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0" documentId="8_{F743A104-531E-426E-913D-09B41A295AAD}" xr6:coauthVersionLast="47" xr6:coauthVersionMax="47" xr10:uidLastSave="{00000000-0000-0000-0000-000000000000}"/>
  <bookViews>
    <workbookView xWindow="-110" yWindow="-110" windowWidth="19420" windowHeight="10300" activeTab="1" xr2:uid="{2A3056BD-B2A9-4650-BE44-E20D62E8A99F}"/>
  </bookViews>
  <sheets>
    <sheet name="Keshav_Backfall" sheetId="1" r:id="rId1"/>
    <sheet name="Keshav_Back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<sst xmlns="http://schemas.openxmlformats.org/spreadsheetml/2006/main" count="90" uniqueCount="27">
  <si>
    <t>1846b3ce-1004-438e-babb-23ac1260ab6b</t>
  </si>
  <si>
    <t>drink</t>
  </si>
  <si>
    <t>94cad19f-e131-41fd-9700-6b5610e7765a</t>
  </si>
  <si>
    <t>86ca018f-6fcd-444d-a035-790fb75d1e5f</t>
  </si>
  <si>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</si>
  <si>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</si>
  <si>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</si>
  <si>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</si>
  <si>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</si>
  <si>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</si>
  <si>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</si>
  <si>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</si>
  <si>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</si>
  <si>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</si>
  <si>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</si>
  <si>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</si>
  <si>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</si>
  <si>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</si>
  <si>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</si>
  <si>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</si>
  <si>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</si>
  <si>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</si>
  <si>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</si>
  <si>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</si>
  <si>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 xml:space="preserve">Trial 1 </t>
  </si>
  <si>
    <t xml:space="preserve">Trial 2 </t>
  </si>
  <si>
    <t xml:space="preserve">Trial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</si>
</sst>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Keshav_Backfall!$M$1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Keshav_Backfall!$M$2:$M$3994</c:f>
              <c:numCache>
                <c:formatCode>General</c:formatCode>
                <c:ptCount val="3993"/>
                <c:pt idx="0">
                  <c:v>0</c:v>
                </c:pt>
                <c:pt idx="1">
                  <c:v>-9.5976110000000006</c:v>
                </c:pt>
                <c:pt idx="2">
                  <c:v>-9.4037930000000003</c:v>
                </c:pt>
                <c:pt idx="3">
                  <c:v>-9.3942209999999999</c:v>
                </c:pt>
                <c:pt idx="4">
                  <c:v>-9.4516500000000008</c:v>
                </c:pt>
                <c:pt idx="5">
                  <c:v>-9.3511504999999993</c:v>
                </c:pt>
                <c:pt idx="6">
                  <c:v>-9.3296159999999997</c:v>
                </c:pt>
                <c:pt idx="7">
                  <c:v>-9.3822569999999992</c:v>
                </c:pt>
                <c:pt idx="8">
                  <c:v>-9.4325069999999993</c:v>
                </c:pt>
                <c:pt idx="9">
                  <c:v>-9.3631150000000005</c:v>
                </c:pt>
                <c:pt idx="10">
                  <c:v>-9.4683989999999998</c:v>
                </c:pt>
                <c:pt idx="11">
                  <c:v>-9.5425769999999996</c:v>
                </c:pt>
                <c:pt idx="12">
                  <c:v>-9.5258269999999996</c:v>
                </c:pt>
                <c:pt idx="13">
                  <c:v>-9.523434</c:v>
                </c:pt>
                <c:pt idx="14">
                  <c:v>-9.5042919999999995</c:v>
                </c:pt>
                <c:pt idx="15">
                  <c:v>-9.4396850000000008</c:v>
                </c:pt>
                <c:pt idx="16">
                  <c:v>-9.4636134999999992</c:v>
                </c:pt>
                <c:pt idx="17">
                  <c:v>-9.4755769999999995</c:v>
                </c:pt>
                <c:pt idx="18">
                  <c:v>-9.4588280000000005</c:v>
                </c:pt>
                <c:pt idx="19">
                  <c:v>-9.5353984999999994</c:v>
                </c:pt>
                <c:pt idx="20">
                  <c:v>-9.5353984999999994</c:v>
                </c:pt>
                <c:pt idx="21">
                  <c:v>-9.5353984999999994</c:v>
                </c:pt>
                <c:pt idx="22">
                  <c:v>-9.4683989999999998</c:v>
                </c:pt>
                <c:pt idx="23">
                  <c:v>-9.5138630000000006</c:v>
                </c:pt>
                <c:pt idx="24">
                  <c:v>-9.5641119999999997</c:v>
                </c:pt>
                <c:pt idx="25">
                  <c:v>-9.4707919999999994</c:v>
                </c:pt>
                <c:pt idx="26">
                  <c:v>-9.4779699999999991</c:v>
                </c:pt>
                <c:pt idx="27">
                  <c:v>-9.4803630000000005</c:v>
                </c:pt>
                <c:pt idx="28">
                  <c:v>-9.5449699999999993</c:v>
                </c:pt>
                <c:pt idx="29">
                  <c:v>-9.5090769999999996</c:v>
                </c:pt>
                <c:pt idx="30">
                  <c:v>-9.4564350000000008</c:v>
                </c:pt>
                <c:pt idx="31">
                  <c:v>-10.655239</c:v>
                </c:pt>
                <c:pt idx="32">
                  <c:v>-12.112468</c:v>
                </c:pt>
                <c:pt idx="33">
                  <c:v>-7.7814592999999999</c:v>
                </c:pt>
                <c:pt idx="34">
                  <c:v>-9.0496549999999996</c:v>
                </c:pt>
                <c:pt idx="35">
                  <c:v>-12.268001999999999</c:v>
                </c:pt>
                <c:pt idx="36">
                  <c:v>-7.1665039999999998</c:v>
                </c:pt>
                <c:pt idx="37">
                  <c:v>-9.8488579999999999</c:v>
                </c:pt>
                <c:pt idx="38">
                  <c:v>-11.411371000000001</c:v>
                </c:pt>
                <c:pt idx="39">
                  <c:v>-6.8004020000000001</c:v>
                </c:pt>
                <c:pt idx="40">
                  <c:v>-10.889735999999999</c:v>
                </c:pt>
                <c:pt idx="41">
                  <c:v>-9.6023969999999998</c:v>
                </c:pt>
                <c:pt idx="42">
                  <c:v>-6.7357959999999997</c:v>
                </c:pt>
                <c:pt idx="43">
                  <c:v>-11.538190999999999</c:v>
                </c:pt>
                <c:pt idx="44">
                  <c:v>-8.2097739999999995</c:v>
                </c:pt>
                <c:pt idx="45">
                  <c:v>-7.7503523999999997</c:v>
                </c:pt>
                <c:pt idx="46">
                  <c:v>-11.921042</c:v>
                </c:pt>
                <c:pt idx="47">
                  <c:v>-8.6668029999999998</c:v>
                </c:pt>
                <c:pt idx="48">
                  <c:v>-8.7457670000000007</c:v>
                </c:pt>
                <c:pt idx="49">
                  <c:v>-9.9206430000000001</c:v>
                </c:pt>
                <c:pt idx="50">
                  <c:v>-13.624732</c:v>
                </c:pt>
                <c:pt idx="51">
                  <c:v>-11.239088000000001</c:v>
                </c:pt>
                <c:pt idx="52">
                  <c:v>-10.99502</c:v>
                </c:pt>
                <c:pt idx="53">
                  <c:v>-6.9535426999999999</c:v>
                </c:pt>
                <c:pt idx="54">
                  <c:v>-11.868401</c:v>
                </c:pt>
                <c:pt idx="55">
                  <c:v>-8.2121680000000001</c:v>
                </c:pt>
                <c:pt idx="56">
                  <c:v>-8.2360950000000006</c:v>
                </c:pt>
                <c:pt idx="57">
                  <c:v>-12.241681</c:v>
                </c:pt>
                <c:pt idx="58">
                  <c:v>-6.7429743000000002</c:v>
                </c:pt>
                <c:pt idx="59">
                  <c:v>-6.2213387000000004</c:v>
                </c:pt>
                <c:pt idx="60">
                  <c:v>-9.2386879999999998</c:v>
                </c:pt>
                <c:pt idx="61">
                  <c:v>-9.4133639999999996</c:v>
                </c:pt>
                <c:pt idx="62">
                  <c:v>-9.4683989999999998</c:v>
                </c:pt>
                <c:pt idx="63">
                  <c:v>-9.4755769999999995</c:v>
                </c:pt>
                <c:pt idx="64">
                  <c:v>-9.5353984999999994</c:v>
                </c:pt>
                <c:pt idx="65">
                  <c:v>-9.4947199999999992</c:v>
                </c:pt>
                <c:pt idx="66">
                  <c:v>-9.4971130000000006</c:v>
                </c:pt>
                <c:pt idx="67">
                  <c:v>-9.4923280000000005</c:v>
                </c:pt>
                <c:pt idx="68">
                  <c:v>-9.4755769999999995</c:v>
                </c:pt>
                <c:pt idx="69">
                  <c:v>-9.4588280000000005</c:v>
                </c:pt>
                <c:pt idx="70">
                  <c:v>-9.540184</c:v>
                </c:pt>
                <c:pt idx="71">
                  <c:v>-9.5688980000000008</c:v>
                </c:pt>
                <c:pt idx="72">
                  <c:v>-9.6335040000000003</c:v>
                </c:pt>
                <c:pt idx="73">
                  <c:v>-9.6191469999999999</c:v>
                </c:pt>
                <c:pt idx="74">
                  <c:v>-9.5042919999999995</c:v>
                </c:pt>
                <c:pt idx="75">
                  <c:v>-9.5066839999999999</c:v>
                </c:pt>
                <c:pt idx="76">
                  <c:v>-9.5545410000000004</c:v>
                </c:pt>
                <c:pt idx="77">
                  <c:v>-9.4660060000000001</c:v>
                </c:pt>
                <c:pt idx="78">
                  <c:v>-9.4923280000000005</c:v>
                </c:pt>
                <c:pt idx="79">
                  <c:v>-9.5712910000000004</c:v>
                </c:pt>
                <c:pt idx="80">
                  <c:v>-9.4540419999999994</c:v>
                </c:pt>
                <c:pt idx="81">
                  <c:v>-9.4157569999999993</c:v>
                </c:pt>
                <c:pt idx="82">
                  <c:v>-9.4947199999999992</c:v>
                </c:pt>
                <c:pt idx="83">
                  <c:v>-9.6263260000000006</c:v>
                </c:pt>
                <c:pt idx="84">
                  <c:v>-9.4971130000000006</c:v>
                </c:pt>
                <c:pt idx="85">
                  <c:v>-9.3367939999999994</c:v>
                </c:pt>
                <c:pt idx="86">
                  <c:v>-9.2841520000000006</c:v>
                </c:pt>
                <c:pt idx="87">
                  <c:v>-8.8797650000000008</c:v>
                </c:pt>
                <c:pt idx="88">
                  <c:v>-8.8941219999999994</c:v>
                </c:pt>
                <c:pt idx="89">
                  <c:v>-9.2123670000000004</c:v>
                </c:pt>
                <c:pt idx="90">
                  <c:v>-9.2961159999999996</c:v>
                </c:pt>
                <c:pt idx="91">
                  <c:v>-9.3918289999999995</c:v>
                </c:pt>
                <c:pt idx="92">
                  <c:v>-9.0664049999999996</c:v>
                </c:pt>
                <c:pt idx="93">
                  <c:v>-8.6141614999999998</c:v>
                </c:pt>
                <c:pt idx="94">
                  <c:v>-8.5686979999999995</c:v>
                </c:pt>
                <c:pt idx="95">
                  <c:v>-8.8917289999999998</c:v>
                </c:pt>
                <c:pt idx="96">
                  <c:v>-9.5306130000000007</c:v>
                </c:pt>
                <c:pt idx="97">
                  <c:v>-9.8464650000000002</c:v>
                </c:pt>
                <c:pt idx="98">
                  <c:v>-9.8416800000000002</c:v>
                </c:pt>
                <c:pt idx="99">
                  <c:v>-9.7005029999999994</c:v>
                </c:pt>
                <c:pt idx="100">
                  <c:v>-9.2530450000000002</c:v>
                </c:pt>
                <c:pt idx="101">
                  <c:v>-8.6165540000000007</c:v>
                </c:pt>
                <c:pt idx="102">
                  <c:v>-8.3365939999999998</c:v>
                </c:pt>
                <c:pt idx="103">
                  <c:v>-8.5040910000000007</c:v>
                </c:pt>
                <c:pt idx="104">
                  <c:v>-8.7194459999999996</c:v>
                </c:pt>
                <c:pt idx="105">
                  <c:v>-9.0233345000000007</c:v>
                </c:pt>
                <c:pt idx="106">
                  <c:v>-9.6047899999999995</c:v>
                </c:pt>
                <c:pt idx="107">
                  <c:v>-9.2027959999999993</c:v>
                </c:pt>
                <c:pt idx="108">
                  <c:v>-8.3150589999999998</c:v>
                </c:pt>
                <c:pt idx="109">
                  <c:v>-7.7144604000000001</c:v>
                </c:pt>
                <c:pt idx="110">
                  <c:v>-8.2528459999999999</c:v>
                </c:pt>
                <c:pt idx="111">
                  <c:v>-8.4418780000000009</c:v>
                </c:pt>
                <c:pt idx="112">
                  <c:v>-8.4993060000000007</c:v>
                </c:pt>
                <c:pt idx="113">
                  <c:v>-8.6835540000000009</c:v>
                </c:pt>
                <c:pt idx="114">
                  <c:v>-8.5232340000000004</c:v>
                </c:pt>
                <c:pt idx="115">
                  <c:v>-8.6835540000000009</c:v>
                </c:pt>
                <c:pt idx="116">
                  <c:v>-9.3344009999999997</c:v>
                </c:pt>
                <c:pt idx="117">
                  <c:v>-9.7986090000000008</c:v>
                </c:pt>
                <c:pt idx="118">
                  <c:v>-10.217352999999999</c:v>
                </c:pt>
                <c:pt idx="119">
                  <c:v>-10.607383</c:v>
                </c:pt>
                <c:pt idx="120">
                  <c:v>-10.104889999999999</c:v>
                </c:pt>
                <c:pt idx="121">
                  <c:v>-10.27478</c:v>
                </c:pt>
                <c:pt idx="122">
                  <c:v>-9.4707919999999994</c:v>
                </c:pt>
                <c:pt idx="123">
                  <c:v>-8.6620179999999998</c:v>
                </c:pt>
                <c:pt idx="124">
                  <c:v>-8.279166</c:v>
                </c:pt>
                <c:pt idx="125">
                  <c:v>-8.4873419999999999</c:v>
                </c:pt>
                <c:pt idx="126">
                  <c:v>-8.7673024999999996</c:v>
                </c:pt>
                <c:pt idx="127">
                  <c:v>-10.27478</c:v>
                </c:pt>
                <c:pt idx="128">
                  <c:v>-10.84188</c:v>
                </c:pt>
                <c:pt idx="129">
                  <c:v>-11.217552</c:v>
                </c:pt>
                <c:pt idx="130">
                  <c:v>-11.207981</c:v>
                </c:pt>
                <c:pt idx="131">
                  <c:v>-11.595618</c:v>
                </c:pt>
                <c:pt idx="132">
                  <c:v>-12.437892</c:v>
                </c:pt>
                <c:pt idx="133">
                  <c:v>-13.294522000000001</c:v>
                </c:pt>
                <c:pt idx="134">
                  <c:v>-13.619946499999999</c:v>
                </c:pt>
                <c:pt idx="135">
                  <c:v>-13.837693</c:v>
                </c:pt>
                <c:pt idx="136">
                  <c:v>-14.732609</c:v>
                </c:pt>
                <c:pt idx="137">
                  <c:v>-15.354742999999999</c:v>
                </c:pt>
                <c:pt idx="138">
                  <c:v>-15.854843000000001</c:v>
                </c:pt>
                <c:pt idx="139">
                  <c:v>-17.391034999999999</c:v>
                </c:pt>
                <c:pt idx="140">
                  <c:v>-19.267008000000001</c:v>
                </c:pt>
                <c:pt idx="141">
                  <c:v>-19.984856000000001</c:v>
                </c:pt>
                <c:pt idx="142">
                  <c:v>-19.085153999999999</c:v>
                </c:pt>
                <c:pt idx="143">
                  <c:v>-16.445869999999999</c:v>
                </c:pt>
                <c:pt idx="144">
                  <c:v>-14.892927999999999</c:v>
                </c:pt>
                <c:pt idx="145">
                  <c:v>-13.591232</c:v>
                </c:pt>
                <c:pt idx="146">
                  <c:v>-10.322637</c:v>
                </c:pt>
                <c:pt idx="147">
                  <c:v>-3.7639100000000001</c:v>
                </c:pt>
                <c:pt idx="148">
                  <c:v>3.8644085000000001</c:v>
                </c:pt>
                <c:pt idx="149">
                  <c:v>12.246467000000001</c:v>
                </c:pt>
                <c:pt idx="150">
                  <c:v>18.077776</c:v>
                </c:pt>
                <c:pt idx="151">
                  <c:v>18.869799</c:v>
                </c:pt>
                <c:pt idx="152">
                  <c:v>16.419547999999999</c:v>
                </c:pt>
                <c:pt idx="153">
                  <c:v>11.990435</c:v>
                </c:pt>
                <c:pt idx="154">
                  <c:v>4.7784667000000001</c:v>
                </c:pt>
                <c:pt idx="155">
                  <c:v>-1.5864414</c:v>
                </c:pt>
                <c:pt idx="156">
                  <c:v>-3.3571300000000002</c:v>
                </c:pt>
                <c:pt idx="157">
                  <c:v>-3.2279176999999999</c:v>
                </c:pt>
                <c:pt idx="158">
                  <c:v>-3.6346976999999998</c:v>
                </c:pt>
                <c:pt idx="159">
                  <c:v>-2.8235307000000001</c:v>
                </c:pt>
                <c:pt idx="160">
                  <c:v>-1.2418749</c:v>
                </c:pt>
                <c:pt idx="161">
                  <c:v>-0.41156547999999998</c:v>
                </c:pt>
                <c:pt idx="162">
                  <c:v>-2.2875385000000001</c:v>
                </c:pt>
                <c:pt idx="163">
                  <c:v>-3.4743786000000001</c:v>
                </c:pt>
                <c:pt idx="164">
                  <c:v>-3.3379876999999998</c:v>
                </c:pt>
                <c:pt idx="165">
                  <c:v>-2.7637103000000001</c:v>
                </c:pt>
                <c:pt idx="166">
                  <c:v>-5.0608199999999997</c:v>
                </c:pt>
                <c:pt idx="167">
                  <c:v>-13.77548</c:v>
                </c:pt>
                <c:pt idx="168">
                  <c:v>-11.052447000000001</c:v>
                </c:pt>
                <c:pt idx="169">
                  <c:v>-9.6287179999999992</c:v>
                </c:pt>
                <c:pt idx="170">
                  <c:v>-8.2169530000000002</c:v>
                </c:pt>
                <c:pt idx="171">
                  <c:v>-6.7238316999999999</c:v>
                </c:pt>
                <c:pt idx="172">
                  <c:v>-2.199004</c:v>
                </c:pt>
                <c:pt idx="173">
                  <c:v>-1.0983056</c:v>
                </c:pt>
                <c:pt idx="174">
                  <c:v>-0.50488555000000002</c:v>
                </c:pt>
                <c:pt idx="175">
                  <c:v>-0.61016976999999994</c:v>
                </c:pt>
                <c:pt idx="176">
                  <c:v>-0.18903299000000001</c:v>
                </c:pt>
                <c:pt idx="177">
                  <c:v>-0.50967119999999999</c:v>
                </c:pt>
                <c:pt idx="178">
                  <c:v>-0.31824540000000001</c:v>
                </c:pt>
                <c:pt idx="179">
                  <c:v>-0.40199420000000002</c:v>
                </c:pt>
                <c:pt idx="180">
                  <c:v>-0.7537391</c:v>
                </c:pt>
                <c:pt idx="181">
                  <c:v>-1.4380864</c:v>
                </c:pt>
                <c:pt idx="182">
                  <c:v>-1.4907284999999999</c:v>
                </c:pt>
                <c:pt idx="183">
                  <c:v>-1.4165509999999999</c:v>
                </c:pt>
                <c:pt idx="184">
                  <c:v>-1.2011969</c:v>
                </c:pt>
                <c:pt idx="185">
                  <c:v>-0.84466640000000004</c:v>
                </c:pt>
                <c:pt idx="186">
                  <c:v>-0.38045879999999999</c:v>
                </c:pt>
                <c:pt idx="187">
                  <c:v>-7.6570324999999995E-2</c:v>
                </c:pt>
                <c:pt idx="188">
                  <c:v>-0.11246266000000001</c:v>
                </c:pt>
                <c:pt idx="189">
                  <c:v>-0.15792629</c:v>
                </c:pt>
                <c:pt idx="190">
                  <c:v>-0.15074782</c:v>
                </c:pt>
                <c:pt idx="191">
                  <c:v>-0.15792629</c:v>
                </c:pt>
                <c:pt idx="192">
                  <c:v>-0.10289137</c:v>
                </c:pt>
                <c:pt idx="193">
                  <c:v>-0.1698904</c:v>
                </c:pt>
                <c:pt idx="194">
                  <c:v>-0.44267220000000002</c:v>
                </c:pt>
                <c:pt idx="195">
                  <c:v>-0.81116690000000002</c:v>
                </c:pt>
                <c:pt idx="196">
                  <c:v>-0.85184484999999999</c:v>
                </c:pt>
                <c:pt idx="197">
                  <c:v>-0.5838487</c:v>
                </c:pt>
                <c:pt idx="198">
                  <c:v>-0.50727840000000002</c:v>
                </c:pt>
                <c:pt idx="199">
                  <c:v>-0.30867412999999999</c:v>
                </c:pt>
                <c:pt idx="200">
                  <c:v>-0.43788653999999999</c:v>
                </c:pt>
                <c:pt idx="201">
                  <c:v>-0.54556360000000004</c:v>
                </c:pt>
                <c:pt idx="202">
                  <c:v>-0.66041905000000001</c:v>
                </c:pt>
                <c:pt idx="203">
                  <c:v>-0.73220370000000001</c:v>
                </c:pt>
                <c:pt idx="204">
                  <c:v>-0.7728817</c:v>
                </c:pt>
                <c:pt idx="205">
                  <c:v>-0.85663049999999996</c:v>
                </c:pt>
                <c:pt idx="206">
                  <c:v>-0.84705920000000001</c:v>
                </c:pt>
                <c:pt idx="207">
                  <c:v>-0.85184484999999999</c:v>
                </c:pt>
                <c:pt idx="208">
                  <c:v>-0.87816590000000005</c:v>
                </c:pt>
                <c:pt idx="209">
                  <c:v>-0.89491564000000001</c:v>
                </c:pt>
                <c:pt idx="210">
                  <c:v>-0.90209410000000001</c:v>
                </c:pt>
                <c:pt idx="211">
                  <c:v>-0.87816590000000005</c:v>
                </c:pt>
                <c:pt idx="212">
                  <c:v>-0.86380900000000005</c:v>
                </c:pt>
                <c:pt idx="213">
                  <c:v>-0.81595253999999995</c:v>
                </c:pt>
                <c:pt idx="214">
                  <c:v>-0.70588267000000005</c:v>
                </c:pt>
                <c:pt idx="215">
                  <c:v>-0.59102719999999997</c:v>
                </c:pt>
                <c:pt idx="216">
                  <c:v>-0.49531429999999999</c:v>
                </c:pt>
                <c:pt idx="217">
                  <c:v>-0.43788653999999999</c:v>
                </c:pt>
                <c:pt idx="218">
                  <c:v>-0.38285163</c:v>
                </c:pt>
                <c:pt idx="219">
                  <c:v>-0.37328034999999998</c:v>
                </c:pt>
                <c:pt idx="220">
                  <c:v>-0.36370902999999999</c:v>
                </c:pt>
                <c:pt idx="221">
                  <c:v>-0.3493521</c:v>
                </c:pt>
                <c:pt idx="222">
                  <c:v>-0.33499518</c:v>
                </c:pt>
                <c:pt idx="223">
                  <c:v>-0.37088752000000003</c:v>
                </c:pt>
                <c:pt idx="224">
                  <c:v>-0.39242290000000002</c:v>
                </c:pt>
                <c:pt idx="225">
                  <c:v>-0.39720856999999998</c:v>
                </c:pt>
                <c:pt idx="226">
                  <c:v>-0.43788653999999999</c:v>
                </c:pt>
                <c:pt idx="227">
                  <c:v>-0.47617169999999998</c:v>
                </c:pt>
                <c:pt idx="228">
                  <c:v>-0.49770710000000001</c:v>
                </c:pt>
                <c:pt idx="229">
                  <c:v>-0.54795640000000001</c:v>
                </c:pt>
                <c:pt idx="230">
                  <c:v>-0.55752765999999998</c:v>
                </c:pt>
                <c:pt idx="231">
                  <c:v>-0.55752765999999998</c:v>
                </c:pt>
                <c:pt idx="232">
                  <c:v>-0.53838509999999995</c:v>
                </c:pt>
                <c:pt idx="233">
                  <c:v>-0.52642100000000003</c:v>
                </c:pt>
                <c:pt idx="234">
                  <c:v>-0.49052864000000002</c:v>
                </c:pt>
                <c:pt idx="235">
                  <c:v>-0.47856452999999999</c:v>
                </c:pt>
                <c:pt idx="236">
                  <c:v>-0.48095736</c:v>
                </c:pt>
                <c:pt idx="237">
                  <c:v>-0.44745782000000001</c:v>
                </c:pt>
                <c:pt idx="238">
                  <c:v>-0.46899324999999997</c:v>
                </c:pt>
                <c:pt idx="239">
                  <c:v>-0.45702913000000001</c:v>
                </c:pt>
                <c:pt idx="240">
                  <c:v>-0.42352960000000001</c:v>
                </c:pt>
                <c:pt idx="241">
                  <c:v>-0.39720856999999998</c:v>
                </c:pt>
                <c:pt idx="242">
                  <c:v>-0.45702913000000001</c:v>
                </c:pt>
                <c:pt idx="243">
                  <c:v>-0.49292146999999997</c:v>
                </c:pt>
                <c:pt idx="244">
                  <c:v>-0.48574299999999998</c:v>
                </c:pt>
                <c:pt idx="245">
                  <c:v>-0.44985065000000002</c:v>
                </c:pt>
                <c:pt idx="246">
                  <c:v>-0.45942192999999998</c:v>
                </c:pt>
                <c:pt idx="247">
                  <c:v>-0.46181475999999999</c:v>
                </c:pt>
                <c:pt idx="248">
                  <c:v>-0.45702913000000001</c:v>
                </c:pt>
                <c:pt idx="249">
                  <c:v>-0.50727840000000002</c:v>
                </c:pt>
                <c:pt idx="250">
                  <c:v>-0.50488555000000002</c:v>
                </c:pt>
                <c:pt idx="251">
                  <c:v>-0.52402820000000006</c:v>
                </c:pt>
                <c:pt idx="252">
                  <c:v>-0.50009996000000001</c:v>
                </c:pt>
                <c:pt idx="253">
                  <c:v>-0.48574299999999998</c:v>
                </c:pt>
                <c:pt idx="254">
                  <c:v>-0.49292146999999997</c:v>
                </c:pt>
                <c:pt idx="255">
                  <c:v>-0.52642100000000003</c:v>
                </c:pt>
                <c:pt idx="256">
                  <c:v>-0.56949179999999999</c:v>
                </c:pt>
                <c:pt idx="257">
                  <c:v>-0.5886344</c:v>
                </c:pt>
                <c:pt idx="258">
                  <c:v>-0.60059845000000001</c:v>
                </c:pt>
                <c:pt idx="259">
                  <c:v>-0.60299130000000001</c:v>
                </c:pt>
                <c:pt idx="260">
                  <c:v>-0.60059845000000001</c:v>
                </c:pt>
                <c:pt idx="261">
                  <c:v>-0.59581286</c:v>
                </c:pt>
                <c:pt idx="262">
                  <c:v>-0.61016976999999994</c:v>
                </c:pt>
                <c:pt idx="263">
                  <c:v>-0.59820569999999995</c:v>
                </c:pt>
                <c:pt idx="264">
                  <c:v>-0.58145590000000003</c:v>
                </c:pt>
                <c:pt idx="265">
                  <c:v>-0.51924250000000005</c:v>
                </c:pt>
                <c:pt idx="266">
                  <c:v>-0.45463629999999999</c:v>
                </c:pt>
                <c:pt idx="267">
                  <c:v>-0.44506501999999998</c:v>
                </c:pt>
                <c:pt idx="268">
                  <c:v>-0.42831524999999998</c:v>
                </c:pt>
                <c:pt idx="269">
                  <c:v>-0.43549369999999998</c:v>
                </c:pt>
                <c:pt idx="270">
                  <c:v>-0.43070807999999999</c:v>
                </c:pt>
                <c:pt idx="271">
                  <c:v>-0.44267220000000002</c:v>
                </c:pt>
                <c:pt idx="272">
                  <c:v>-0.43070807999999999</c:v>
                </c:pt>
                <c:pt idx="273">
                  <c:v>-0.43549369999999998</c:v>
                </c:pt>
                <c:pt idx="274">
                  <c:v>-0.43549369999999998</c:v>
                </c:pt>
                <c:pt idx="275">
                  <c:v>-0.44985065000000002</c:v>
                </c:pt>
                <c:pt idx="276">
                  <c:v>-0.42592242000000002</c:v>
                </c:pt>
                <c:pt idx="277">
                  <c:v>-0.47138607999999999</c:v>
                </c:pt>
                <c:pt idx="278">
                  <c:v>-0.47138607999999999</c:v>
                </c:pt>
                <c:pt idx="279">
                  <c:v>-0.44506501999999998</c:v>
                </c:pt>
                <c:pt idx="280">
                  <c:v>-0.43070807999999999</c:v>
                </c:pt>
                <c:pt idx="281">
                  <c:v>-0.45702913000000001</c:v>
                </c:pt>
                <c:pt idx="282">
                  <c:v>-0.47138607999999999</c:v>
                </c:pt>
                <c:pt idx="283">
                  <c:v>-0.48335020000000001</c:v>
                </c:pt>
                <c:pt idx="284">
                  <c:v>-0.47617169999999998</c:v>
                </c:pt>
                <c:pt idx="285">
                  <c:v>-0.45942192999999998</c:v>
                </c:pt>
                <c:pt idx="286">
                  <c:v>-0.47617169999999998</c:v>
                </c:pt>
                <c:pt idx="287">
                  <c:v>-0.48335020000000001</c:v>
                </c:pt>
                <c:pt idx="288">
                  <c:v>-0.53120659999999997</c:v>
                </c:pt>
                <c:pt idx="289">
                  <c:v>-1.5888343</c:v>
                </c:pt>
                <c:pt idx="290">
                  <c:v>-2.1008982999999999</c:v>
                </c:pt>
                <c:pt idx="291">
                  <c:v>-2.6105695</c:v>
                </c:pt>
                <c:pt idx="292">
                  <c:v>-3.0915267000000002</c:v>
                </c:pt>
                <c:pt idx="293">
                  <c:v>-3.4480574000000002</c:v>
                </c:pt>
                <c:pt idx="294">
                  <c:v>-3.6538400000000002</c:v>
                </c:pt>
                <c:pt idx="295">
                  <c:v>-3.6179478</c:v>
                </c:pt>
                <c:pt idx="296">
                  <c:v>-3.333202</c:v>
                </c:pt>
                <c:pt idx="297">
                  <c:v>-2.9431717000000002</c:v>
                </c:pt>
                <c:pt idx="298">
                  <c:v>-2.644069</c:v>
                </c:pt>
                <c:pt idx="299">
                  <c:v>-2.3617159999999999</c:v>
                </c:pt>
                <c:pt idx="300">
                  <c:v>-2.0482562</c:v>
                </c:pt>
                <c:pt idx="301">
                  <c:v>-1.6486548000000001</c:v>
                </c:pt>
                <c:pt idx="302">
                  <c:v>-1.3663018</c:v>
                </c:pt>
                <c:pt idx="303">
                  <c:v>-1.3375878000000001</c:v>
                </c:pt>
                <c:pt idx="304">
                  <c:v>-1.5577276</c:v>
                </c:pt>
                <c:pt idx="305">
                  <c:v>-1.9501504999999999</c:v>
                </c:pt>
                <c:pt idx="306">
                  <c:v>-2.5100709999999999</c:v>
                </c:pt>
                <c:pt idx="307">
                  <c:v>-3.0149564999999998</c:v>
                </c:pt>
                <c:pt idx="308">
                  <c:v>-3.4408789</c:v>
                </c:pt>
                <c:pt idx="309">
                  <c:v>-3.8333018000000001</c:v>
                </c:pt>
                <c:pt idx="310">
                  <c:v>-4.2496530000000003</c:v>
                </c:pt>
                <c:pt idx="311">
                  <c:v>-4.6827540000000001</c:v>
                </c:pt>
                <c:pt idx="312">
                  <c:v>-5.0775695000000001</c:v>
                </c:pt>
                <c:pt idx="313">
                  <c:v>-5.2522460000000004</c:v>
                </c:pt>
                <c:pt idx="314">
                  <c:v>-5.288138</c:v>
                </c:pt>
                <c:pt idx="315">
                  <c:v>-5.2331032999999998</c:v>
                </c:pt>
                <c:pt idx="316">
                  <c:v>-7.1114689999999996</c:v>
                </c:pt>
                <c:pt idx="317">
                  <c:v>-6.8027949999999997</c:v>
                </c:pt>
                <c:pt idx="318">
                  <c:v>-6.4319069999999998</c:v>
                </c:pt>
                <c:pt idx="319">
                  <c:v>-6.2021959999999998</c:v>
                </c:pt>
                <c:pt idx="320">
                  <c:v>-6.1471615000000002</c:v>
                </c:pt>
                <c:pt idx="321">
                  <c:v>-6.2931236999999998</c:v>
                </c:pt>
                <c:pt idx="322">
                  <c:v>-6.5060849999999997</c:v>
                </c:pt>
                <c:pt idx="323">
                  <c:v>-6.4582280000000001</c:v>
                </c:pt>
                <c:pt idx="324">
                  <c:v>-6.0993050000000002</c:v>
                </c:pt>
                <c:pt idx="325">
                  <c:v>-5.5489560000000004</c:v>
                </c:pt>
                <c:pt idx="326">
                  <c:v>-4.9028935000000002</c:v>
                </c:pt>
                <c:pt idx="327">
                  <c:v>-4.1850467</c:v>
                </c:pt>
                <c:pt idx="328">
                  <c:v>-3.5294135</c:v>
                </c:pt>
                <c:pt idx="329">
                  <c:v>-2.9599215999999999</c:v>
                </c:pt>
                <c:pt idx="330">
                  <c:v>-2.5052853000000002</c:v>
                </c:pt>
                <c:pt idx="331">
                  <c:v>-2.1343977000000001</c:v>
                </c:pt>
                <c:pt idx="332">
                  <c:v>-1.6486548000000001</c:v>
                </c:pt>
                <c:pt idx="333">
                  <c:v>-1.1078768999999999</c:v>
                </c:pt>
                <c:pt idx="334">
                  <c:v>-0.72502524000000002</c:v>
                </c:pt>
                <c:pt idx="335">
                  <c:v>-0.54795640000000001</c:v>
                </c:pt>
                <c:pt idx="336">
                  <c:v>-0.60299130000000001</c:v>
                </c:pt>
                <c:pt idx="337">
                  <c:v>-0.59581286</c:v>
                </c:pt>
                <c:pt idx="338">
                  <c:v>-0.2440679</c:v>
                </c:pt>
                <c:pt idx="339">
                  <c:v>0.11246266000000001</c:v>
                </c:pt>
                <c:pt idx="340">
                  <c:v>0.58145590000000003</c:v>
                </c:pt>
                <c:pt idx="341">
                  <c:v>1.0360921999999999</c:v>
                </c:pt>
                <c:pt idx="342">
                  <c:v>1.2514462</c:v>
                </c:pt>
                <c:pt idx="343">
                  <c:v>1.5577276</c:v>
                </c:pt>
                <c:pt idx="344">
                  <c:v>2.0506489999999999</c:v>
                </c:pt>
                <c:pt idx="345">
                  <c:v>2.6656043999999999</c:v>
                </c:pt>
                <c:pt idx="346">
                  <c:v>3.5533416</c:v>
                </c:pt>
                <c:pt idx="347">
                  <c:v>4.2233320000000001</c:v>
                </c:pt>
                <c:pt idx="348">
                  <c:v>4.9340004999999998</c:v>
                </c:pt>
                <c:pt idx="349">
                  <c:v>4.991428</c:v>
                </c:pt>
                <c:pt idx="350">
                  <c:v>2.6033909999999998</c:v>
                </c:pt>
                <c:pt idx="351">
                  <c:v>-4.2161536000000002</c:v>
                </c:pt>
                <c:pt idx="352">
                  <c:v>-10.073783000000001</c:v>
                </c:pt>
                <c:pt idx="353">
                  <c:v>-12.837494</c:v>
                </c:pt>
                <c:pt idx="354">
                  <c:v>-6.4343000000000004</c:v>
                </c:pt>
                <c:pt idx="355">
                  <c:v>-7.3818580000000003</c:v>
                </c:pt>
                <c:pt idx="356">
                  <c:v>-13.115061000000001</c:v>
                </c:pt>
                <c:pt idx="357">
                  <c:v>-14.139189</c:v>
                </c:pt>
                <c:pt idx="358">
                  <c:v>-10.724631</c:v>
                </c:pt>
                <c:pt idx="359">
                  <c:v>-10.061819</c:v>
                </c:pt>
                <c:pt idx="360">
                  <c:v>-9.4133639999999996</c:v>
                </c:pt>
                <c:pt idx="361">
                  <c:v>-7.7862450000000001</c:v>
                </c:pt>
                <c:pt idx="362">
                  <c:v>-8.1571320000000007</c:v>
                </c:pt>
                <c:pt idx="363">
                  <c:v>-9.1094760000000008</c:v>
                </c:pt>
                <c:pt idx="364">
                  <c:v>-10.963913</c:v>
                </c:pt>
                <c:pt idx="365">
                  <c:v>-10.631311</c:v>
                </c:pt>
                <c:pt idx="366">
                  <c:v>-10.628919</c:v>
                </c:pt>
                <c:pt idx="367">
                  <c:v>-10.0881405</c:v>
                </c:pt>
                <c:pt idx="368">
                  <c:v>-10.966305999999999</c:v>
                </c:pt>
                <c:pt idx="369">
                  <c:v>-10.609776</c:v>
                </c:pt>
                <c:pt idx="370">
                  <c:v>-8.5088779999999993</c:v>
                </c:pt>
                <c:pt idx="371">
                  <c:v>-10.581061</c:v>
                </c:pt>
                <c:pt idx="372">
                  <c:v>-9.7172529999999995</c:v>
                </c:pt>
                <c:pt idx="373">
                  <c:v>-9.9397850000000005</c:v>
                </c:pt>
                <c:pt idx="374">
                  <c:v>-8.2337030000000002</c:v>
                </c:pt>
                <c:pt idx="375">
                  <c:v>-8.4370930000000008</c:v>
                </c:pt>
                <c:pt idx="376">
                  <c:v>-10.293922999999999</c:v>
                </c:pt>
                <c:pt idx="377">
                  <c:v>-10.382458</c:v>
                </c:pt>
                <c:pt idx="378">
                  <c:v>-10.638489999999999</c:v>
                </c:pt>
                <c:pt idx="379">
                  <c:v>-12.782458</c:v>
                </c:pt>
                <c:pt idx="380">
                  <c:v>-10.054641</c:v>
                </c:pt>
                <c:pt idx="381">
                  <c:v>-12.746566</c:v>
                </c:pt>
                <c:pt idx="382">
                  <c:v>-9.8680009999999996</c:v>
                </c:pt>
                <c:pt idx="383">
                  <c:v>-9.3655080000000002</c:v>
                </c:pt>
                <c:pt idx="384">
                  <c:v>-9.6071825000000004</c:v>
                </c:pt>
                <c:pt idx="385">
                  <c:v>-9.5545410000000004</c:v>
                </c:pt>
                <c:pt idx="386">
                  <c:v>-8.8701934999999992</c:v>
                </c:pt>
                <c:pt idx="387">
                  <c:v>-6.8458657000000001</c:v>
                </c:pt>
                <c:pt idx="388">
                  <c:v>-12.567104</c:v>
                </c:pt>
                <c:pt idx="389">
                  <c:v>-12.954741500000001</c:v>
                </c:pt>
                <c:pt idx="390">
                  <c:v>-11.91865</c:v>
                </c:pt>
                <c:pt idx="391">
                  <c:v>-13.244273</c:v>
                </c:pt>
                <c:pt idx="392">
                  <c:v>-13.947763</c:v>
                </c:pt>
                <c:pt idx="393">
                  <c:v>-12.471392</c:v>
                </c:pt>
                <c:pt idx="394">
                  <c:v>-10.916057</c:v>
                </c:pt>
                <c:pt idx="395">
                  <c:v>-9.9469630000000002</c:v>
                </c:pt>
                <c:pt idx="396">
                  <c:v>-9.9637139999999995</c:v>
                </c:pt>
                <c:pt idx="397">
                  <c:v>-10.987842000000001</c:v>
                </c:pt>
                <c:pt idx="398">
                  <c:v>-11.284552</c:v>
                </c:pt>
                <c:pt idx="399">
                  <c:v>-11.315659</c:v>
                </c:pt>
                <c:pt idx="400">
                  <c:v>-11.614761</c:v>
                </c:pt>
                <c:pt idx="401">
                  <c:v>-11.4353</c:v>
                </c:pt>
                <c:pt idx="402">
                  <c:v>-10.202995</c:v>
                </c:pt>
                <c:pt idx="403">
                  <c:v>-7.5230345999999999</c:v>
                </c:pt>
                <c:pt idx="404">
                  <c:v>-5.9078790000000003</c:v>
                </c:pt>
                <c:pt idx="405">
                  <c:v>-4.8454657000000001</c:v>
                </c:pt>
                <c:pt idx="406">
                  <c:v>-3.6275191000000002</c:v>
                </c:pt>
                <c:pt idx="407">
                  <c:v>-4.2281174999999998</c:v>
                </c:pt>
                <c:pt idx="408">
                  <c:v>-5.4987063000000003</c:v>
                </c:pt>
                <c:pt idx="409">
                  <c:v>-5.8121660000000004</c:v>
                </c:pt>
                <c:pt idx="410">
                  <c:v>-6.1375900000000003</c:v>
                </c:pt>
                <c:pt idx="411">
                  <c:v>-7.1641110000000001</c:v>
                </c:pt>
                <c:pt idx="412">
                  <c:v>-7.1784678</c:v>
                </c:pt>
                <c:pt idx="413">
                  <c:v>-7.4679995000000003</c:v>
                </c:pt>
                <c:pt idx="414">
                  <c:v>-8.8630150000000008</c:v>
                </c:pt>
                <c:pt idx="415">
                  <c:v>-10.951949000000001</c:v>
                </c:pt>
                <c:pt idx="416">
                  <c:v>-13.399806999999999</c:v>
                </c:pt>
                <c:pt idx="417">
                  <c:v>-13.469198</c:v>
                </c:pt>
                <c:pt idx="418">
                  <c:v>-11.703296</c:v>
                </c:pt>
                <c:pt idx="419">
                  <c:v>-10.937592499999999</c:v>
                </c:pt>
                <c:pt idx="420">
                  <c:v>-11.408977999999999</c:v>
                </c:pt>
                <c:pt idx="421">
                  <c:v>-11.858829500000001</c:v>
                </c:pt>
                <c:pt idx="422">
                  <c:v>-13.117454</c:v>
                </c:pt>
                <c:pt idx="423">
                  <c:v>-15.333207</c:v>
                </c:pt>
                <c:pt idx="424">
                  <c:v>-13.488341</c:v>
                </c:pt>
                <c:pt idx="425">
                  <c:v>-13.990834</c:v>
                </c:pt>
                <c:pt idx="426">
                  <c:v>-11.552547000000001</c:v>
                </c:pt>
                <c:pt idx="427">
                  <c:v>-8.7816589999999994</c:v>
                </c:pt>
                <c:pt idx="428">
                  <c:v>-8.2767730000000004</c:v>
                </c:pt>
                <c:pt idx="429">
                  <c:v>-7.3890359999999999</c:v>
                </c:pt>
                <c:pt idx="430">
                  <c:v>-6.7118672999999998</c:v>
                </c:pt>
                <c:pt idx="431">
                  <c:v>-6.3792653000000001</c:v>
                </c:pt>
                <c:pt idx="432">
                  <c:v>-5.5441700000000003</c:v>
                </c:pt>
                <c:pt idx="433">
                  <c:v>-5.5728840000000002</c:v>
                </c:pt>
                <c:pt idx="434">
                  <c:v>-6.0825553000000001</c:v>
                </c:pt>
                <c:pt idx="435">
                  <c:v>-7.1425757000000001</c:v>
                </c:pt>
                <c:pt idx="436">
                  <c:v>-11.2343025</c:v>
                </c:pt>
                <c:pt idx="437">
                  <c:v>-15.287744</c:v>
                </c:pt>
                <c:pt idx="438">
                  <c:v>-13.253844000000001</c:v>
                </c:pt>
                <c:pt idx="439">
                  <c:v>-10.980663</c:v>
                </c:pt>
                <c:pt idx="440">
                  <c:v>-9.8991070000000008</c:v>
                </c:pt>
                <c:pt idx="441">
                  <c:v>-8.6309109999999993</c:v>
                </c:pt>
                <c:pt idx="442">
                  <c:v>-8.3796649999999993</c:v>
                </c:pt>
                <c:pt idx="443">
                  <c:v>-9.4468639999999997</c:v>
                </c:pt>
                <c:pt idx="444">
                  <c:v>-11.253444999999999</c:v>
                </c:pt>
                <c:pt idx="445">
                  <c:v>-11.239088000000001</c:v>
                </c:pt>
                <c:pt idx="446">
                  <c:v>-9.4564350000000008</c:v>
                </c:pt>
                <c:pt idx="447">
                  <c:v>-8.6691959999999995</c:v>
                </c:pt>
                <c:pt idx="448">
                  <c:v>-8.4370930000000008</c:v>
                </c:pt>
                <c:pt idx="449">
                  <c:v>-8.4945199999999996</c:v>
                </c:pt>
                <c:pt idx="450">
                  <c:v>-9.4372919999999993</c:v>
                </c:pt>
                <c:pt idx="451">
                  <c:v>-9.8177509999999995</c:v>
                </c:pt>
                <c:pt idx="452">
                  <c:v>-9.769895</c:v>
                </c:pt>
                <c:pt idx="453">
                  <c:v>-10.179067999999999</c:v>
                </c:pt>
                <c:pt idx="454">
                  <c:v>-10.047461999999999</c:v>
                </c:pt>
                <c:pt idx="455">
                  <c:v>-8.8247300000000006</c:v>
                </c:pt>
                <c:pt idx="456">
                  <c:v>-8.2480589999999996</c:v>
                </c:pt>
                <c:pt idx="457">
                  <c:v>-8.7050889999999992</c:v>
                </c:pt>
                <c:pt idx="458">
                  <c:v>-9.7220379999999995</c:v>
                </c:pt>
                <c:pt idx="459">
                  <c:v>-10.482956</c:v>
                </c:pt>
                <c:pt idx="460">
                  <c:v>-10.133604</c:v>
                </c:pt>
                <c:pt idx="461">
                  <c:v>-9.1716890000000006</c:v>
                </c:pt>
                <c:pt idx="462">
                  <c:v>-8.6572320000000005</c:v>
                </c:pt>
                <c:pt idx="463">
                  <c:v>-8.8534439999999996</c:v>
                </c:pt>
                <c:pt idx="464">
                  <c:v>-8.8319080000000003</c:v>
                </c:pt>
                <c:pt idx="465">
                  <c:v>-8.8247300000000006</c:v>
                </c:pt>
                <c:pt idx="466">
                  <c:v>-9.5880399999999995</c:v>
                </c:pt>
                <c:pt idx="467">
                  <c:v>-10.382458</c:v>
                </c:pt>
                <c:pt idx="468">
                  <c:v>-10.202995</c:v>
                </c:pt>
                <c:pt idx="469">
                  <c:v>-9.7770729999999997</c:v>
                </c:pt>
                <c:pt idx="470">
                  <c:v>-9.8297159999999995</c:v>
                </c:pt>
                <c:pt idx="471">
                  <c:v>-9.4157569999999993</c:v>
                </c:pt>
                <c:pt idx="472">
                  <c:v>-8.7936230000000002</c:v>
                </c:pt>
                <c:pt idx="473">
                  <c:v>-9.0616199999999996</c:v>
                </c:pt>
                <c:pt idx="474">
                  <c:v>-9.769895</c:v>
                </c:pt>
                <c:pt idx="475">
                  <c:v>-10.810772999999999</c:v>
                </c:pt>
                <c:pt idx="476">
                  <c:v>-11.035698</c:v>
                </c:pt>
                <c:pt idx="477">
                  <c:v>-10.150353000000001</c:v>
                </c:pt>
                <c:pt idx="478">
                  <c:v>-9.5497549999999993</c:v>
                </c:pt>
                <c:pt idx="479">
                  <c:v>-8.9730840000000001</c:v>
                </c:pt>
                <c:pt idx="480">
                  <c:v>-8.3988080000000007</c:v>
                </c:pt>
                <c:pt idx="481">
                  <c:v>-8.63809</c:v>
                </c:pt>
                <c:pt idx="482">
                  <c:v>-9.0137619999999998</c:v>
                </c:pt>
                <c:pt idx="483">
                  <c:v>-8.9659060000000004</c:v>
                </c:pt>
                <c:pt idx="484">
                  <c:v>-9.0424769999999999</c:v>
                </c:pt>
                <c:pt idx="485">
                  <c:v>-9.0400840000000002</c:v>
                </c:pt>
                <c:pt idx="486">
                  <c:v>-9.3296159999999997</c:v>
                </c:pt>
                <c:pt idx="487">
                  <c:v>-9.6550399999999996</c:v>
                </c:pt>
                <c:pt idx="488">
                  <c:v>-9.882358</c:v>
                </c:pt>
                <c:pt idx="489">
                  <c:v>-9.982856</c:v>
                </c:pt>
                <c:pt idx="490">
                  <c:v>-9.9397850000000005</c:v>
                </c:pt>
                <c:pt idx="491">
                  <c:v>-9.9852489999999996</c:v>
                </c:pt>
                <c:pt idx="492">
                  <c:v>-9.7890379999999997</c:v>
                </c:pt>
                <c:pt idx="493">
                  <c:v>-9.6861460000000008</c:v>
                </c:pt>
                <c:pt idx="494">
                  <c:v>-9.6478610000000007</c:v>
                </c:pt>
                <c:pt idx="495">
                  <c:v>-9.5282199999999992</c:v>
                </c:pt>
                <c:pt idx="496">
                  <c:v>-9.5593260000000004</c:v>
                </c:pt>
                <c:pt idx="497">
                  <c:v>-9.7340020000000003</c:v>
                </c:pt>
                <c:pt idx="498">
                  <c:v>-9.7890379999999997</c:v>
                </c:pt>
                <c:pt idx="499">
                  <c:v>-9.5449699999999993</c:v>
                </c:pt>
                <c:pt idx="500">
                  <c:v>-9.6693960000000008</c:v>
                </c:pt>
                <c:pt idx="501">
                  <c:v>-9.6909310000000009</c:v>
                </c:pt>
                <c:pt idx="502">
                  <c:v>-9.7340020000000003</c:v>
                </c:pt>
                <c:pt idx="503">
                  <c:v>-9.6885390000000005</c:v>
                </c:pt>
                <c:pt idx="504">
                  <c:v>-9.6382890000000003</c:v>
                </c:pt>
                <c:pt idx="505">
                  <c:v>-9.6430749999999996</c:v>
                </c:pt>
                <c:pt idx="506">
                  <c:v>-9.5497549999999993</c:v>
                </c:pt>
                <c:pt idx="507">
                  <c:v>-9.5449699999999993</c:v>
                </c:pt>
                <c:pt idx="508">
                  <c:v>-9.5665045000000006</c:v>
                </c:pt>
                <c:pt idx="509">
                  <c:v>-9.4779699999999991</c:v>
                </c:pt>
                <c:pt idx="510">
                  <c:v>-9.3750789999999995</c:v>
                </c:pt>
                <c:pt idx="511">
                  <c:v>-9.4947199999999992</c:v>
                </c:pt>
                <c:pt idx="512">
                  <c:v>-9.4995060000000002</c:v>
                </c:pt>
                <c:pt idx="513">
                  <c:v>-9.5330060000000003</c:v>
                </c:pt>
                <c:pt idx="514">
                  <c:v>-9.5976110000000006</c:v>
                </c:pt>
                <c:pt idx="515">
                  <c:v>-9.5449699999999993</c:v>
                </c:pt>
                <c:pt idx="516">
                  <c:v>-9.5306130000000007</c:v>
                </c:pt>
                <c:pt idx="517">
                  <c:v>-9.4588280000000005</c:v>
                </c:pt>
                <c:pt idx="518">
                  <c:v>-9.4707919999999994</c:v>
                </c:pt>
                <c:pt idx="519">
                  <c:v>-9.5641119999999997</c:v>
                </c:pt>
                <c:pt idx="520">
                  <c:v>-9.6000040000000002</c:v>
                </c:pt>
                <c:pt idx="521">
                  <c:v>-9.6239329999999992</c:v>
                </c:pt>
                <c:pt idx="522">
                  <c:v>-9.5808619999999998</c:v>
                </c:pt>
                <c:pt idx="523">
                  <c:v>-9.6263260000000006</c:v>
                </c:pt>
                <c:pt idx="524">
                  <c:v>-9.6813599999999997</c:v>
                </c:pt>
                <c:pt idx="525">
                  <c:v>-9.7052890000000005</c:v>
                </c:pt>
                <c:pt idx="526">
                  <c:v>-9.7268240000000006</c:v>
                </c:pt>
                <c:pt idx="527">
                  <c:v>-9.6191469999999999</c:v>
                </c:pt>
                <c:pt idx="528">
                  <c:v>-9.753145</c:v>
                </c:pt>
                <c:pt idx="529">
                  <c:v>-9.9230359999999997</c:v>
                </c:pt>
                <c:pt idx="530">
                  <c:v>-9.8010020000000004</c:v>
                </c:pt>
                <c:pt idx="531">
                  <c:v>-9.7675020000000004</c:v>
                </c:pt>
                <c:pt idx="532">
                  <c:v>-9.640682</c:v>
                </c:pt>
                <c:pt idx="533">
                  <c:v>-9.3128650000000004</c:v>
                </c:pt>
                <c:pt idx="534">
                  <c:v>-9.0137619999999998</c:v>
                </c:pt>
                <c:pt idx="535">
                  <c:v>-8.6859459999999995</c:v>
                </c:pt>
                <c:pt idx="536">
                  <c:v>-8.6835540000000009</c:v>
                </c:pt>
                <c:pt idx="537">
                  <c:v>-8.4658069999999999</c:v>
                </c:pt>
                <c:pt idx="538">
                  <c:v>-7.2000029999999997</c:v>
                </c:pt>
                <c:pt idx="539">
                  <c:v>-5.7690954000000003</c:v>
                </c:pt>
                <c:pt idx="540">
                  <c:v>-4.436293</c:v>
                </c:pt>
                <c:pt idx="541">
                  <c:v>-3.7375889999999998</c:v>
                </c:pt>
                <c:pt idx="542">
                  <c:v>-5.1804610000000002</c:v>
                </c:pt>
                <c:pt idx="543">
                  <c:v>-7.3363943000000003</c:v>
                </c:pt>
                <c:pt idx="544">
                  <c:v>-7.7862450000000001</c:v>
                </c:pt>
                <c:pt idx="545">
                  <c:v>-8.0159559999999992</c:v>
                </c:pt>
                <c:pt idx="546">
                  <c:v>-9.4588280000000005</c:v>
                </c:pt>
                <c:pt idx="547">
                  <c:v>-10.035499</c:v>
                </c:pt>
                <c:pt idx="548">
                  <c:v>-11.196016999999999</c:v>
                </c:pt>
                <c:pt idx="549">
                  <c:v>-11.885149999999999</c:v>
                </c:pt>
                <c:pt idx="550">
                  <c:v>-11.657832000000001</c:v>
                </c:pt>
                <c:pt idx="551">
                  <c:v>-12.780066</c:v>
                </c:pt>
                <c:pt idx="552">
                  <c:v>-12.710673999999999</c:v>
                </c:pt>
                <c:pt idx="553">
                  <c:v>-12.882956999999999</c:v>
                </c:pt>
                <c:pt idx="554">
                  <c:v>-12.217752000000001</c:v>
                </c:pt>
                <c:pt idx="555">
                  <c:v>-11.631511</c:v>
                </c:pt>
                <c:pt idx="556">
                  <c:v>-11.736795000000001</c:v>
                </c:pt>
                <c:pt idx="557">
                  <c:v>-11.940185</c:v>
                </c:pt>
                <c:pt idx="558">
                  <c:v>-12.165111</c:v>
                </c:pt>
                <c:pt idx="559">
                  <c:v>-11.928221000000001</c:v>
                </c:pt>
                <c:pt idx="560">
                  <c:v>-11.710474</c:v>
                </c:pt>
                <c:pt idx="561">
                  <c:v>-10.734202</c:v>
                </c:pt>
                <c:pt idx="562">
                  <c:v>-10.186246000000001</c:v>
                </c:pt>
                <c:pt idx="563">
                  <c:v>-12.038290999999999</c:v>
                </c:pt>
                <c:pt idx="564">
                  <c:v>-14.088939999999999</c:v>
                </c:pt>
                <c:pt idx="565">
                  <c:v>-16.211373999999999</c:v>
                </c:pt>
                <c:pt idx="566">
                  <c:v>-18.149559</c:v>
                </c:pt>
                <c:pt idx="567">
                  <c:v>-18.204595999999999</c:v>
                </c:pt>
                <c:pt idx="568">
                  <c:v>-18.82912</c:v>
                </c:pt>
                <c:pt idx="569">
                  <c:v>-18.422342</c:v>
                </c:pt>
                <c:pt idx="570">
                  <c:v>-17.955742000000001</c:v>
                </c:pt>
                <c:pt idx="571">
                  <c:v>-18.295522999999999</c:v>
                </c:pt>
                <c:pt idx="572">
                  <c:v>-18.104095000000001</c:v>
                </c:pt>
                <c:pt idx="573">
                  <c:v>-20.384457000000001</c:v>
                </c:pt>
                <c:pt idx="574">
                  <c:v>-20.748165</c:v>
                </c:pt>
                <c:pt idx="575">
                  <c:v>-18.31945</c:v>
                </c:pt>
                <c:pt idx="576">
                  <c:v>-12.473784</c:v>
                </c:pt>
                <c:pt idx="577">
                  <c:v>-5.3862439999999996</c:v>
                </c:pt>
                <c:pt idx="578">
                  <c:v>7.5278200000000002</c:v>
                </c:pt>
                <c:pt idx="579">
                  <c:v>39.921852000000001</c:v>
                </c:pt>
                <c:pt idx="580">
                  <c:v>32.04468</c:v>
                </c:pt>
                <c:pt idx="581">
                  <c:v>23.619553</c:v>
                </c:pt>
                <c:pt idx="582">
                  <c:v>13.337593</c:v>
                </c:pt>
                <c:pt idx="583">
                  <c:v>7.4440713000000001</c:v>
                </c:pt>
                <c:pt idx="584">
                  <c:v>7.5756763999999999</c:v>
                </c:pt>
                <c:pt idx="585">
                  <c:v>6.7549380000000001</c:v>
                </c:pt>
                <c:pt idx="586">
                  <c:v>4.2113680000000002</c:v>
                </c:pt>
                <c:pt idx="587">
                  <c:v>8.9252280000000006</c:v>
                </c:pt>
                <c:pt idx="588">
                  <c:v>5.5728840000000002</c:v>
                </c:pt>
                <c:pt idx="589">
                  <c:v>-2.1607189999999998</c:v>
                </c:pt>
                <c:pt idx="590">
                  <c:v>-8.0015990000000006</c:v>
                </c:pt>
                <c:pt idx="591">
                  <c:v>-9.0927260000000008</c:v>
                </c:pt>
                <c:pt idx="592">
                  <c:v>-4.7234319999999999</c:v>
                </c:pt>
                <c:pt idx="593">
                  <c:v>-2.3234308000000001</c:v>
                </c:pt>
                <c:pt idx="594">
                  <c:v>-4.1970109999999998</c:v>
                </c:pt>
                <c:pt idx="595">
                  <c:v>-5.9246287000000004</c:v>
                </c:pt>
                <c:pt idx="596">
                  <c:v>-12.124433</c:v>
                </c:pt>
                <c:pt idx="597">
                  <c:v>-8.2576309999999999</c:v>
                </c:pt>
                <c:pt idx="598">
                  <c:v>-13.471591999999999</c:v>
                </c:pt>
                <c:pt idx="599">
                  <c:v>-4.8191446999999998</c:v>
                </c:pt>
                <c:pt idx="600">
                  <c:v>-1.5457634</c:v>
                </c:pt>
                <c:pt idx="601">
                  <c:v>-0.63409800000000005</c:v>
                </c:pt>
                <c:pt idx="602">
                  <c:v>-1.9453647999999999</c:v>
                </c:pt>
                <c:pt idx="603">
                  <c:v>-0.70109699999999997</c:v>
                </c:pt>
                <c:pt idx="604">
                  <c:v>0.28235306999999998</c:v>
                </c:pt>
                <c:pt idx="605">
                  <c:v>0.76091759999999997</c:v>
                </c:pt>
                <c:pt idx="606">
                  <c:v>-7.1784680000000003E-2</c:v>
                </c:pt>
                <c:pt idx="607">
                  <c:v>-0.22971096999999999</c:v>
                </c:pt>
                <c:pt idx="608">
                  <c:v>-1.2993026999999999</c:v>
                </c:pt>
                <c:pt idx="609">
                  <c:v>-0.42831524999999998</c:v>
                </c:pt>
                <c:pt idx="610">
                  <c:v>-7.1784680000000003E-2</c:v>
                </c:pt>
                <c:pt idx="611">
                  <c:v>-0.73698940000000002</c:v>
                </c:pt>
                <c:pt idx="612">
                  <c:v>-0.4139583</c:v>
                </c:pt>
                <c:pt idx="613">
                  <c:v>0.37806596999999997</c:v>
                </c:pt>
                <c:pt idx="614">
                  <c:v>0.96909314000000002</c:v>
                </c:pt>
                <c:pt idx="615">
                  <c:v>1.1270195000000001</c:v>
                </c:pt>
                <c:pt idx="616">
                  <c:v>0.67956159999999999</c:v>
                </c:pt>
                <c:pt idx="617">
                  <c:v>1.9142580999999999E-2</c:v>
                </c:pt>
                <c:pt idx="618">
                  <c:v>-0.39003009999999999</c:v>
                </c:pt>
                <c:pt idx="619">
                  <c:v>-0.51924250000000005</c:v>
                </c:pt>
                <c:pt idx="620">
                  <c:v>-0.33260234999999999</c:v>
                </c:pt>
                <c:pt idx="621">
                  <c:v>-7.4177499999999993E-2</c:v>
                </c:pt>
                <c:pt idx="622">
                  <c:v>0.1268196</c:v>
                </c:pt>
                <c:pt idx="623">
                  <c:v>0.26321050000000001</c:v>
                </c:pt>
                <c:pt idx="624">
                  <c:v>5.7427739999999998E-2</c:v>
                </c:pt>
                <c:pt idx="625">
                  <c:v>-0.10049855000000001</c:v>
                </c:pt>
                <c:pt idx="626">
                  <c:v>-0.2440679</c:v>
                </c:pt>
                <c:pt idx="627">
                  <c:v>-0.28235306999999998</c:v>
                </c:pt>
                <c:pt idx="628">
                  <c:v>-0.22492532000000001</c:v>
                </c:pt>
                <c:pt idx="629">
                  <c:v>-0.10528419999999999</c:v>
                </c:pt>
                <c:pt idx="630">
                  <c:v>-7.1784676999999998E-3</c:v>
                </c:pt>
                <c:pt idx="631">
                  <c:v>5.7427739999999998E-2</c:v>
                </c:pt>
                <c:pt idx="632">
                  <c:v>-4.7856453000000004E-3</c:v>
                </c:pt>
                <c:pt idx="633">
                  <c:v>-5.0249275000000003E-2</c:v>
                </c:pt>
                <c:pt idx="634">
                  <c:v>-0.10767702</c:v>
                </c:pt>
                <c:pt idx="635">
                  <c:v>-3.5892340000000002E-2</c:v>
                </c:pt>
                <c:pt idx="636">
                  <c:v>-6.2213387000000002E-2</c:v>
                </c:pt>
                <c:pt idx="637">
                  <c:v>-4.0677983000000001E-2</c:v>
                </c:pt>
                <c:pt idx="638">
                  <c:v>-2.1535404000000001E-2</c:v>
                </c:pt>
                <c:pt idx="639">
                  <c:v>5.0249275000000003E-2</c:v>
                </c:pt>
                <c:pt idx="640">
                  <c:v>-2.1535404000000001E-2</c:v>
                </c:pt>
                <c:pt idx="641">
                  <c:v>-7.8963145999999998E-2</c:v>
                </c:pt>
                <c:pt idx="642">
                  <c:v>-7.4177499999999993E-2</c:v>
                </c:pt>
                <c:pt idx="643">
                  <c:v>-1.9142580999999999E-2</c:v>
                </c:pt>
                <c:pt idx="644">
                  <c:v>-6.6999030000000001E-2</c:v>
                </c:pt>
                <c:pt idx="645">
                  <c:v>-8.6141616000000004E-2</c:v>
                </c:pt>
                <c:pt idx="646">
                  <c:v>-3.5892340000000002E-2</c:v>
                </c:pt>
                <c:pt idx="647">
                  <c:v>-8.135597E-2</c:v>
                </c:pt>
                <c:pt idx="648">
                  <c:v>-9.3320089999999994E-2</c:v>
                </c:pt>
                <c:pt idx="649">
                  <c:v>-0.18903299000000001</c:v>
                </c:pt>
                <c:pt idx="650">
                  <c:v>-0.17467605</c:v>
                </c:pt>
                <c:pt idx="651">
                  <c:v>-0.14835499999999999</c:v>
                </c:pt>
                <c:pt idx="652">
                  <c:v>-7.4177499999999993E-2</c:v>
                </c:pt>
                <c:pt idx="653">
                  <c:v>-1.0552348</c:v>
                </c:pt>
                <c:pt idx="654">
                  <c:v>-2.7397819000000001</c:v>
                </c:pt>
                <c:pt idx="655">
                  <c:v>-3.1058838</c:v>
                </c:pt>
                <c:pt idx="656">
                  <c:v>-4.0031923999999997</c:v>
                </c:pt>
                <c:pt idx="657">
                  <c:v>-5.3120659999999997</c:v>
                </c:pt>
                <c:pt idx="658">
                  <c:v>-6.2859449999999999</c:v>
                </c:pt>
                <c:pt idx="659">
                  <c:v>-7.8699937000000002</c:v>
                </c:pt>
                <c:pt idx="660">
                  <c:v>-9.3870430000000002</c:v>
                </c:pt>
                <c:pt idx="661">
                  <c:v>-9.0352979999999992</c:v>
                </c:pt>
                <c:pt idx="662">
                  <c:v>-7.2071820000000004</c:v>
                </c:pt>
                <c:pt idx="663">
                  <c:v>-6.3314085000000002</c:v>
                </c:pt>
                <c:pt idx="664">
                  <c:v>-5.2019963000000002</c:v>
                </c:pt>
                <c:pt idx="665">
                  <c:v>-3.2877383</c:v>
                </c:pt>
                <c:pt idx="666">
                  <c:v>-2.036292</c:v>
                </c:pt>
                <c:pt idx="667">
                  <c:v>-1.0456635000000001</c:v>
                </c:pt>
                <c:pt idx="668">
                  <c:v>-4.6683969999999997</c:v>
                </c:pt>
                <c:pt idx="669">
                  <c:v>-6.0490556</c:v>
                </c:pt>
                <c:pt idx="670">
                  <c:v>-4.3286160000000002</c:v>
                </c:pt>
                <c:pt idx="671">
                  <c:v>-0.47856452999999999</c:v>
                </c:pt>
                <c:pt idx="672">
                  <c:v>0.42352960000000001</c:v>
                </c:pt>
                <c:pt idx="673">
                  <c:v>1.6007984</c:v>
                </c:pt>
                <c:pt idx="674">
                  <c:v>3.17049</c:v>
                </c:pt>
                <c:pt idx="675">
                  <c:v>1.6151553000000001</c:v>
                </c:pt>
                <c:pt idx="676">
                  <c:v>-0.41635114000000001</c:v>
                </c:pt>
                <c:pt idx="677">
                  <c:v>-3.2063823</c:v>
                </c:pt>
                <c:pt idx="678">
                  <c:v>-4.8000020000000001</c:v>
                </c:pt>
                <c:pt idx="679">
                  <c:v>-5.7523455999999999</c:v>
                </c:pt>
                <c:pt idx="680">
                  <c:v>-7.5732837000000002</c:v>
                </c:pt>
                <c:pt idx="681">
                  <c:v>-9.2554379999999998</c:v>
                </c:pt>
                <c:pt idx="682">
                  <c:v>-9.9517500000000005</c:v>
                </c:pt>
                <c:pt idx="683">
                  <c:v>-8.9539419999999996</c:v>
                </c:pt>
                <c:pt idx="684">
                  <c:v>-8.0183490000000006</c:v>
                </c:pt>
                <c:pt idx="685">
                  <c:v>-6.5204414999999996</c:v>
                </c:pt>
                <c:pt idx="686">
                  <c:v>-5.3742795000000001</c:v>
                </c:pt>
                <c:pt idx="687">
                  <c:v>-2.1248263999999999</c:v>
                </c:pt>
                <c:pt idx="688">
                  <c:v>0.55752765999999998</c:v>
                </c:pt>
                <c:pt idx="689">
                  <c:v>2.4693930000000002</c:v>
                </c:pt>
                <c:pt idx="690">
                  <c:v>5.5130634000000001</c:v>
                </c:pt>
                <c:pt idx="691">
                  <c:v>4.6420760000000003</c:v>
                </c:pt>
                <c:pt idx="692">
                  <c:v>3.778267</c:v>
                </c:pt>
                <c:pt idx="693">
                  <c:v>0.9284152</c:v>
                </c:pt>
                <c:pt idx="694">
                  <c:v>-3.5700915000000002</c:v>
                </c:pt>
                <c:pt idx="695">
                  <c:v>-13.411771</c:v>
                </c:pt>
                <c:pt idx="696">
                  <c:v>-11.260623000000001</c:v>
                </c:pt>
                <c:pt idx="697">
                  <c:v>-8.6883389999999991</c:v>
                </c:pt>
                <c:pt idx="698">
                  <c:v>-12.868600000000001</c:v>
                </c:pt>
                <c:pt idx="699">
                  <c:v>-11.760723</c:v>
                </c:pt>
                <c:pt idx="700">
                  <c:v>-10.162318000000001</c:v>
                </c:pt>
                <c:pt idx="701">
                  <c:v>-10.109674999999999</c:v>
                </c:pt>
                <c:pt idx="702">
                  <c:v>-9.7244309999999992</c:v>
                </c:pt>
                <c:pt idx="703">
                  <c:v>-7.2957162999999996</c:v>
                </c:pt>
                <c:pt idx="704">
                  <c:v>-8.1140609999999995</c:v>
                </c:pt>
                <c:pt idx="705">
                  <c:v>-9.4755769999999995</c:v>
                </c:pt>
                <c:pt idx="706">
                  <c:v>-7.3387869999999999</c:v>
                </c:pt>
                <c:pt idx="707">
                  <c:v>-11.1936245</c:v>
                </c:pt>
                <c:pt idx="708">
                  <c:v>-10.236495</c:v>
                </c:pt>
                <c:pt idx="709">
                  <c:v>-9.327223</c:v>
                </c:pt>
                <c:pt idx="710">
                  <c:v>-11.212766999999999</c:v>
                </c:pt>
                <c:pt idx="711">
                  <c:v>-7.6163544999999999</c:v>
                </c:pt>
                <c:pt idx="712">
                  <c:v>-10.535598</c:v>
                </c:pt>
                <c:pt idx="713">
                  <c:v>-9.640682</c:v>
                </c:pt>
                <c:pt idx="714">
                  <c:v>-8.3437730000000006</c:v>
                </c:pt>
                <c:pt idx="715">
                  <c:v>-8.9419780000000006</c:v>
                </c:pt>
                <c:pt idx="716">
                  <c:v>-7.5493554999999999</c:v>
                </c:pt>
                <c:pt idx="717">
                  <c:v>-10.928020999999999</c:v>
                </c:pt>
                <c:pt idx="718">
                  <c:v>-10.79163</c:v>
                </c:pt>
                <c:pt idx="719">
                  <c:v>-13.093526000000001</c:v>
                </c:pt>
                <c:pt idx="720">
                  <c:v>-11.887543000000001</c:v>
                </c:pt>
                <c:pt idx="721">
                  <c:v>-12.385249999999999</c:v>
                </c:pt>
                <c:pt idx="722">
                  <c:v>-13.847263999999999</c:v>
                </c:pt>
                <c:pt idx="723">
                  <c:v>-13.057632999999999</c:v>
                </c:pt>
                <c:pt idx="724">
                  <c:v>-10.315458</c:v>
                </c:pt>
                <c:pt idx="725">
                  <c:v>-11.277373000000001</c:v>
                </c:pt>
                <c:pt idx="726">
                  <c:v>-10.932807</c:v>
                </c:pt>
                <c:pt idx="727">
                  <c:v>-9.3032939999999993</c:v>
                </c:pt>
                <c:pt idx="728">
                  <c:v>-8.0518479999999997</c:v>
                </c:pt>
                <c:pt idx="729">
                  <c:v>-6.5012990000000004</c:v>
                </c:pt>
                <c:pt idx="730">
                  <c:v>-8.3724860000000003</c:v>
                </c:pt>
                <c:pt idx="731">
                  <c:v>-8.4729849999999995</c:v>
                </c:pt>
                <c:pt idx="732">
                  <c:v>-9.8368939999999991</c:v>
                </c:pt>
                <c:pt idx="733">
                  <c:v>-9.6957179999999994</c:v>
                </c:pt>
                <c:pt idx="734">
                  <c:v>-11.748759</c:v>
                </c:pt>
                <c:pt idx="735">
                  <c:v>-12.251251999999999</c:v>
                </c:pt>
                <c:pt idx="736">
                  <c:v>-12.067004000000001</c:v>
                </c:pt>
                <c:pt idx="737">
                  <c:v>-13.141382</c:v>
                </c:pt>
                <c:pt idx="738">
                  <c:v>-13.454841999999999</c:v>
                </c:pt>
                <c:pt idx="739">
                  <c:v>-12.856636</c:v>
                </c:pt>
                <c:pt idx="740">
                  <c:v>-12.382857</c:v>
                </c:pt>
                <c:pt idx="741">
                  <c:v>-12.052648</c:v>
                </c:pt>
                <c:pt idx="742">
                  <c:v>-9.5593260000000004</c:v>
                </c:pt>
                <c:pt idx="743">
                  <c:v>-7.3794649999999997</c:v>
                </c:pt>
                <c:pt idx="744">
                  <c:v>-6.5108705000000002</c:v>
                </c:pt>
                <c:pt idx="745">
                  <c:v>-5.5585269999999998</c:v>
                </c:pt>
                <c:pt idx="746">
                  <c:v>-4.6157550000000001</c:v>
                </c:pt>
                <c:pt idx="747">
                  <c:v>-4.1611184999999997</c:v>
                </c:pt>
                <c:pt idx="748">
                  <c:v>-3.9960138999999999</c:v>
                </c:pt>
                <c:pt idx="749">
                  <c:v>-4.6779685000000004</c:v>
                </c:pt>
                <c:pt idx="750">
                  <c:v>-6.6927247000000003</c:v>
                </c:pt>
                <c:pt idx="751">
                  <c:v>-9.3320080000000001</c:v>
                </c:pt>
                <c:pt idx="752">
                  <c:v>-12.449856</c:v>
                </c:pt>
                <c:pt idx="753">
                  <c:v>-14.359328</c:v>
                </c:pt>
                <c:pt idx="754">
                  <c:v>-12.416357</c:v>
                </c:pt>
                <c:pt idx="755">
                  <c:v>-10.870593</c:v>
                </c:pt>
                <c:pt idx="756">
                  <c:v>-10.645668000000001</c:v>
                </c:pt>
                <c:pt idx="757">
                  <c:v>-10.829915</c:v>
                </c:pt>
                <c:pt idx="758">
                  <c:v>-10.260424</c:v>
                </c:pt>
                <c:pt idx="759">
                  <c:v>-10.832307999999999</c:v>
                </c:pt>
                <c:pt idx="760">
                  <c:v>-10.782059</c:v>
                </c:pt>
                <c:pt idx="761">
                  <c:v>-10.872985999999999</c:v>
                </c:pt>
                <c:pt idx="762">
                  <c:v>-11.686545000000001</c:v>
                </c:pt>
                <c:pt idx="763">
                  <c:v>-12.299108500000001</c:v>
                </c:pt>
                <c:pt idx="764">
                  <c:v>-11.277373000000001</c:v>
                </c:pt>
                <c:pt idx="765">
                  <c:v>-11.253444999999999</c:v>
                </c:pt>
                <c:pt idx="766">
                  <c:v>-10.332209000000001</c:v>
                </c:pt>
                <c:pt idx="767">
                  <c:v>-9.2075814999999999</c:v>
                </c:pt>
                <c:pt idx="768">
                  <c:v>-7.9537424999999997</c:v>
                </c:pt>
                <c:pt idx="769">
                  <c:v>-6.8027949999999997</c:v>
                </c:pt>
                <c:pt idx="770">
                  <c:v>-6.9726853000000002</c:v>
                </c:pt>
                <c:pt idx="771">
                  <c:v>-7.9202430000000001</c:v>
                </c:pt>
                <c:pt idx="772">
                  <c:v>-8.5136629999999993</c:v>
                </c:pt>
                <c:pt idx="773">
                  <c:v>-8.6285179999999997</c:v>
                </c:pt>
                <c:pt idx="774">
                  <c:v>-8.3246300000000009</c:v>
                </c:pt>
                <c:pt idx="775">
                  <c:v>-8.9204430000000006</c:v>
                </c:pt>
                <c:pt idx="776">
                  <c:v>-8.8438719999999993</c:v>
                </c:pt>
                <c:pt idx="777">
                  <c:v>-8.9395860000000003</c:v>
                </c:pt>
                <c:pt idx="778">
                  <c:v>-9.1070829999999994</c:v>
                </c:pt>
                <c:pt idx="779">
                  <c:v>-8.1260259999999995</c:v>
                </c:pt>
                <c:pt idx="780">
                  <c:v>-7.125826</c:v>
                </c:pt>
                <c:pt idx="781">
                  <c:v>-5.1158546999999999</c:v>
                </c:pt>
                <c:pt idx="782">
                  <c:v>-5.2115679999999998</c:v>
                </c:pt>
                <c:pt idx="783">
                  <c:v>-6.5132630000000002</c:v>
                </c:pt>
                <c:pt idx="784">
                  <c:v>-6.0370917000000004</c:v>
                </c:pt>
                <c:pt idx="785">
                  <c:v>-5.8002019999999996</c:v>
                </c:pt>
                <c:pt idx="786">
                  <c:v>-7.3052874000000001</c:v>
                </c:pt>
                <c:pt idx="787">
                  <c:v>-8.5088779999999993</c:v>
                </c:pt>
                <c:pt idx="788">
                  <c:v>-9.9206430000000001</c:v>
                </c:pt>
                <c:pt idx="789">
                  <c:v>-11.52862</c:v>
                </c:pt>
                <c:pt idx="790">
                  <c:v>-12.201003</c:v>
                </c:pt>
                <c:pt idx="791">
                  <c:v>-12.203396</c:v>
                </c:pt>
                <c:pt idx="792">
                  <c:v>-11.4353</c:v>
                </c:pt>
                <c:pt idx="793">
                  <c:v>-9.7268240000000006</c:v>
                </c:pt>
                <c:pt idx="794">
                  <c:v>-9.1669035000000001</c:v>
                </c:pt>
                <c:pt idx="795">
                  <c:v>-10.985448999999999</c:v>
                </c:pt>
                <c:pt idx="796">
                  <c:v>-10.310673</c:v>
                </c:pt>
                <c:pt idx="797">
                  <c:v>-8.4394860000000005</c:v>
                </c:pt>
                <c:pt idx="798">
                  <c:v>-8.0566340000000007</c:v>
                </c:pt>
                <c:pt idx="799">
                  <c:v>-7.7958160000000003</c:v>
                </c:pt>
                <c:pt idx="800">
                  <c:v>-8.6333040000000008</c:v>
                </c:pt>
                <c:pt idx="801">
                  <c:v>-9.7962159999999994</c:v>
                </c:pt>
                <c:pt idx="802">
                  <c:v>-9.2291170000000005</c:v>
                </c:pt>
                <c:pt idx="803">
                  <c:v>-8.3318080000000005</c:v>
                </c:pt>
                <c:pt idx="804">
                  <c:v>-8.4658069999999999</c:v>
                </c:pt>
                <c:pt idx="805">
                  <c:v>-9.1669035000000001</c:v>
                </c:pt>
                <c:pt idx="806">
                  <c:v>-10.18146</c:v>
                </c:pt>
                <c:pt idx="807">
                  <c:v>-10.001999</c:v>
                </c:pt>
                <c:pt idx="808">
                  <c:v>-9.786645</c:v>
                </c:pt>
                <c:pt idx="809">
                  <c:v>-9.9062850000000005</c:v>
                </c:pt>
                <c:pt idx="810">
                  <c:v>-9.9613209999999999</c:v>
                </c:pt>
                <c:pt idx="811">
                  <c:v>-9.7818590000000007</c:v>
                </c:pt>
                <c:pt idx="812">
                  <c:v>-9.4755769999999995</c:v>
                </c:pt>
                <c:pt idx="813">
                  <c:v>-9.5210410000000003</c:v>
                </c:pt>
                <c:pt idx="814">
                  <c:v>-9.5042919999999995</c:v>
                </c:pt>
                <c:pt idx="815">
                  <c:v>-9.4899349999999991</c:v>
                </c:pt>
                <c:pt idx="816">
                  <c:v>-9.7076820000000001</c:v>
                </c:pt>
                <c:pt idx="817">
                  <c:v>-9.5928260000000005</c:v>
                </c:pt>
                <c:pt idx="818">
                  <c:v>-9.4636134999999992</c:v>
                </c:pt>
                <c:pt idx="819">
                  <c:v>-9.5282199999999992</c:v>
                </c:pt>
                <c:pt idx="820">
                  <c:v>-9.4444710000000001</c:v>
                </c:pt>
                <c:pt idx="821">
                  <c:v>-9.2362959999999994</c:v>
                </c:pt>
                <c:pt idx="822">
                  <c:v>-9.2147600000000001</c:v>
                </c:pt>
                <c:pt idx="823">
                  <c:v>-9.1597249999999999</c:v>
                </c:pt>
                <c:pt idx="824">
                  <c:v>-9.0352979999999992</c:v>
                </c:pt>
                <c:pt idx="825">
                  <c:v>-8.9898349999999994</c:v>
                </c:pt>
                <c:pt idx="826">
                  <c:v>-9.1405820000000002</c:v>
                </c:pt>
                <c:pt idx="827">
                  <c:v>-9.3463650000000005</c:v>
                </c:pt>
                <c:pt idx="828">
                  <c:v>-9.4660060000000001</c:v>
                </c:pt>
                <c:pt idx="829">
                  <c:v>-9.4971130000000006</c:v>
                </c:pt>
                <c:pt idx="830">
                  <c:v>-9.5018989999999999</c:v>
                </c:pt>
                <c:pt idx="831">
                  <c:v>-9.5928260000000005</c:v>
                </c:pt>
                <c:pt idx="832">
                  <c:v>-9.640682</c:v>
                </c:pt>
                <c:pt idx="833">
                  <c:v>-9.5018989999999999</c:v>
                </c:pt>
                <c:pt idx="834">
                  <c:v>-9.5712910000000004</c:v>
                </c:pt>
                <c:pt idx="835">
                  <c:v>-9.8033940000000008</c:v>
                </c:pt>
                <c:pt idx="836">
                  <c:v>-9.3726859999999999</c:v>
                </c:pt>
                <c:pt idx="837">
                  <c:v>-9.5258269999999996</c:v>
                </c:pt>
                <c:pt idx="838">
                  <c:v>-9.640682</c:v>
                </c:pt>
                <c:pt idx="839">
                  <c:v>-9.5377910000000004</c:v>
                </c:pt>
                <c:pt idx="840">
                  <c:v>-9.5066839999999999</c:v>
                </c:pt>
                <c:pt idx="841">
                  <c:v>-9.4707919999999994</c:v>
                </c:pt>
                <c:pt idx="842">
                  <c:v>-9.4803630000000005</c:v>
                </c:pt>
                <c:pt idx="843">
                  <c:v>-9.4325069999999993</c:v>
                </c:pt>
                <c:pt idx="844">
                  <c:v>-9.4707919999999994</c:v>
                </c:pt>
                <c:pt idx="845">
                  <c:v>-9.5330060000000003</c:v>
                </c:pt>
                <c:pt idx="846">
                  <c:v>-9.6095749999999995</c:v>
                </c:pt>
                <c:pt idx="847">
                  <c:v>-9.5330060000000003</c:v>
                </c:pt>
                <c:pt idx="848">
                  <c:v>-9.4325069999999993</c:v>
                </c:pt>
                <c:pt idx="849">
                  <c:v>-9.5593260000000004</c:v>
                </c:pt>
                <c:pt idx="850">
                  <c:v>-9.6239329999999992</c:v>
                </c:pt>
                <c:pt idx="851">
                  <c:v>-9.5138630000000006</c:v>
                </c:pt>
                <c:pt idx="852">
                  <c:v>-9.4468639999999997</c:v>
                </c:pt>
                <c:pt idx="853">
                  <c:v>-9.5832549999999994</c:v>
                </c:pt>
                <c:pt idx="854">
                  <c:v>-9.7148599999999998</c:v>
                </c:pt>
                <c:pt idx="855">
                  <c:v>-9.8010020000000004</c:v>
                </c:pt>
                <c:pt idx="856">
                  <c:v>-9.7316090000000006</c:v>
                </c:pt>
                <c:pt idx="857">
                  <c:v>-9.6287179999999992</c:v>
                </c:pt>
                <c:pt idx="858">
                  <c:v>-9.6071825000000004</c:v>
                </c:pt>
                <c:pt idx="859">
                  <c:v>-9.6861460000000008</c:v>
                </c:pt>
                <c:pt idx="860">
                  <c:v>-9.6789670000000001</c:v>
                </c:pt>
                <c:pt idx="861">
                  <c:v>-9.5138630000000006</c:v>
                </c:pt>
                <c:pt idx="862">
                  <c:v>-9.5330060000000003</c:v>
                </c:pt>
                <c:pt idx="863">
                  <c:v>-9.5066839999999999</c:v>
                </c:pt>
                <c:pt idx="864">
                  <c:v>-9.3200444999999998</c:v>
                </c:pt>
                <c:pt idx="865">
                  <c:v>-8.8175519999999992</c:v>
                </c:pt>
                <c:pt idx="866">
                  <c:v>-7.685746</c:v>
                </c:pt>
                <c:pt idx="867">
                  <c:v>-6.6951179999999999</c:v>
                </c:pt>
                <c:pt idx="868">
                  <c:v>-5.8049879999999998</c:v>
                </c:pt>
                <c:pt idx="869">
                  <c:v>-4.8143589999999996</c:v>
                </c:pt>
                <c:pt idx="870">
                  <c:v>-4.5224346999999998</c:v>
                </c:pt>
                <c:pt idx="871">
                  <c:v>-5.7882379999999998</c:v>
                </c:pt>
                <c:pt idx="872">
                  <c:v>-7.4273214000000003</c:v>
                </c:pt>
                <c:pt idx="873">
                  <c:v>-9.0711910000000007</c:v>
                </c:pt>
                <c:pt idx="874">
                  <c:v>-10.281959000000001</c:v>
                </c:pt>
                <c:pt idx="875">
                  <c:v>-10.317850999999999</c:v>
                </c:pt>
                <c:pt idx="876">
                  <c:v>-9.769895</c:v>
                </c:pt>
                <c:pt idx="877">
                  <c:v>-9.3535430000000002</c:v>
                </c:pt>
                <c:pt idx="878">
                  <c:v>-10.375279000000001</c:v>
                </c:pt>
                <c:pt idx="879">
                  <c:v>-11.052447000000001</c:v>
                </c:pt>
                <c:pt idx="880">
                  <c:v>-11.344372</c:v>
                </c:pt>
                <c:pt idx="881">
                  <c:v>-11.097912000000001</c:v>
                </c:pt>
                <c:pt idx="882">
                  <c:v>-11.109876</c:v>
                </c:pt>
                <c:pt idx="883">
                  <c:v>-11.0811615</c:v>
                </c:pt>
                <c:pt idx="884">
                  <c:v>-11.310873000000001</c:v>
                </c:pt>
                <c:pt idx="885">
                  <c:v>-11.815758000000001</c:v>
                </c:pt>
                <c:pt idx="886">
                  <c:v>-11.468799000000001</c:v>
                </c:pt>
                <c:pt idx="887">
                  <c:v>-11.064412000000001</c:v>
                </c:pt>
                <c:pt idx="888">
                  <c:v>-12.655639000000001</c:v>
                </c:pt>
                <c:pt idx="889">
                  <c:v>-14.770894</c:v>
                </c:pt>
                <c:pt idx="890">
                  <c:v>-17.938991999999999</c:v>
                </c:pt>
                <c:pt idx="891">
                  <c:v>-20.085353999999999</c:v>
                </c:pt>
                <c:pt idx="892">
                  <c:v>-21.511476999999999</c:v>
                </c:pt>
                <c:pt idx="893">
                  <c:v>-20.824736000000001</c:v>
                </c:pt>
                <c:pt idx="894">
                  <c:v>-20.047067999999999</c:v>
                </c:pt>
                <c:pt idx="895">
                  <c:v>-20.650058999999999</c:v>
                </c:pt>
                <c:pt idx="896">
                  <c:v>-20.714666000000001</c:v>
                </c:pt>
                <c:pt idx="897">
                  <c:v>-20.070996999999998</c:v>
                </c:pt>
                <c:pt idx="898">
                  <c:v>-18.994226000000001</c:v>
                </c:pt>
                <c:pt idx="899">
                  <c:v>-18.46302</c:v>
                </c:pt>
                <c:pt idx="900">
                  <c:v>-16.359728</c:v>
                </c:pt>
                <c:pt idx="901">
                  <c:v>-11.705688</c:v>
                </c:pt>
                <c:pt idx="902">
                  <c:v>-6.1782680000000001</c:v>
                </c:pt>
                <c:pt idx="903">
                  <c:v>-1.6654046</c:v>
                </c:pt>
                <c:pt idx="904">
                  <c:v>3.2159536000000002</c:v>
                </c:pt>
                <c:pt idx="905">
                  <c:v>9.5138630000000006</c:v>
                </c:pt>
                <c:pt idx="906">
                  <c:v>8.9060860000000002</c:v>
                </c:pt>
                <c:pt idx="907">
                  <c:v>3.3954152999999998</c:v>
                </c:pt>
                <c:pt idx="908">
                  <c:v>-1.1940185000000001</c:v>
                </c:pt>
                <c:pt idx="909">
                  <c:v>-5.4077789999999997</c:v>
                </c:pt>
                <c:pt idx="910">
                  <c:v>-8.8271230000000003</c:v>
                </c:pt>
                <c:pt idx="911">
                  <c:v>-10.313065999999999</c:v>
                </c:pt>
                <c:pt idx="912">
                  <c:v>-8.7601230000000001</c:v>
                </c:pt>
                <c:pt idx="913">
                  <c:v>-8.0805620000000005</c:v>
                </c:pt>
                <c:pt idx="914">
                  <c:v>-6.8865438000000001</c:v>
                </c:pt>
                <c:pt idx="915">
                  <c:v>-6.5395839999999996</c:v>
                </c:pt>
                <c:pt idx="916">
                  <c:v>-7.2741809999999996</c:v>
                </c:pt>
                <c:pt idx="917">
                  <c:v>-6.7166532999999999</c:v>
                </c:pt>
                <c:pt idx="918">
                  <c:v>-6.0203420000000003</c:v>
                </c:pt>
                <c:pt idx="919">
                  <c:v>-5.6542399999999997</c:v>
                </c:pt>
                <c:pt idx="920">
                  <c:v>-5.5968121999999996</c:v>
                </c:pt>
                <c:pt idx="921">
                  <c:v>-5.814559</c:v>
                </c:pt>
                <c:pt idx="922">
                  <c:v>-6.1328044000000004</c:v>
                </c:pt>
                <c:pt idx="923">
                  <c:v>-9.640682</c:v>
                </c:pt>
                <c:pt idx="924">
                  <c:v>-13.406985000000001</c:v>
                </c:pt>
                <c:pt idx="925">
                  <c:v>-28.972296</c:v>
                </c:pt>
                <c:pt idx="926">
                  <c:v>-43.884369999999997</c:v>
                </c:pt>
                <c:pt idx="927">
                  <c:v>-23.849264000000002</c:v>
                </c:pt>
                <c:pt idx="928">
                  <c:v>2.0338992999999999</c:v>
                </c:pt>
                <c:pt idx="929">
                  <c:v>21.044875999999999</c:v>
                </c:pt>
                <c:pt idx="930">
                  <c:v>20.664417</c:v>
                </c:pt>
                <c:pt idx="931">
                  <c:v>12.488141000000001</c:v>
                </c:pt>
                <c:pt idx="932">
                  <c:v>-6.9655066000000003</c:v>
                </c:pt>
                <c:pt idx="933">
                  <c:v>-31.228729999999999</c:v>
                </c:pt>
                <c:pt idx="934">
                  <c:v>-35.205599999999997</c:v>
                </c:pt>
                <c:pt idx="935">
                  <c:v>-24.435504999999999</c:v>
                </c:pt>
                <c:pt idx="936">
                  <c:v>-13.914263999999999</c:v>
                </c:pt>
                <c:pt idx="937">
                  <c:v>-7.3938220000000001</c:v>
                </c:pt>
                <c:pt idx="938">
                  <c:v>-3.9194436000000001</c:v>
                </c:pt>
                <c:pt idx="939">
                  <c:v>-1.6821543000000001</c:v>
                </c:pt>
                <c:pt idx="940">
                  <c:v>-7.1784676999999998E-3</c:v>
                </c:pt>
                <c:pt idx="941">
                  <c:v>1.3088740000000001</c:v>
                </c:pt>
                <c:pt idx="942">
                  <c:v>2.5292134000000002</c:v>
                </c:pt>
                <c:pt idx="943">
                  <c:v>3.6538400000000002</c:v>
                </c:pt>
                <c:pt idx="944">
                  <c:v>4.4745784000000004</c:v>
                </c:pt>
                <c:pt idx="945">
                  <c:v>4.6229334</c:v>
                </c:pt>
                <c:pt idx="946">
                  <c:v>3.8739797999999999</c:v>
                </c:pt>
                <c:pt idx="947">
                  <c:v>2.4047868000000001</c:v>
                </c:pt>
                <c:pt idx="948">
                  <c:v>1.0983056</c:v>
                </c:pt>
                <c:pt idx="949">
                  <c:v>-3.1106694000000001E-2</c:v>
                </c:pt>
                <c:pt idx="950">
                  <c:v>-0.30867412999999999</c:v>
                </c:pt>
                <c:pt idx="951">
                  <c:v>-0.65802620000000001</c:v>
                </c:pt>
                <c:pt idx="952">
                  <c:v>-1.2490535</c:v>
                </c:pt>
                <c:pt idx="953">
                  <c:v>-1.1485548999999999</c:v>
                </c:pt>
                <c:pt idx="954">
                  <c:v>-0.64127650000000003</c:v>
                </c:pt>
                <c:pt idx="955">
                  <c:v>-0.28713873000000001</c:v>
                </c:pt>
                <c:pt idx="956">
                  <c:v>-0.1698904</c:v>
                </c:pt>
                <c:pt idx="957">
                  <c:v>-0.28713873000000001</c:v>
                </c:pt>
                <c:pt idx="958">
                  <c:v>-0.5838487</c:v>
                </c:pt>
                <c:pt idx="959">
                  <c:v>-0.98584293999999995</c:v>
                </c:pt>
                <c:pt idx="960">
                  <c:v>-1.4931213999999999</c:v>
                </c:pt>
                <c:pt idx="961">
                  <c:v>-1.9405791999999999</c:v>
                </c:pt>
                <c:pt idx="962">
                  <c:v>-2.2683960000000001</c:v>
                </c:pt>
                <c:pt idx="963">
                  <c:v>-2.4430717999999998</c:v>
                </c:pt>
                <c:pt idx="964">
                  <c:v>-2.725425</c:v>
                </c:pt>
                <c:pt idx="965">
                  <c:v>-3.0173492</c:v>
                </c:pt>
                <c:pt idx="966">
                  <c:v>-3.2063823</c:v>
                </c:pt>
                <c:pt idx="967">
                  <c:v>-3.2590243999999999</c:v>
                </c:pt>
                <c:pt idx="968">
                  <c:v>-3.1393833</c:v>
                </c:pt>
                <c:pt idx="969">
                  <c:v>-3.1609186999999999</c:v>
                </c:pt>
                <c:pt idx="970">
                  <c:v>-3.2638102</c:v>
                </c:pt>
                <c:pt idx="971">
                  <c:v>-3.1250265000000002</c:v>
                </c:pt>
                <c:pt idx="972">
                  <c:v>-2.7589245</c:v>
                </c:pt>
                <c:pt idx="973">
                  <c:v>-2.3353948999999998</c:v>
                </c:pt>
                <c:pt idx="974">
                  <c:v>-1.9022939999999999</c:v>
                </c:pt>
                <c:pt idx="975">
                  <c:v>-1.3758729999999999</c:v>
                </c:pt>
                <c:pt idx="976">
                  <c:v>-1.0217353</c:v>
                </c:pt>
                <c:pt idx="977">
                  <c:v>-0.74656069999999997</c:v>
                </c:pt>
                <c:pt idx="978">
                  <c:v>-0.40199420000000002</c:v>
                </c:pt>
                <c:pt idx="979">
                  <c:v>-5.2642099999999997E-2</c:v>
                </c:pt>
                <c:pt idx="980">
                  <c:v>0.11006984</c:v>
                </c:pt>
                <c:pt idx="981">
                  <c:v>0.14117653999999999</c:v>
                </c:pt>
                <c:pt idx="982">
                  <c:v>0.19142582</c:v>
                </c:pt>
                <c:pt idx="983">
                  <c:v>0.27278180000000002</c:v>
                </c:pt>
                <c:pt idx="984">
                  <c:v>0.30628129999999998</c:v>
                </c:pt>
                <c:pt idx="985">
                  <c:v>0.35174492000000002</c:v>
                </c:pt>
                <c:pt idx="986">
                  <c:v>0.35653057999999999</c:v>
                </c:pt>
                <c:pt idx="987">
                  <c:v>0.31106696</c:v>
                </c:pt>
                <c:pt idx="988">
                  <c:v>0.22492532000000001</c:v>
                </c:pt>
                <c:pt idx="989">
                  <c:v>6.6999030000000001E-2</c:v>
                </c:pt>
                <c:pt idx="990">
                  <c:v>-0.13399807</c:v>
                </c:pt>
                <c:pt idx="991">
                  <c:v>-0.36370902999999999</c:v>
                </c:pt>
                <c:pt idx="992">
                  <c:v>-0.68913290000000005</c:v>
                </c:pt>
                <c:pt idx="993">
                  <c:v>-1.0169497000000001</c:v>
                </c:pt>
                <c:pt idx="994">
                  <c:v>-1.1988041</c:v>
                </c:pt>
                <c:pt idx="995">
                  <c:v>-1.1916256999999999</c:v>
                </c:pt>
                <c:pt idx="996">
                  <c:v>-1.0313064999999999</c:v>
                </c:pt>
                <c:pt idx="997">
                  <c:v>-0.86620180000000002</c:v>
                </c:pt>
                <c:pt idx="998">
                  <c:v>-0.77527449999999998</c:v>
                </c:pt>
                <c:pt idx="999">
                  <c:v>-0.77766734000000004</c:v>
                </c:pt>
                <c:pt idx="1000">
                  <c:v>-0.70348984000000003</c:v>
                </c:pt>
                <c:pt idx="1001">
                  <c:v>-0.52402820000000006</c:v>
                </c:pt>
                <c:pt idx="1002">
                  <c:v>-0.44027936000000001</c:v>
                </c:pt>
                <c:pt idx="1003">
                  <c:v>-0.40677985999999999</c:v>
                </c:pt>
                <c:pt idx="1004">
                  <c:v>-0.37567315000000001</c:v>
                </c:pt>
                <c:pt idx="1005">
                  <c:v>-0.33260234999999999</c:v>
                </c:pt>
                <c:pt idx="1006">
                  <c:v>-0.30867412999999999</c:v>
                </c:pt>
                <c:pt idx="1007">
                  <c:v>-0.21774684999999999</c:v>
                </c:pt>
                <c:pt idx="1008">
                  <c:v>-0.1794617</c:v>
                </c:pt>
                <c:pt idx="1009">
                  <c:v>-0.23928226999999999</c:v>
                </c:pt>
                <c:pt idx="1010">
                  <c:v>-0.32063824000000002</c:v>
                </c:pt>
                <c:pt idx="1011">
                  <c:v>-0.37806596999999997</c:v>
                </c:pt>
                <c:pt idx="1012">
                  <c:v>-0.46899324999999997</c:v>
                </c:pt>
                <c:pt idx="1013">
                  <c:v>-0.62691949999999996</c:v>
                </c:pt>
                <c:pt idx="1014">
                  <c:v>-0.83509509999999998</c:v>
                </c:pt>
                <c:pt idx="1015">
                  <c:v>-0.99062859999999997</c:v>
                </c:pt>
                <c:pt idx="1016">
                  <c:v>-1.1222338999999999</c:v>
                </c:pt>
                <c:pt idx="1017">
                  <c:v>-1.1820543999999999</c:v>
                </c:pt>
                <c:pt idx="1018">
                  <c:v>-1.2514462</c:v>
                </c:pt>
                <c:pt idx="1019">
                  <c:v>-1.2562319</c:v>
                </c:pt>
                <c:pt idx="1020">
                  <c:v>-1.2705888999999999</c:v>
                </c:pt>
                <c:pt idx="1021">
                  <c:v>-1.2825530000000001</c:v>
                </c:pt>
                <c:pt idx="1022">
                  <c:v>-1.2849457</c:v>
                </c:pt>
                <c:pt idx="1023">
                  <c:v>-1.2921243</c:v>
                </c:pt>
                <c:pt idx="1024">
                  <c:v>-1.2514462</c:v>
                </c:pt>
                <c:pt idx="1025">
                  <c:v>-0.94037930000000003</c:v>
                </c:pt>
                <c:pt idx="1026">
                  <c:v>-0.72502524000000002</c:v>
                </c:pt>
                <c:pt idx="1027">
                  <c:v>-0.53120659999999997</c:v>
                </c:pt>
                <c:pt idx="1028">
                  <c:v>-0.43310090000000001</c:v>
                </c:pt>
                <c:pt idx="1029">
                  <c:v>-0.47856452999999999</c:v>
                </c:pt>
                <c:pt idx="1030">
                  <c:v>-0.62452673999999997</c:v>
                </c:pt>
                <c:pt idx="1031">
                  <c:v>-0.72981090000000004</c:v>
                </c:pt>
                <c:pt idx="1032">
                  <c:v>-0.83270230000000001</c:v>
                </c:pt>
                <c:pt idx="1033">
                  <c:v>-0.90209410000000001</c:v>
                </c:pt>
                <c:pt idx="1034">
                  <c:v>-0.83030945</c:v>
                </c:pt>
                <c:pt idx="1035">
                  <c:v>-0.86859465000000002</c:v>
                </c:pt>
                <c:pt idx="1036">
                  <c:v>-1.3256238</c:v>
                </c:pt>
                <c:pt idx="1037">
                  <c:v>-2.0937196999999999</c:v>
                </c:pt>
                <c:pt idx="1038">
                  <c:v>-1.847259</c:v>
                </c:pt>
                <c:pt idx="1039">
                  <c:v>-0.55034923999999996</c:v>
                </c:pt>
                <c:pt idx="1040">
                  <c:v>0.28713873000000001</c:v>
                </c:pt>
                <c:pt idx="1041">
                  <c:v>-1.2442678</c:v>
                </c:pt>
                <c:pt idx="1042">
                  <c:v>-1.6654046</c:v>
                </c:pt>
                <c:pt idx="1043">
                  <c:v>-1.0719844999999999</c:v>
                </c:pt>
                <c:pt idx="1044">
                  <c:v>-0.15553348</c:v>
                </c:pt>
                <c:pt idx="1045">
                  <c:v>-0.67956159999999999</c:v>
                </c:pt>
                <c:pt idx="1046">
                  <c:v>-1.7180466999999999</c:v>
                </c:pt>
                <c:pt idx="1047">
                  <c:v>-2.3928227</c:v>
                </c:pt>
                <c:pt idx="1048">
                  <c:v>-2.9718857000000001</c:v>
                </c:pt>
                <c:pt idx="1049">
                  <c:v>-5.4125648000000002</c:v>
                </c:pt>
                <c:pt idx="1050">
                  <c:v>-7.1617183999999998</c:v>
                </c:pt>
                <c:pt idx="1051">
                  <c:v>-7.1210402999999998</c:v>
                </c:pt>
                <c:pt idx="1052">
                  <c:v>-5.8121660000000004</c:v>
                </c:pt>
                <c:pt idx="1053">
                  <c:v>-5.6063833000000001</c:v>
                </c:pt>
                <c:pt idx="1054">
                  <c:v>-5.2522460000000004</c:v>
                </c:pt>
                <c:pt idx="1055">
                  <c:v>-3.6969110000000001</c:v>
                </c:pt>
                <c:pt idx="1056">
                  <c:v>-1.5481563</c:v>
                </c:pt>
                <c:pt idx="1057">
                  <c:v>-0.58624153999999995</c:v>
                </c:pt>
                <c:pt idx="1058">
                  <c:v>-0.45702913000000001</c:v>
                </c:pt>
                <c:pt idx="1059">
                  <c:v>-0.30149564000000001</c:v>
                </c:pt>
                <c:pt idx="1060">
                  <c:v>0.27038896000000001</c:v>
                </c:pt>
                <c:pt idx="1061">
                  <c:v>0.27996024000000003</c:v>
                </c:pt>
                <c:pt idx="1062">
                  <c:v>-2.792424</c:v>
                </c:pt>
                <c:pt idx="1063">
                  <c:v>-4.6899322999999997</c:v>
                </c:pt>
                <c:pt idx="1064">
                  <c:v>-7.5661053999999996</c:v>
                </c:pt>
                <c:pt idx="1065">
                  <c:v>-12.969099</c:v>
                </c:pt>
                <c:pt idx="1066">
                  <c:v>-12.57189</c:v>
                </c:pt>
                <c:pt idx="1067">
                  <c:v>-12.392428000000001</c:v>
                </c:pt>
                <c:pt idx="1068">
                  <c:v>-12.665210999999999</c:v>
                </c:pt>
                <c:pt idx="1069">
                  <c:v>-11.394622</c:v>
                </c:pt>
                <c:pt idx="1070">
                  <c:v>-10.095319</c:v>
                </c:pt>
                <c:pt idx="1071">
                  <c:v>-8.2624169999999992</c:v>
                </c:pt>
                <c:pt idx="1072">
                  <c:v>-8.2576309999999999</c:v>
                </c:pt>
                <c:pt idx="1073">
                  <c:v>-7.7072816</c:v>
                </c:pt>
                <c:pt idx="1074">
                  <c:v>-5.9270215000000004</c:v>
                </c:pt>
                <c:pt idx="1075">
                  <c:v>-3.3690943999999998</c:v>
                </c:pt>
                <c:pt idx="1076">
                  <c:v>-2.5818555000000001</c:v>
                </c:pt>
                <c:pt idx="1077">
                  <c:v>-3.5294135</c:v>
                </c:pt>
                <c:pt idx="1078">
                  <c:v>-2.658426</c:v>
                </c:pt>
                <c:pt idx="1079">
                  <c:v>-0.97627160000000002</c:v>
                </c:pt>
                <c:pt idx="1080">
                  <c:v>0.50727840000000002</c:v>
                </c:pt>
                <c:pt idx="1081">
                  <c:v>0.22492532000000001</c:v>
                </c:pt>
                <c:pt idx="1082">
                  <c:v>-0.21774684999999999</c:v>
                </c:pt>
                <c:pt idx="1083">
                  <c:v>0.47856452999999999</c:v>
                </c:pt>
                <c:pt idx="1084">
                  <c:v>0.49770710000000001</c:v>
                </c:pt>
                <c:pt idx="1085">
                  <c:v>-0.88295155999999997</c:v>
                </c:pt>
                <c:pt idx="1086">
                  <c:v>-1.7970098000000001</c:v>
                </c:pt>
                <c:pt idx="1087">
                  <c:v>-2.2277179</c:v>
                </c:pt>
                <c:pt idx="1088">
                  <c:v>-3.2638102</c:v>
                </c:pt>
                <c:pt idx="1089">
                  <c:v>-4.4578284999999997</c:v>
                </c:pt>
                <c:pt idx="1090">
                  <c:v>-4.4243293000000001</c:v>
                </c:pt>
                <c:pt idx="1091">
                  <c:v>-3.8787655999999999</c:v>
                </c:pt>
                <c:pt idx="1092">
                  <c:v>-5.0751767000000001</c:v>
                </c:pt>
                <c:pt idx="1093">
                  <c:v>-6.2500530000000003</c:v>
                </c:pt>
                <c:pt idx="1094">
                  <c:v>-7.5684979999999999</c:v>
                </c:pt>
                <c:pt idx="1095">
                  <c:v>-7.8556366000000004</c:v>
                </c:pt>
                <c:pt idx="1096">
                  <c:v>-8.0303129999999996</c:v>
                </c:pt>
                <c:pt idx="1097">
                  <c:v>-6.8315086000000003</c:v>
                </c:pt>
                <c:pt idx="1098">
                  <c:v>-5.7188463</c:v>
                </c:pt>
                <c:pt idx="1099">
                  <c:v>-4.8670010000000001</c:v>
                </c:pt>
                <c:pt idx="1100">
                  <c:v>-4.3334016999999996</c:v>
                </c:pt>
                <c:pt idx="1101">
                  <c:v>-4.0582269999999996</c:v>
                </c:pt>
                <c:pt idx="1102">
                  <c:v>-3.0843484000000001</c:v>
                </c:pt>
                <c:pt idx="1103">
                  <c:v>-2.1702902000000002</c:v>
                </c:pt>
                <c:pt idx="1104">
                  <c:v>-1.1868399999999999</c:v>
                </c:pt>
                <c:pt idx="1105">
                  <c:v>-1.1581261</c:v>
                </c:pt>
                <c:pt idx="1106">
                  <c:v>-1.4117652999999999</c:v>
                </c:pt>
                <c:pt idx="1107">
                  <c:v>-1.6869400000000001</c:v>
                </c:pt>
                <c:pt idx="1108">
                  <c:v>-1.6749759</c:v>
                </c:pt>
                <c:pt idx="1109">
                  <c:v>-1.1006985</c:v>
                </c:pt>
                <c:pt idx="1110">
                  <c:v>-0.30149564000000001</c:v>
                </c:pt>
                <c:pt idx="1111">
                  <c:v>0.78484580000000004</c:v>
                </c:pt>
                <c:pt idx="1112">
                  <c:v>1.4883356999999999</c:v>
                </c:pt>
                <c:pt idx="1113">
                  <c:v>0.90687980000000001</c:v>
                </c:pt>
                <c:pt idx="1114">
                  <c:v>-0.20099710000000001</c:v>
                </c:pt>
                <c:pt idx="1115">
                  <c:v>-2.1343977000000001</c:v>
                </c:pt>
                <c:pt idx="1116">
                  <c:v>-5.1373899999999999</c:v>
                </c:pt>
                <c:pt idx="1117">
                  <c:v>-8.7457670000000007</c:v>
                </c:pt>
                <c:pt idx="1118">
                  <c:v>-12.5551405</c:v>
                </c:pt>
                <c:pt idx="1119">
                  <c:v>-14.115261</c:v>
                </c:pt>
                <c:pt idx="1120">
                  <c:v>-14.208581000000001</c:v>
                </c:pt>
                <c:pt idx="1121">
                  <c:v>-12.942778000000001</c:v>
                </c:pt>
                <c:pt idx="1122">
                  <c:v>-10.892129000000001</c:v>
                </c:pt>
                <c:pt idx="1123">
                  <c:v>-9.3487580000000001</c:v>
                </c:pt>
                <c:pt idx="1124">
                  <c:v>-8.2887369999999994</c:v>
                </c:pt>
                <c:pt idx="1125">
                  <c:v>-7.9920277999999998</c:v>
                </c:pt>
                <c:pt idx="1126">
                  <c:v>-9.085547</c:v>
                </c:pt>
                <c:pt idx="1127">
                  <c:v>-10.320244000000001</c:v>
                </c:pt>
                <c:pt idx="1128">
                  <c:v>-11.631511</c:v>
                </c:pt>
                <c:pt idx="1129">
                  <c:v>-12.49532</c:v>
                </c:pt>
                <c:pt idx="1130">
                  <c:v>-13.064812</c:v>
                </c:pt>
                <c:pt idx="1131">
                  <c:v>-13.2514515</c:v>
                </c:pt>
                <c:pt idx="1132">
                  <c:v>-13.30888</c:v>
                </c:pt>
                <c:pt idx="1133">
                  <c:v>-12.315858</c:v>
                </c:pt>
                <c:pt idx="1134">
                  <c:v>-11.069198</c:v>
                </c:pt>
                <c:pt idx="1135">
                  <c:v>-9.6335040000000003</c:v>
                </c:pt>
                <c:pt idx="1136">
                  <c:v>-8.8797650000000008</c:v>
                </c:pt>
                <c:pt idx="1137">
                  <c:v>-8.8390869999999993</c:v>
                </c:pt>
                <c:pt idx="1138">
                  <c:v>-9.2554379999999998</c:v>
                </c:pt>
                <c:pt idx="1139">
                  <c:v>-9.5090769999999996</c:v>
                </c:pt>
                <c:pt idx="1140">
                  <c:v>-10.042676999999999</c:v>
                </c:pt>
                <c:pt idx="1141">
                  <c:v>-10.423136</c:v>
                </c:pt>
                <c:pt idx="1142">
                  <c:v>-10.408778</c:v>
                </c:pt>
                <c:pt idx="1143">
                  <c:v>-9.9924280000000003</c:v>
                </c:pt>
                <c:pt idx="1144">
                  <c:v>-9.8345009999999995</c:v>
                </c:pt>
                <c:pt idx="1145">
                  <c:v>-9.8273229999999998</c:v>
                </c:pt>
                <c:pt idx="1146">
                  <c:v>-9.7794659999999993</c:v>
                </c:pt>
                <c:pt idx="1147">
                  <c:v>-9.4205430000000003</c:v>
                </c:pt>
                <c:pt idx="1148">
                  <c:v>-8.9467639999999999</c:v>
                </c:pt>
                <c:pt idx="1149">
                  <c:v>-9.5712910000000004</c:v>
                </c:pt>
                <c:pt idx="1150">
                  <c:v>-10.834701000000001</c:v>
                </c:pt>
                <c:pt idx="1151">
                  <c:v>-11.404192999999999</c:v>
                </c:pt>
                <c:pt idx="1152">
                  <c:v>-10.219746000000001</c:v>
                </c:pt>
                <c:pt idx="1153">
                  <c:v>-7.752745</c:v>
                </c:pt>
                <c:pt idx="1154">
                  <c:v>-8.4490569999999998</c:v>
                </c:pt>
                <c:pt idx="1155">
                  <c:v>-9.9708919999999992</c:v>
                </c:pt>
                <c:pt idx="1156">
                  <c:v>-11.083553999999999</c:v>
                </c:pt>
                <c:pt idx="1157">
                  <c:v>-11.423335</c:v>
                </c:pt>
                <c:pt idx="1158">
                  <c:v>-10.9352</c:v>
                </c:pt>
                <c:pt idx="1159">
                  <c:v>-10.080962</c:v>
                </c:pt>
                <c:pt idx="1160">
                  <c:v>-9.4683989999999998</c:v>
                </c:pt>
                <c:pt idx="1161">
                  <c:v>-8.7553380000000001</c:v>
                </c:pt>
                <c:pt idx="1162">
                  <c:v>-8.9300139999999999</c:v>
                </c:pt>
                <c:pt idx="1163">
                  <c:v>-9.4157569999999993</c:v>
                </c:pt>
                <c:pt idx="1164">
                  <c:v>-9.3032939999999993</c:v>
                </c:pt>
                <c:pt idx="1165">
                  <c:v>-8.8701934999999992</c:v>
                </c:pt>
                <c:pt idx="1166">
                  <c:v>-8.4466640000000002</c:v>
                </c:pt>
                <c:pt idx="1167">
                  <c:v>-8.8271230000000003</c:v>
                </c:pt>
                <c:pt idx="1168">
                  <c:v>-9.5784690000000001</c:v>
                </c:pt>
                <c:pt idx="1169">
                  <c:v>-10.0163555</c:v>
                </c:pt>
                <c:pt idx="1170">
                  <c:v>-9.6239329999999992</c:v>
                </c:pt>
                <c:pt idx="1171">
                  <c:v>-8.8438719999999993</c:v>
                </c:pt>
                <c:pt idx="1172">
                  <c:v>-8.0303129999999996</c:v>
                </c:pt>
                <c:pt idx="1173">
                  <c:v>-9.0089769999999998</c:v>
                </c:pt>
                <c:pt idx="1174">
                  <c:v>-10.521241</c:v>
                </c:pt>
                <c:pt idx="1175">
                  <c:v>-11.712866999999999</c:v>
                </c:pt>
                <c:pt idx="1176">
                  <c:v>-12.626925</c:v>
                </c:pt>
                <c:pt idx="1177">
                  <c:v>-12.110075</c:v>
                </c:pt>
                <c:pt idx="1178">
                  <c:v>-11.274981</c:v>
                </c:pt>
                <c:pt idx="1179">
                  <c:v>-10.394422</c:v>
                </c:pt>
                <c:pt idx="1180">
                  <c:v>-10.597811999999999</c:v>
                </c:pt>
                <c:pt idx="1181">
                  <c:v>-11.734403</c:v>
                </c:pt>
                <c:pt idx="1182">
                  <c:v>-13.24188</c:v>
                </c:pt>
                <c:pt idx="1183">
                  <c:v>-13.050454999999999</c:v>
                </c:pt>
                <c:pt idx="1184">
                  <c:v>-12.569497</c:v>
                </c:pt>
                <c:pt idx="1185">
                  <c:v>-12.428321</c:v>
                </c:pt>
                <c:pt idx="1186">
                  <c:v>-11.478370999999999</c:v>
                </c:pt>
                <c:pt idx="1187">
                  <c:v>-10.798809</c:v>
                </c:pt>
                <c:pt idx="1188">
                  <c:v>-11.265409</c:v>
                </c:pt>
                <c:pt idx="1189">
                  <c:v>-11.796616</c:v>
                </c:pt>
                <c:pt idx="1190">
                  <c:v>-12.370893499999999</c:v>
                </c:pt>
                <c:pt idx="1191">
                  <c:v>-12.756138</c:v>
                </c:pt>
                <c:pt idx="1192">
                  <c:v>-12.830315000000001</c:v>
                </c:pt>
                <c:pt idx="1193">
                  <c:v>-12.68196</c:v>
                </c:pt>
                <c:pt idx="1194">
                  <c:v>-12.000006000000001</c:v>
                </c:pt>
                <c:pt idx="1195">
                  <c:v>-11.590833</c:v>
                </c:pt>
                <c:pt idx="1196">
                  <c:v>-10.6408825</c:v>
                </c:pt>
                <c:pt idx="1197">
                  <c:v>-10.231709499999999</c:v>
                </c:pt>
                <c:pt idx="1198">
                  <c:v>-10.683953000000001</c:v>
                </c:pt>
                <c:pt idx="1199">
                  <c:v>-10.291531000000001</c:v>
                </c:pt>
                <c:pt idx="1200">
                  <c:v>-9.9158570000000008</c:v>
                </c:pt>
                <c:pt idx="1201">
                  <c:v>-10.037891</c:v>
                </c:pt>
                <c:pt idx="1202">
                  <c:v>-10.509277000000001</c:v>
                </c:pt>
                <c:pt idx="1203">
                  <c:v>-11.023733999999999</c:v>
                </c:pt>
                <c:pt idx="1204">
                  <c:v>-11.454442</c:v>
                </c:pt>
                <c:pt idx="1205">
                  <c:v>-11.609976</c:v>
                </c:pt>
                <c:pt idx="1206">
                  <c:v>-11.301301</c:v>
                </c:pt>
                <c:pt idx="1207">
                  <c:v>-10.77488</c:v>
                </c:pt>
                <c:pt idx="1208">
                  <c:v>-10.176674999999999</c:v>
                </c:pt>
                <c:pt idx="1209">
                  <c:v>-9.6430749999999996</c:v>
                </c:pt>
                <c:pt idx="1210">
                  <c:v>-9.0305129999999991</c:v>
                </c:pt>
                <c:pt idx="1211">
                  <c:v>-8.6524470000000004</c:v>
                </c:pt>
                <c:pt idx="1212">
                  <c:v>-8.2672019999999993</c:v>
                </c:pt>
                <c:pt idx="1213">
                  <c:v>-8.408379</c:v>
                </c:pt>
                <c:pt idx="1214">
                  <c:v>-9.0376910000000006</c:v>
                </c:pt>
                <c:pt idx="1215">
                  <c:v>-9.6071825000000004</c:v>
                </c:pt>
                <c:pt idx="1216">
                  <c:v>-10.554741</c:v>
                </c:pt>
                <c:pt idx="1217">
                  <c:v>-11.806187</c:v>
                </c:pt>
                <c:pt idx="1218">
                  <c:v>-13.215559000000001</c:v>
                </c:pt>
                <c:pt idx="1219">
                  <c:v>-13.995620000000001</c:v>
                </c:pt>
                <c:pt idx="1220">
                  <c:v>-14.045869</c:v>
                </c:pt>
                <c:pt idx="1221">
                  <c:v>-13.579268000000001</c:v>
                </c:pt>
                <c:pt idx="1222">
                  <c:v>-12.954741500000001</c:v>
                </c:pt>
                <c:pt idx="1223">
                  <c:v>-12.492927</c:v>
                </c:pt>
                <c:pt idx="1224">
                  <c:v>-12.378072</c:v>
                </c:pt>
                <c:pt idx="1225">
                  <c:v>-12.638889000000001</c:v>
                </c:pt>
                <c:pt idx="1226">
                  <c:v>-13.215559000000001</c:v>
                </c:pt>
                <c:pt idx="1227">
                  <c:v>-14.0697975</c:v>
                </c:pt>
                <c:pt idx="1228">
                  <c:v>-15.192031</c:v>
                </c:pt>
                <c:pt idx="1229">
                  <c:v>-16.524833999999998</c:v>
                </c:pt>
                <c:pt idx="1230">
                  <c:v>-18.020347999999998</c:v>
                </c:pt>
                <c:pt idx="1231">
                  <c:v>-19.377077</c:v>
                </c:pt>
                <c:pt idx="1232">
                  <c:v>-20.499310999999999</c:v>
                </c:pt>
                <c:pt idx="1233">
                  <c:v>-20.946770000000001</c:v>
                </c:pt>
                <c:pt idx="1234">
                  <c:v>-20.614166000000001</c:v>
                </c:pt>
                <c:pt idx="1235">
                  <c:v>-19.822144000000002</c:v>
                </c:pt>
                <c:pt idx="1236">
                  <c:v>-19.075583000000002</c:v>
                </c:pt>
                <c:pt idx="1237">
                  <c:v>-18.482161999999999</c:v>
                </c:pt>
                <c:pt idx="1238">
                  <c:v>-17.766708000000001</c:v>
                </c:pt>
                <c:pt idx="1239">
                  <c:v>-16.697116999999999</c:v>
                </c:pt>
                <c:pt idx="1240">
                  <c:v>-15.426527999999999</c:v>
                </c:pt>
                <c:pt idx="1241">
                  <c:v>-14.127224999999999</c:v>
                </c:pt>
                <c:pt idx="1242">
                  <c:v>-12.949956</c:v>
                </c:pt>
                <c:pt idx="1243">
                  <c:v>-12.138788999999999</c:v>
                </c:pt>
                <c:pt idx="1244">
                  <c:v>-11.777473000000001</c:v>
                </c:pt>
                <c:pt idx="1245">
                  <c:v>-11.514262</c:v>
                </c:pt>
                <c:pt idx="1246">
                  <c:v>-11.310873000000001</c:v>
                </c:pt>
                <c:pt idx="1247">
                  <c:v>-11.057233999999999</c:v>
                </c:pt>
                <c:pt idx="1248">
                  <c:v>-10.786844</c:v>
                </c:pt>
                <c:pt idx="1249">
                  <c:v>-10.540383</c:v>
                </c:pt>
                <c:pt idx="1250">
                  <c:v>-10.406385</c:v>
                </c:pt>
                <c:pt idx="1251">
                  <c:v>-10.3681</c:v>
                </c:pt>
                <c:pt idx="1252">
                  <c:v>-10.351350999999999</c:v>
                </c:pt>
                <c:pt idx="1253">
                  <c:v>-10.315458</c:v>
                </c:pt>
                <c:pt idx="1254">
                  <c:v>-10.126426</c:v>
                </c:pt>
                <c:pt idx="1255">
                  <c:v>-9.769895</c:v>
                </c:pt>
                <c:pt idx="1256">
                  <c:v>-9.2458670000000005</c:v>
                </c:pt>
                <c:pt idx="1257">
                  <c:v>-8.6787679999999998</c:v>
                </c:pt>
                <c:pt idx="1258">
                  <c:v>-8.2408809999999999</c:v>
                </c:pt>
                <c:pt idx="1259">
                  <c:v>-7.9704924000000004</c:v>
                </c:pt>
                <c:pt idx="1260">
                  <c:v>-7.8771719999999998</c:v>
                </c:pt>
                <c:pt idx="1261">
                  <c:v>-7.8987074000000002</c:v>
                </c:pt>
                <c:pt idx="1262">
                  <c:v>-8.0231340000000007</c:v>
                </c:pt>
                <c:pt idx="1263">
                  <c:v>-8.1930250000000004</c:v>
                </c:pt>
                <c:pt idx="1264">
                  <c:v>-8.2911300000000008</c:v>
                </c:pt>
                <c:pt idx="1265">
                  <c:v>-8.3940219999999997</c:v>
                </c:pt>
                <c:pt idx="1266">
                  <c:v>-8.4418780000000009</c:v>
                </c:pt>
                <c:pt idx="1267">
                  <c:v>-8.5064840000000004</c:v>
                </c:pt>
                <c:pt idx="1268">
                  <c:v>-8.6093759999999993</c:v>
                </c:pt>
                <c:pt idx="1269">
                  <c:v>-8.8008009999999999</c:v>
                </c:pt>
                <c:pt idx="1270">
                  <c:v>-9.0376910000000006</c:v>
                </c:pt>
                <c:pt idx="1271">
                  <c:v>-9.3511504999999993</c:v>
                </c:pt>
                <c:pt idx="1272">
                  <c:v>-9.652647</c:v>
                </c:pt>
                <c:pt idx="1273">
                  <c:v>-9.8560359999999996</c:v>
                </c:pt>
                <c:pt idx="1274">
                  <c:v>-9.9302139999999994</c:v>
                </c:pt>
                <c:pt idx="1275">
                  <c:v>-9.8895359999999997</c:v>
                </c:pt>
                <c:pt idx="1276">
                  <c:v>-9.7411809999999992</c:v>
                </c:pt>
                <c:pt idx="1277">
                  <c:v>-9.6023969999999998</c:v>
                </c:pt>
                <c:pt idx="1278">
                  <c:v>-9.6000040000000002</c:v>
                </c:pt>
                <c:pt idx="1279">
                  <c:v>-9.6837529999999994</c:v>
                </c:pt>
                <c:pt idx="1280">
                  <c:v>-9.7627159999999993</c:v>
                </c:pt>
                <c:pt idx="1281">
                  <c:v>-9.8177509999999995</c:v>
                </c:pt>
                <c:pt idx="1282">
                  <c:v>-9.8033940000000008</c:v>
                </c:pt>
                <c:pt idx="1283">
                  <c:v>-9.7938229999999997</c:v>
                </c:pt>
                <c:pt idx="1284">
                  <c:v>-9.9445709999999998</c:v>
                </c:pt>
                <c:pt idx="1285">
                  <c:v>-10.298709000000001</c:v>
                </c:pt>
                <c:pt idx="1286">
                  <c:v>-10.892129000000001</c:v>
                </c:pt>
                <c:pt idx="1287">
                  <c:v>-11.538190999999999</c:v>
                </c:pt>
                <c:pt idx="1288">
                  <c:v>-11.976077</c:v>
                </c:pt>
                <c:pt idx="1289">
                  <c:v>-12.117254000000001</c:v>
                </c:pt>
                <c:pt idx="1290">
                  <c:v>-11.935399</c:v>
                </c:pt>
                <c:pt idx="1291">
                  <c:v>-11.624332000000001</c:v>
                </c:pt>
                <c:pt idx="1292">
                  <c:v>-11.356337</c:v>
                </c:pt>
                <c:pt idx="1293">
                  <c:v>-11.078768999999999</c:v>
                </c:pt>
                <c:pt idx="1294">
                  <c:v>-10.834701000000001</c:v>
                </c:pt>
                <c:pt idx="1295">
                  <c:v>-10.439885</c:v>
                </c:pt>
                <c:pt idx="1296">
                  <c:v>-9.9804630000000003</c:v>
                </c:pt>
                <c:pt idx="1297">
                  <c:v>-9.5186480000000007</c:v>
                </c:pt>
                <c:pt idx="1298">
                  <c:v>-9.1764749999999999</c:v>
                </c:pt>
                <c:pt idx="1299">
                  <c:v>-9.0496549999999996</c:v>
                </c:pt>
                <c:pt idx="1300">
                  <c:v>-9.0759760000000007</c:v>
                </c:pt>
                <c:pt idx="1301">
                  <c:v>-9.3080800000000004</c:v>
                </c:pt>
                <c:pt idx="1302">
                  <c:v>-9.6574329999999993</c:v>
                </c:pt>
                <c:pt idx="1303">
                  <c:v>-10.021141</c:v>
                </c:pt>
                <c:pt idx="1304">
                  <c:v>-10.348958</c:v>
                </c:pt>
                <c:pt idx="1305">
                  <c:v>-10.612168</c:v>
                </c:pt>
                <c:pt idx="1306">
                  <c:v>-11.399407</c:v>
                </c:pt>
                <c:pt idx="1307">
                  <c:v>-12.370893499999999</c:v>
                </c:pt>
                <c:pt idx="1308">
                  <c:v>-13.272987000000001</c:v>
                </c:pt>
                <c:pt idx="1309">
                  <c:v>-13.397413999999999</c:v>
                </c:pt>
                <c:pt idx="1310">
                  <c:v>-13.2514515</c:v>
                </c:pt>
                <c:pt idx="1311">
                  <c:v>-12.413964</c:v>
                </c:pt>
                <c:pt idx="1312">
                  <c:v>-10.542776</c:v>
                </c:pt>
                <c:pt idx="1313">
                  <c:v>-8.3677010000000003</c:v>
                </c:pt>
                <c:pt idx="1314">
                  <c:v>-6.6376900000000001</c:v>
                </c:pt>
                <c:pt idx="1315">
                  <c:v>-5.4245289999999997</c:v>
                </c:pt>
                <c:pt idx="1316">
                  <c:v>-5.3120659999999997</c:v>
                </c:pt>
                <c:pt idx="1317">
                  <c:v>-6.3888363999999997</c:v>
                </c:pt>
                <c:pt idx="1318">
                  <c:v>-7.3052874000000001</c:v>
                </c:pt>
                <c:pt idx="1319">
                  <c:v>-8.2169530000000002</c:v>
                </c:pt>
                <c:pt idx="1320">
                  <c:v>-8.9228349999999992</c:v>
                </c:pt>
                <c:pt idx="1321">
                  <c:v>-10.269995</c:v>
                </c:pt>
                <c:pt idx="1322">
                  <c:v>-12.330215000000001</c:v>
                </c:pt>
                <c:pt idx="1323">
                  <c:v>-13.682159</c:v>
                </c:pt>
                <c:pt idx="1324">
                  <c:v>-14.009976</c:v>
                </c:pt>
                <c:pt idx="1325">
                  <c:v>-13.10549</c:v>
                </c:pt>
                <c:pt idx="1326">
                  <c:v>-10.356135999999999</c:v>
                </c:pt>
                <c:pt idx="1327">
                  <c:v>-7.3675009999999999</c:v>
                </c:pt>
                <c:pt idx="1328">
                  <c:v>-6.0394845000000004</c:v>
                </c:pt>
                <c:pt idx="1329">
                  <c:v>-4.8502517000000003</c:v>
                </c:pt>
                <c:pt idx="1330">
                  <c:v>-3.1489546000000002</c:v>
                </c:pt>
                <c:pt idx="1331">
                  <c:v>-2.1176480999999998</c:v>
                </c:pt>
                <c:pt idx="1332">
                  <c:v>-2.3617159999999999</c:v>
                </c:pt>
                <c:pt idx="1333">
                  <c:v>-3.8261235</c:v>
                </c:pt>
                <c:pt idx="1334">
                  <c:v>-2.9455646999999998</c:v>
                </c:pt>
                <c:pt idx="1335">
                  <c:v>-4.7569312999999998</c:v>
                </c:pt>
                <c:pt idx="1336">
                  <c:v>-9.0975110000000008</c:v>
                </c:pt>
                <c:pt idx="1337">
                  <c:v>-10.896914499999999</c:v>
                </c:pt>
                <c:pt idx="1338">
                  <c:v>-9.3439720000000008</c:v>
                </c:pt>
                <c:pt idx="1339">
                  <c:v>-8.5782690000000006</c:v>
                </c:pt>
                <c:pt idx="1340">
                  <c:v>-8.0638120000000004</c:v>
                </c:pt>
                <c:pt idx="1341">
                  <c:v>-7.7048889999999997</c:v>
                </c:pt>
                <c:pt idx="1342">
                  <c:v>-7.7838520000000004</c:v>
                </c:pt>
                <c:pt idx="1343">
                  <c:v>-8.5974120000000003</c:v>
                </c:pt>
                <c:pt idx="1344">
                  <c:v>-9.4875419999999995</c:v>
                </c:pt>
                <c:pt idx="1345">
                  <c:v>-6.946364</c:v>
                </c:pt>
                <c:pt idx="1346">
                  <c:v>-8.4705925000000004</c:v>
                </c:pt>
                <c:pt idx="1347">
                  <c:v>-10.628919</c:v>
                </c:pt>
                <c:pt idx="1348">
                  <c:v>-9.1405820000000002</c:v>
                </c:pt>
                <c:pt idx="1349">
                  <c:v>-10.669596</c:v>
                </c:pt>
                <c:pt idx="1350">
                  <c:v>-8.9659060000000004</c:v>
                </c:pt>
                <c:pt idx="1351">
                  <c:v>-6.8362939999999996</c:v>
                </c:pt>
                <c:pt idx="1352">
                  <c:v>-7.0731834999999998</c:v>
                </c:pt>
                <c:pt idx="1353">
                  <c:v>-6.1998034000000004</c:v>
                </c:pt>
                <c:pt idx="1354">
                  <c:v>-6.1830534999999998</c:v>
                </c:pt>
                <c:pt idx="1355">
                  <c:v>-6.2787666</c:v>
                </c:pt>
                <c:pt idx="1356">
                  <c:v>-7.6187469999999999</c:v>
                </c:pt>
                <c:pt idx="1357">
                  <c:v>-10.021141</c:v>
                </c:pt>
                <c:pt idx="1358">
                  <c:v>-12.638889000000001</c:v>
                </c:pt>
                <c:pt idx="1359">
                  <c:v>-12.669995999999999</c:v>
                </c:pt>
                <c:pt idx="1360">
                  <c:v>-10.786844</c:v>
                </c:pt>
                <c:pt idx="1361">
                  <c:v>-9.8727865000000001</c:v>
                </c:pt>
                <c:pt idx="1362">
                  <c:v>-10.49492</c:v>
                </c:pt>
                <c:pt idx="1363">
                  <c:v>-10.167104</c:v>
                </c:pt>
                <c:pt idx="1364">
                  <c:v>-10.504492000000001</c:v>
                </c:pt>
                <c:pt idx="1365">
                  <c:v>-10.157532</c:v>
                </c:pt>
                <c:pt idx="1366">
                  <c:v>-9.4253280000000004</c:v>
                </c:pt>
                <c:pt idx="1367">
                  <c:v>-9.2674020000000006</c:v>
                </c:pt>
                <c:pt idx="1368">
                  <c:v>-9.4444710000000001</c:v>
                </c:pt>
                <c:pt idx="1369">
                  <c:v>-10.217352999999999</c:v>
                </c:pt>
                <c:pt idx="1370">
                  <c:v>-11.3683</c:v>
                </c:pt>
                <c:pt idx="1371">
                  <c:v>-11.480763</c:v>
                </c:pt>
                <c:pt idx="1372">
                  <c:v>-10.262816000000001</c:v>
                </c:pt>
                <c:pt idx="1373">
                  <c:v>-9.7363949999999999</c:v>
                </c:pt>
                <c:pt idx="1374">
                  <c:v>-9.2219379999999997</c:v>
                </c:pt>
                <c:pt idx="1375">
                  <c:v>-9.1238329999999994</c:v>
                </c:pt>
                <c:pt idx="1376">
                  <c:v>-9.1453690000000005</c:v>
                </c:pt>
                <c:pt idx="1377">
                  <c:v>-9.5832549999999994</c:v>
                </c:pt>
                <c:pt idx="1378">
                  <c:v>-9.7818590000000007</c:v>
                </c:pt>
                <c:pt idx="1379">
                  <c:v>-9.4995060000000002</c:v>
                </c:pt>
                <c:pt idx="1380">
                  <c:v>-9.3248300000000004</c:v>
                </c:pt>
                <c:pt idx="1381">
                  <c:v>-9.0664049999999996</c:v>
                </c:pt>
                <c:pt idx="1382">
                  <c:v>-9.1238329999999994</c:v>
                </c:pt>
                <c:pt idx="1383">
                  <c:v>-9.4061859999999999</c:v>
                </c:pt>
                <c:pt idx="1384">
                  <c:v>-10.262816000000001</c:v>
                </c:pt>
                <c:pt idx="1385">
                  <c:v>-10.250852999999999</c:v>
                </c:pt>
                <c:pt idx="1386">
                  <c:v>-9.8584289999999992</c:v>
                </c:pt>
                <c:pt idx="1387">
                  <c:v>-9.9182500000000005</c:v>
                </c:pt>
                <c:pt idx="1388">
                  <c:v>-9.8536429999999999</c:v>
                </c:pt>
                <c:pt idx="1389">
                  <c:v>-9.4683989999999998</c:v>
                </c:pt>
                <c:pt idx="1390">
                  <c:v>-9.4372919999999993</c:v>
                </c:pt>
                <c:pt idx="1391">
                  <c:v>-9.5760764999999992</c:v>
                </c:pt>
                <c:pt idx="1392">
                  <c:v>-9.2243309999999994</c:v>
                </c:pt>
                <c:pt idx="1393">
                  <c:v>-9.4683989999999998</c:v>
                </c:pt>
                <c:pt idx="1394">
                  <c:v>-9.6287179999999992</c:v>
                </c:pt>
                <c:pt idx="1395">
                  <c:v>-9.4636134999999992</c:v>
                </c:pt>
                <c:pt idx="1396">
                  <c:v>-9.3966139999999996</c:v>
                </c:pt>
                <c:pt idx="1397">
                  <c:v>-9.5473619999999997</c:v>
                </c:pt>
                <c:pt idx="1398">
                  <c:v>-9.4995060000000002</c:v>
                </c:pt>
                <c:pt idx="1399">
                  <c:v>-9.5138630000000006</c:v>
                </c:pt>
                <c:pt idx="1400">
                  <c:v>-9.5258269999999996</c:v>
                </c:pt>
                <c:pt idx="1401">
                  <c:v>-9.6335040000000003</c:v>
                </c:pt>
                <c:pt idx="1402">
                  <c:v>-9.6430749999999996</c:v>
                </c:pt>
                <c:pt idx="1403">
                  <c:v>-9.6574329999999993</c:v>
                </c:pt>
                <c:pt idx="1404">
                  <c:v>-9.7100740000000005</c:v>
                </c:pt>
                <c:pt idx="1405">
                  <c:v>-9.6478610000000007</c:v>
                </c:pt>
                <c:pt idx="1406">
                  <c:v>-9.5856480000000008</c:v>
                </c:pt>
                <c:pt idx="1407">
                  <c:v>-9.6454679999999993</c:v>
                </c:pt>
                <c:pt idx="1408">
                  <c:v>-9.7387890000000006</c:v>
                </c:pt>
                <c:pt idx="1409">
                  <c:v>-9.7340020000000003</c:v>
                </c:pt>
                <c:pt idx="1410">
                  <c:v>-9.7890379999999997</c:v>
                </c:pt>
                <c:pt idx="1411">
                  <c:v>-9.7555379999999996</c:v>
                </c:pt>
                <c:pt idx="1412">
                  <c:v>-9.9780700000000007</c:v>
                </c:pt>
                <c:pt idx="1413">
                  <c:v>-9.9302139999999994</c:v>
                </c:pt>
                <c:pt idx="1414">
                  <c:v>-9.8033940000000008</c:v>
                </c:pt>
                <c:pt idx="1415">
                  <c:v>-9.5018989999999999</c:v>
                </c:pt>
                <c:pt idx="1416">
                  <c:v>-9.0376910000000006</c:v>
                </c:pt>
                <c:pt idx="1417">
                  <c:v>-8.8079809999999998</c:v>
                </c:pt>
                <c:pt idx="1418">
                  <c:v>-8.6811609999999995</c:v>
                </c:pt>
                <c:pt idx="1419">
                  <c:v>-8.0303129999999996</c:v>
                </c:pt>
                <c:pt idx="1420">
                  <c:v>-6.9200429999999997</c:v>
                </c:pt>
                <c:pt idx="1421">
                  <c:v>-5.5609200000000003</c:v>
                </c:pt>
                <c:pt idx="1422">
                  <c:v>-4.8574299999999999</c:v>
                </c:pt>
                <c:pt idx="1423">
                  <c:v>-5.3312087000000004</c:v>
                </c:pt>
                <c:pt idx="1424">
                  <c:v>-6.0969119999999997</c:v>
                </c:pt>
                <c:pt idx="1425">
                  <c:v>-7.3052874000000001</c:v>
                </c:pt>
                <c:pt idx="1426">
                  <c:v>-7.7001033000000003</c:v>
                </c:pt>
                <c:pt idx="1427">
                  <c:v>-7.8125660000000003</c:v>
                </c:pt>
                <c:pt idx="1428">
                  <c:v>-8.2432739999999995</c:v>
                </c:pt>
                <c:pt idx="1429">
                  <c:v>-8.1906320000000008</c:v>
                </c:pt>
                <c:pt idx="1430">
                  <c:v>-8.5351979999999994</c:v>
                </c:pt>
                <c:pt idx="1431">
                  <c:v>-9.1381890000000006</c:v>
                </c:pt>
                <c:pt idx="1432">
                  <c:v>-9.7435740000000006</c:v>
                </c:pt>
                <c:pt idx="1433">
                  <c:v>-10.753344999999999</c:v>
                </c:pt>
                <c:pt idx="1434">
                  <c:v>-11.404192999999999</c:v>
                </c:pt>
                <c:pt idx="1435">
                  <c:v>-11.906686000000001</c:v>
                </c:pt>
                <c:pt idx="1436">
                  <c:v>-12.430714</c:v>
                </c:pt>
                <c:pt idx="1437">
                  <c:v>-13.095919</c:v>
                </c:pt>
                <c:pt idx="1438">
                  <c:v>-13.481163</c:v>
                </c:pt>
                <c:pt idx="1439">
                  <c:v>-13.679767</c:v>
                </c:pt>
                <c:pt idx="1440">
                  <c:v>-13.8688</c:v>
                </c:pt>
                <c:pt idx="1441">
                  <c:v>-14.364115</c:v>
                </c:pt>
                <c:pt idx="1442">
                  <c:v>-15.050855</c:v>
                </c:pt>
                <c:pt idx="1443">
                  <c:v>-15.661023999999999</c:v>
                </c:pt>
                <c:pt idx="1444">
                  <c:v>-15.163316999999999</c:v>
                </c:pt>
                <c:pt idx="1445">
                  <c:v>-15.175281999999999</c:v>
                </c:pt>
                <c:pt idx="1446">
                  <c:v>-15.249458000000001</c:v>
                </c:pt>
                <c:pt idx="1447">
                  <c:v>-15.012568999999999</c:v>
                </c:pt>
                <c:pt idx="1448">
                  <c:v>-15.438492</c:v>
                </c:pt>
                <c:pt idx="1449">
                  <c:v>-15.000605999999999</c:v>
                </c:pt>
                <c:pt idx="1450">
                  <c:v>-14.770894</c:v>
                </c:pt>
                <c:pt idx="1451">
                  <c:v>-13.995620000000001</c:v>
                </c:pt>
                <c:pt idx="1452">
                  <c:v>-13.208380999999999</c:v>
                </c:pt>
                <c:pt idx="1453">
                  <c:v>-11.638688999999999</c:v>
                </c:pt>
                <c:pt idx="1454">
                  <c:v>-9.8775720000000007</c:v>
                </c:pt>
                <c:pt idx="1455">
                  <c:v>-8.4251290000000001</c:v>
                </c:pt>
                <c:pt idx="1456">
                  <c:v>-6.4582280000000001</c:v>
                </c:pt>
                <c:pt idx="1457">
                  <c:v>-5.0177493000000002</c:v>
                </c:pt>
                <c:pt idx="1458">
                  <c:v>-1.6773686000000001</c:v>
                </c:pt>
                <c:pt idx="1459">
                  <c:v>3.9122650000000001</c:v>
                </c:pt>
                <c:pt idx="1460">
                  <c:v>5.6997036999999997</c:v>
                </c:pt>
                <c:pt idx="1461">
                  <c:v>6.2715883000000003</c:v>
                </c:pt>
                <c:pt idx="1462">
                  <c:v>5.9748783000000003</c:v>
                </c:pt>
                <c:pt idx="1463">
                  <c:v>7.6761749999999997</c:v>
                </c:pt>
                <c:pt idx="1464">
                  <c:v>5.2522460000000004</c:v>
                </c:pt>
                <c:pt idx="1465">
                  <c:v>1.0193424</c:v>
                </c:pt>
                <c:pt idx="1466">
                  <c:v>-1.3471591000000001</c:v>
                </c:pt>
                <c:pt idx="1467">
                  <c:v>-2.3688943</c:v>
                </c:pt>
                <c:pt idx="1468">
                  <c:v>-3.7208393000000002</c:v>
                </c:pt>
                <c:pt idx="1469">
                  <c:v>-4.6109689999999999</c:v>
                </c:pt>
                <c:pt idx="1470">
                  <c:v>-2.333002</c:v>
                </c:pt>
                <c:pt idx="1471">
                  <c:v>-3.0699914000000001</c:v>
                </c:pt>
                <c:pt idx="1472">
                  <c:v>-7.5876409999999996</c:v>
                </c:pt>
                <c:pt idx="1473">
                  <c:v>-9.1525470000000002</c:v>
                </c:pt>
                <c:pt idx="1474">
                  <c:v>-8.0590270000000004</c:v>
                </c:pt>
                <c:pt idx="1475">
                  <c:v>-8.2169530000000002</c:v>
                </c:pt>
                <c:pt idx="1476">
                  <c:v>-37.887954999999998</c:v>
                </c:pt>
                <c:pt idx="1477">
                  <c:v>4.302295</c:v>
                </c:pt>
                <c:pt idx="1478">
                  <c:v>-5.3001019999999999</c:v>
                </c:pt>
                <c:pt idx="1479">
                  <c:v>-30.204599999999999</c:v>
                </c:pt>
                <c:pt idx="1480">
                  <c:v>-1.3663018</c:v>
                </c:pt>
                <c:pt idx="1481">
                  <c:v>4.3070807000000002</c:v>
                </c:pt>
                <c:pt idx="1482">
                  <c:v>-2.5507488</c:v>
                </c:pt>
                <c:pt idx="1483">
                  <c:v>-1.3615161</c:v>
                </c:pt>
                <c:pt idx="1484">
                  <c:v>-1.5002998000000001</c:v>
                </c:pt>
                <c:pt idx="1485">
                  <c:v>-1.4955141999999999</c:v>
                </c:pt>
                <c:pt idx="1486">
                  <c:v>-1.4213366999999999</c:v>
                </c:pt>
                <c:pt idx="1487">
                  <c:v>-1.5744773000000001</c:v>
                </c:pt>
                <c:pt idx="1488">
                  <c:v>-1.7563318000000001</c:v>
                </c:pt>
                <c:pt idx="1489">
                  <c:v>-1.9740787</c:v>
                </c:pt>
                <c:pt idx="1490">
                  <c:v>-2.2372892000000002</c:v>
                </c:pt>
                <c:pt idx="1491">
                  <c:v>-2.4047868000000001</c:v>
                </c:pt>
                <c:pt idx="1492">
                  <c:v>-2.3712873000000001</c:v>
                </c:pt>
                <c:pt idx="1493">
                  <c:v>-2.3641087999999999</c:v>
                </c:pt>
                <c:pt idx="1494">
                  <c:v>-2.7828526</c:v>
                </c:pt>
                <c:pt idx="1495">
                  <c:v>-3.5198421</c:v>
                </c:pt>
                <c:pt idx="1496">
                  <c:v>-3.9146578000000001</c:v>
                </c:pt>
                <c:pt idx="1497">
                  <c:v>-3.8907297000000001</c:v>
                </c:pt>
                <c:pt idx="1498">
                  <c:v>-3.3738800000000002</c:v>
                </c:pt>
                <c:pt idx="1499">
                  <c:v>-2.7397819000000001</c:v>
                </c:pt>
                <c:pt idx="1500">
                  <c:v>-1.8831514</c:v>
                </c:pt>
                <c:pt idx="1501">
                  <c:v>-1.0313064999999999</c:v>
                </c:pt>
                <c:pt idx="1502">
                  <c:v>-0.4139583</c:v>
                </c:pt>
                <c:pt idx="1503">
                  <c:v>4.5463629999999998E-2</c:v>
                </c:pt>
                <c:pt idx="1504">
                  <c:v>0.33738797999999998</c:v>
                </c:pt>
                <c:pt idx="1505">
                  <c:v>0.56231330000000002</c:v>
                </c:pt>
                <c:pt idx="1506">
                  <c:v>0.59581286</c:v>
                </c:pt>
                <c:pt idx="1507">
                  <c:v>0.57906305999999996</c:v>
                </c:pt>
                <c:pt idx="1508">
                  <c:v>0.57427746000000002</c:v>
                </c:pt>
                <c:pt idx="1509">
                  <c:v>0.49531429999999999</c:v>
                </c:pt>
                <c:pt idx="1510">
                  <c:v>0.37328034999999998</c:v>
                </c:pt>
                <c:pt idx="1511">
                  <c:v>0.26560329999999999</c:v>
                </c:pt>
                <c:pt idx="1512">
                  <c:v>0.10049855000000001</c:v>
                </c:pt>
                <c:pt idx="1513">
                  <c:v>-0.14117653999999999</c:v>
                </c:pt>
                <c:pt idx="1514">
                  <c:v>-0.38285163</c:v>
                </c:pt>
                <c:pt idx="1515">
                  <c:v>-0.64606213999999995</c:v>
                </c:pt>
                <c:pt idx="1516">
                  <c:v>-0.92362949999999999</c:v>
                </c:pt>
                <c:pt idx="1517">
                  <c:v>-1.2083755</c:v>
                </c:pt>
                <c:pt idx="1518">
                  <c:v>-1.4309080000000001</c:v>
                </c:pt>
                <c:pt idx="1519">
                  <c:v>-1.5864414</c:v>
                </c:pt>
                <c:pt idx="1520">
                  <c:v>-1.5840486</c:v>
                </c:pt>
                <c:pt idx="1521">
                  <c:v>-1.5122639</c:v>
                </c:pt>
                <c:pt idx="1522">
                  <c:v>-1.3471591000000001</c:v>
                </c:pt>
                <c:pt idx="1523">
                  <c:v>-1.1198410000000001</c:v>
                </c:pt>
                <c:pt idx="1524">
                  <c:v>-0.81595253999999995</c:v>
                </c:pt>
                <c:pt idx="1525">
                  <c:v>-0.50249270000000001</c:v>
                </c:pt>
                <c:pt idx="1526">
                  <c:v>-0.22492532000000001</c:v>
                </c:pt>
                <c:pt idx="1527">
                  <c:v>2.6321049999999999E-2</c:v>
                </c:pt>
                <c:pt idx="1528">
                  <c:v>0.20817557</c:v>
                </c:pt>
                <c:pt idx="1529">
                  <c:v>0.31585257999999999</c:v>
                </c:pt>
                <c:pt idx="1530">
                  <c:v>0.39960137000000001</c:v>
                </c:pt>
                <c:pt idx="1531">
                  <c:v>0.40199420000000002</c:v>
                </c:pt>
                <c:pt idx="1532">
                  <c:v>0.33499518</c:v>
                </c:pt>
                <c:pt idx="1533">
                  <c:v>0.22013968</c:v>
                </c:pt>
                <c:pt idx="1534">
                  <c:v>8.6141616000000004E-2</c:v>
                </c:pt>
                <c:pt idx="1535">
                  <c:v>-0.10767702</c:v>
                </c:pt>
                <c:pt idx="1536">
                  <c:v>-0.31345974999999998</c:v>
                </c:pt>
                <c:pt idx="1537">
                  <c:v>-0.50727840000000002</c:v>
                </c:pt>
                <c:pt idx="1538">
                  <c:v>-0.70109699999999997</c:v>
                </c:pt>
                <c:pt idx="1539">
                  <c:v>-0.84466640000000004</c:v>
                </c:pt>
                <c:pt idx="1540">
                  <c:v>-0.99541420000000003</c:v>
                </c:pt>
                <c:pt idx="1541">
                  <c:v>-1.1030911999999999</c:v>
                </c:pt>
                <c:pt idx="1542">
                  <c:v>-1.1868399999999999</c:v>
                </c:pt>
                <c:pt idx="1543">
                  <c:v>-1.2370893000000001</c:v>
                </c:pt>
                <c:pt idx="1544">
                  <c:v>-1.2418749</c:v>
                </c:pt>
                <c:pt idx="1545">
                  <c:v>-1.2083755</c:v>
                </c:pt>
                <c:pt idx="1546">
                  <c:v>-0.69152575999999999</c:v>
                </c:pt>
                <c:pt idx="1547">
                  <c:v>-0.50488555000000002</c:v>
                </c:pt>
                <c:pt idx="1548">
                  <c:v>-0.35174492000000002</c:v>
                </c:pt>
                <c:pt idx="1549">
                  <c:v>-0.27278180000000002</c:v>
                </c:pt>
                <c:pt idx="1550">
                  <c:v>-0.24885355000000001</c:v>
                </c:pt>
                <c:pt idx="1551">
                  <c:v>-0.27756742000000001</c:v>
                </c:pt>
                <c:pt idx="1552">
                  <c:v>-0.30628129999999998</c:v>
                </c:pt>
                <c:pt idx="1553">
                  <c:v>-0.35174492000000002</c:v>
                </c:pt>
                <c:pt idx="1554">
                  <c:v>-0.40917268000000001</c:v>
                </c:pt>
                <c:pt idx="1555">
                  <c:v>-0.45702913000000001</c:v>
                </c:pt>
                <c:pt idx="1556">
                  <c:v>-0.49531429999999999</c:v>
                </c:pt>
                <c:pt idx="1557">
                  <c:v>-0.50488555000000002</c:v>
                </c:pt>
                <c:pt idx="1558">
                  <c:v>-0.53120659999999997</c:v>
                </c:pt>
                <c:pt idx="1559">
                  <c:v>-0.58145590000000003</c:v>
                </c:pt>
                <c:pt idx="1560">
                  <c:v>-0.56231330000000002</c:v>
                </c:pt>
                <c:pt idx="1561">
                  <c:v>-0.58145590000000003</c:v>
                </c:pt>
                <c:pt idx="1562">
                  <c:v>-0.26560329999999999</c:v>
                </c:pt>
                <c:pt idx="1563">
                  <c:v>0.16749759</c:v>
                </c:pt>
                <c:pt idx="1564">
                  <c:v>0.40917268000000001</c:v>
                </c:pt>
                <c:pt idx="1565">
                  <c:v>0.34456646000000002</c:v>
                </c:pt>
                <c:pt idx="1566">
                  <c:v>0.21296121000000001</c:v>
                </c:pt>
                <c:pt idx="1567">
                  <c:v>-0.11485548</c:v>
                </c:pt>
                <c:pt idx="1568">
                  <c:v>-0.26081768</c:v>
                </c:pt>
                <c:pt idx="1569">
                  <c:v>-0.39003009999999999</c:v>
                </c:pt>
                <c:pt idx="1570">
                  <c:v>-0.31585257999999999</c:v>
                </c:pt>
                <c:pt idx="1571">
                  <c:v>-0.21056839999999999</c:v>
                </c:pt>
                <c:pt idx="1572">
                  <c:v>-0.33499518</c:v>
                </c:pt>
                <c:pt idx="1573">
                  <c:v>-0.41874397000000002</c:v>
                </c:pt>
                <c:pt idx="1574">
                  <c:v>-0.38524446000000001</c:v>
                </c:pt>
                <c:pt idx="1575">
                  <c:v>-0.32542387</c:v>
                </c:pt>
                <c:pt idx="1576">
                  <c:v>-0.18185451999999999</c:v>
                </c:pt>
                <c:pt idx="1577">
                  <c:v>5.9820565999999999E-2</c:v>
                </c:pt>
                <c:pt idx="1578">
                  <c:v>0.27278180000000002</c:v>
                </c:pt>
                <c:pt idx="1579">
                  <c:v>0.33978079999999999</c:v>
                </c:pt>
                <c:pt idx="1580">
                  <c:v>0.35413774999999997</c:v>
                </c:pt>
                <c:pt idx="1581">
                  <c:v>0.2943172</c:v>
                </c:pt>
                <c:pt idx="1582">
                  <c:v>0.11006984</c:v>
                </c:pt>
                <c:pt idx="1583">
                  <c:v>-1.4356934999999999E-2</c:v>
                </c:pt>
                <c:pt idx="1584">
                  <c:v>-0.31106696</c:v>
                </c:pt>
                <c:pt idx="1585">
                  <c:v>-0.25603202000000003</c:v>
                </c:pt>
                <c:pt idx="1586">
                  <c:v>-0.63649080000000002</c:v>
                </c:pt>
                <c:pt idx="1587">
                  <c:v>-1.1150553000000001</c:v>
                </c:pt>
                <c:pt idx="1588">
                  <c:v>-2.3114667</c:v>
                </c:pt>
                <c:pt idx="1589">
                  <c:v>-2.3114667</c:v>
                </c:pt>
                <c:pt idx="1590">
                  <c:v>-1.9238294</c:v>
                </c:pt>
                <c:pt idx="1591">
                  <c:v>-1.6151553000000001</c:v>
                </c:pt>
                <c:pt idx="1592">
                  <c:v>-1.1078768999999999</c:v>
                </c:pt>
                <c:pt idx="1593">
                  <c:v>-1.2729816</c:v>
                </c:pt>
                <c:pt idx="1594">
                  <c:v>-0.29670999999999997</c:v>
                </c:pt>
                <c:pt idx="1595">
                  <c:v>-0.37567315000000001</c:v>
                </c:pt>
                <c:pt idx="1596">
                  <c:v>-1.2993026999999999</c:v>
                </c:pt>
                <c:pt idx="1597">
                  <c:v>-2.1391835000000001</c:v>
                </c:pt>
                <c:pt idx="1598">
                  <c:v>-2.0123639999999998</c:v>
                </c:pt>
                <c:pt idx="1599">
                  <c:v>-1.6845471999999999</c:v>
                </c:pt>
                <c:pt idx="1600">
                  <c:v>-1.1365907</c:v>
                </c:pt>
                <c:pt idx="1601">
                  <c:v>-0.20099710000000001</c:v>
                </c:pt>
                <c:pt idx="1602">
                  <c:v>-0.46899324999999997</c:v>
                </c:pt>
                <c:pt idx="1603">
                  <c:v>-1.1485548999999999</c:v>
                </c:pt>
                <c:pt idx="1604">
                  <c:v>-1.1437693</c:v>
                </c:pt>
                <c:pt idx="1605">
                  <c:v>-1.1964113E-2</c:v>
                </c:pt>
                <c:pt idx="1606">
                  <c:v>1.1796614999999999</c:v>
                </c:pt>
                <c:pt idx="1607">
                  <c:v>1.2921243</c:v>
                </c:pt>
                <c:pt idx="1608">
                  <c:v>1.0097711</c:v>
                </c:pt>
                <c:pt idx="1609">
                  <c:v>0.87577309999999997</c:v>
                </c:pt>
                <c:pt idx="1610">
                  <c:v>1.5625131999999999</c:v>
                </c:pt>
                <c:pt idx="1611">
                  <c:v>2.5435705</c:v>
                </c:pt>
                <c:pt idx="1612">
                  <c:v>3.4049866</c:v>
                </c:pt>
                <c:pt idx="1613">
                  <c:v>3.0915267000000002</c:v>
                </c:pt>
                <c:pt idx="1614">
                  <c:v>2.9671001000000001</c:v>
                </c:pt>
                <c:pt idx="1615">
                  <c:v>2.7397819000000001</c:v>
                </c:pt>
                <c:pt idx="1616">
                  <c:v>1.2155539</c:v>
                </c:pt>
                <c:pt idx="1617">
                  <c:v>1.5002998000000001</c:v>
                </c:pt>
                <c:pt idx="1618">
                  <c:v>1.6941184</c:v>
                </c:pt>
                <c:pt idx="1619">
                  <c:v>0.33020951999999998</c:v>
                </c:pt>
                <c:pt idx="1620">
                  <c:v>-0.31345974999999998</c:v>
                </c:pt>
                <c:pt idx="1621">
                  <c:v>-1.0552348</c:v>
                </c:pt>
                <c:pt idx="1622">
                  <c:v>-2.7206391999999999</c:v>
                </c:pt>
                <c:pt idx="1623">
                  <c:v>-4.1611184999999997</c:v>
                </c:pt>
                <c:pt idx="1624">
                  <c:v>-5.5417769999999997</c:v>
                </c:pt>
                <c:pt idx="1625">
                  <c:v>-5.994021</c:v>
                </c:pt>
                <c:pt idx="1626">
                  <c:v>-5.0009994999999998</c:v>
                </c:pt>
                <c:pt idx="1627">
                  <c:v>-2.9503503000000002</c:v>
                </c:pt>
                <c:pt idx="1628">
                  <c:v>-3.9840498000000002</c:v>
                </c:pt>
                <c:pt idx="1629">
                  <c:v>-6.2524457</c:v>
                </c:pt>
                <c:pt idx="1630">
                  <c:v>-8.3246300000000009</c:v>
                </c:pt>
                <c:pt idx="1631">
                  <c:v>-10.0881405</c:v>
                </c:pt>
                <c:pt idx="1632">
                  <c:v>-8.5136629999999993</c:v>
                </c:pt>
                <c:pt idx="1633">
                  <c:v>-6.6831535999999998</c:v>
                </c:pt>
                <c:pt idx="1634">
                  <c:v>-6.6065829999999997</c:v>
                </c:pt>
                <c:pt idx="1635">
                  <c:v>-6.0849479999999998</c:v>
                </c:pt>
                <c:pt idx="1636">
                  <c:v>-4.2999023999999997</c:v>
                </c:pt>
                <c:pt idx="1637">
                  <c:v>-1.1892328000000001</c:v>
                </c:pt>
                <c:pt idx="1638">
                  <c:v>1.4739788</c:v>
                </c:pt>
                <c:pt idx="1639">
                  <c:v>5.5369916000000003</c:v>
                </c:pt>
                <c:pt idx="1640">
                  <c:v>4.6683969999999997</c:v>
                </c:pt>
                <c:pt idx="1641">
                  <c:v>0.39003009999999999</c:v>
                </c:pt>
                <c:pt idx="1642">
                  <c:v>-10.231709499999999</c:v>
                </c:pt>
                <c:pt idx="1643">
                  <c:v>-12.926028000000001</c:v>
                </c:pt>
                <c:pt idx="1644">
                  <c:v>-14.349757</c:v>
                </c:pt>
                <c:pt idx="1645">
                  <c:v>-14.782857999999999</c:v>
                </c:pt>
                <c:pt idx="1646">
                  <c:v>-14.433506</c:v>
                </c:pt>
                <c:pt idx="1647">
                  <c:v>-12.854243</c:v>
                </c:pt>
                <c:pt idx="1648">
                  <c:v>-11.045268999999999</c:v>
                </c:pt>
                <c:pt idx="1649">
                  <c:v>-9.2506520000000005</c:v>
                </c:pt>
                <c:pt idx="1650">
                  <c:v>-8.4801640000000003</c:v>
                </c:pt>
                <c:pt idx="1651">
                  <c:v>-8.9132639999999999</c:v>
                </c:pt>
                <c:pt idx="1652">
                  <c:v>-9.5114699999999992</c:v>
                </c:pt>
                <c:pt idx="1653">
                  <c:v>-10.195817</c:v>
                </c:pt>
                <c:pt idx="1654">
                  <c:v>-10.968699000000001</c:v>
                </c:pt>
                <c:pt idx="1655">
                  <c:v>-11.093125000000001</c:v>
                </c:pt>
                <c:pt idx="1656">
                  <c:v>-10.293922999999999</c:v>
                </c:pt>
                <c:pt idx="1657">
                  <c:v>-8.6309109999999993</c:v>
                </c:pt>
                <c:pt idx="1658">
                  <c:v>-7.243074</c:v>
                </c:pt>
                <c:pt idx="1659">
                  <c:v>-7.2837519999999998</c:v>
                </c:pt>
                <c:pt idx="1660">
                  <c:v>-8.5328049999999998</c:v>
                </c:pt>
                <c:pt idx="1661">
                  <c:v>-9.1788670000000003</c:v>
                </c:pt>
                <c:pt idx="1662">
                  <c:v>-9.4827560000000002</c:v>
                </c:pt>
                <c:pt idx="1663">
                  <c:v>-9.8010020000000004</c:v>
                </c:pt>
                <c:pt idx="1664">
                  <c:v>-9.3344009999999997</c:v>
                </c:pt>
                <c:pt idx="1665">
                  <c:v>-9.3535430000000002</c:v>
                </c:pt>
                <c:pt idx="1666">
                  <c:v>-9.3176520000000007</c:v>
                </c:pt>
                <c:pt idx="1667">
                  <c:v>-8.8701934999999992</c:v>
                </c:pt>
                <c:pt idx="1668">
                  <c:v>-8.7649100000000004</c:v>
                </c:pt>
                <c:pt idx="1669">
                  <c:v>-8.5495560000000008</c:v>
                </c:pt>
                <c:pt idx="1670">
                  <c:v>-8.5639120000000002</c:v>
                </c:pt>
                <c:pt idx="1671">
                  <c:v>-8.2959169999999993</c:v>
                </c:pt>
                <c:pt idx="1672">
                  <c:v>-7.9968133000000003</c:v>
                </c:pt>
                <c:pt idx="1673">
                  <c:v>-8.3533439999999999</c:v>
                </c:pt>
                <c:pt idx="1674">
                  <c:v>-8.7409809999999997</c:v>
                </c:pt>
                <c:pt idx="1675">
                  <c:v>-9.4492569999999994</c:v>
                </c:pt>
                <c:pt idx="1676">
                  <c:v>-10.205389</c:v>
                </c:pt>
                <c:pt idx="1677">
                  <c:v>-10.79163</c:v>
                </c:pt>
                <c:pt idx="1678">
                  <c:v>-10.916057</c:v>
                </c:pt>
                <c:pt idx="1679">
                  <c:v>-10.930414000000001</c:v>
                </c:pt>
                <c:pt idx="1680">
                  <c:v>-10.619346999999999</c:v>
                </c:pt>
                <c:pt idx="1681">
                  <c:v>-10.758131000000001</c:v>
                </c:pt>
                <c:pt idx="1682">
                  <c:v>-10.939985</c:v>
                </c:pt>
                <c:pt idx="1683">
                  <c:v>-10.447063</c:v>
                </c:pt>
                <c:pt idx="1684">
                  <c:v>-10.301102</c:v>
                </c:pt>
                <c:pt idx="1685">
                  <c:v>-10.339387</c:v>
                </c:pt>
                <c:pt idx="1686">
                  <c:v>-10.188639</c:v>
                </c:pt>
                <c:pt idx="1687">
                  <c:v>-8.8414789999999996</c:v>
                </c:pt>
                <c:pt idx="1688">
                  <c:v>-10.226924</c:v>
                </c:pt>
                <c:pt idx="1689">
                  <c:v>-9.5353984999999994</c:v>
                </c:pt>
                <c:pt idx="1690">
                  <c:v>-10.916057</c:v>
                </c:pt>
                <c:pt idx="1691">
                  <c:v>-9.2386879999999998</c:v>
                </c:pt>
                <c:pt idx="1692">
                  <c:v>-9.5066839999999999</c:v>
                </c:pt>
                <c:pt idx="1693">
                  <c:v>-10.231709499999999</c:v>
                </c:pt>
                <c:pt idx="1694">
                  <c:v>-10.581061</c:v>
                </c:pt>
                <c:pt idx="1695">
                  <c:v>-11.892327999999999</c:v>
                </c:pt>
                <c:pt idx="1696">
                  <c:v>-10.269995</c:v>
                </c:pt>
                <c:pt idx="1697">
                  <c:v>-9.1597249999999999</c:v>
                </c:pt>
                <c:pt idx="1698">
                  <c:v>-8.6859459999999995</c:v>
                </c:pt>
                <c:pt idx="1699">
                  <c:v>-8.8773719999999994</c:v>
                </c:pt>
                <c:pt idx="1700">
                  <c:v>-9.5832549999999994</c:v>
                </c:pt>
                <c:pt idx="1701">
                  <c:v>-10.638489999999999</c:v>
                </c:pt>
                <c:pt idx="1702">
                  <c:v>-10.559526</c:v>
                </c:pt>
                <c:pt idx="1703">
                  <c:v>-11.286944</c:v>
                </c:pt>
                <c:pt idx="1704">
                  <c:v>-10.348958</c:v>
                </c:pt>
                <c:pt idx="1705">
                  <c:v>-10.143174999999999</c:v>
                </c:pt>
                <c:pt idx="1706">
                  <c:v>-10.226924</c:v>
                </c:pt>
                <c:pt idx="1707">
                  <c:v>-10.724631</c:v>
                </c:pt>
                <c:pt idx="1708">
                  <c:v>-11.258229999999999</c:v>
                </c:pt>
                <c:pt idx="1709">
                  <c:v>-12.303894</c:v>
                </c:pt>
                <c:pt idx="1710">
                  <c:v>-12.729816</c:v>
                </c:pt>
                <c:pt idx="1711">
                  <c:v>-10.389635999999999</c:v>
                </c:pt>
                <c:pt idx="1712">
                  <c:v>-10.480563</c:v>
                </c:pt>
                <c:pt idx="1713">
                  <c:v>-10.540383</c:v>
                </c:pt>
                <c:pt idx="1714">
                  <c:v>-11.394622</c:v>
                </c:pt>
                <c:pt idx="1715">
                  <c:v>-12.378072</c:v>
                </c:pt>
                <c:pt idx="1716">
                  <c:v>-13.380663999999999</c:v>
                </c:pt>
                <c:pt idx="1717">
                  <c:v>-14.033905000000001</c:v>
                </c:pt>
                <c:pt idx="1718">
                  <c:v>-12.847065000000001</c:v>
                </c:pt>
                <c:pt idx="1719">
                  <c:v>-10.475778</c:v>
                </c:pt>
                <c:pt idx="1720">
                  <c:v>-9.5377910000000004</c:v>
                </c:pt>
                <c:pt idx="1721">
                  <c:v>-8.6548394999999996</c:v>
                </c:pt>
                <c:pt idx="1722">
                  <c:v>-9.2291170000000005</c:v>
                </c:pt>
                <c:pt idx="1723">
                  <c:v>-10.133604</c:v>
                </c:pt>
                <c:pt idx="1724">
                  <c:v>-9.2339029999999998</c:v>
                </c:pt>
                <c:pt idx="1725">
                  <c:v>-8.9204430000000006</c:v>
                </c:pt>
                <c:pt idx="1726">
                  <c:v>-9.6263260000000006</c:v>
                </c:pt>
                <c:pt idx="1727">
                  <c:v>-10.504492000000001</c:v>
                </c:pt>
                <c:pt idx="1728">
                  <c:v>-10.925629000000001</c:v>
                </c:pt>
                <c:pt idx="1729">
                  <c:v>-11.2343025</c:v>
                </c:pt>
                <c:pt idx="1730">
                  <c:v>-10.999805</c:v>
                </c:pt>
                <c:pt idx="1731">
                  <c:v>-10.896914499999999</c:v>
                </c:pt>
                <c:pt idx="1732">
                  <c:v>-10.753344999999999</c:v>
                </c:pt>
                <c:pt idx="1733">
                  <c:v>-10.827522</c:v>
                </c:pt>
                <c:pt idx="1734">
                  <c:v>-10.540383</c:v>
                </c:pt>
                <c:pt idx="1735">
                  <c:v>-10.332209000000001</c:v>
                </c:pt>
                <c:pt idx="1736">
                  <c:v>-10.281959000000001</c:v>
                </c:pt>
                <c:pt idx="1737">
                  <c:v>-9.769895</c:v>
                </c:pt>
                <c:pt idx="1738">
                  <c:v>-9.2889379999999999</c:v>
                </c:pt>
                <c:pt idx="1739">
                  <c:v>-9.5545410000000004</c:v>
                </c:pt>
                <c:pt idx="1740">
                  <c:v>-10.382458</c:v>
                </c:pt>
                <c:pt idx="1741">
                  <c:v>-11.4018</c:v>
                </c:pt>
                <c:pt idx="1742">
                  <c:v>-12.669995999999999</c:v>
                </c:pt>
                <c:pt idx="1743">
                  <c:v>-13.210773</c:v>
                </c:pt>
                <c:pt idx="1744">
                  <c:v>-12.746566</c:v>
                </c:pt>
                <c:pt idx="1745">
                  <c:v>-12.000006000000001</c:v>
                </c:pt>
                <c:pt idx="1746">
                  <c:v>-11.346765</c:v>
                </c:pt>
                <c:pt idx="1747">
                  <c:v>-11.358729</c:v>
                </c:pt>
                <c:pt idx="1748">
                  <c:v>-12.229716</c:v>
                </c:pt>
                <c:pt idx="1749">
                  <c:v>-13.026526</c:v>
                </c:pt>
                <c:pt idx="1750">
                  <c:v>-13.189239000000001</c:v>
                </c:pt>
                <c:pt idx="1751">
                  <c:v>-12.818351</c:v>
                </c:pt>
                <c:pt idx="1752">
                  <c:v>-12.368501</c:v>
                </c:pt>
                <c:pt idx="1753">
                  <c:v>-12.119647000000001</c:v>
                </c:pt>
                <c:pt idx="1754">
                  <c:v>-11.715260000000001</c:v>
                </c:pt>
                <c:pt idx="1755">
                  <c:v>-11.399407</c:v>
                </c:pt>
                <c:pt idx="1756">
                  <c:v>-11.456835</c:v>
                </c:pt>
                <c:pt idx="1757">
                  <c:v>-11.801401</c:v>
                </c:pt>
                <c:pt idx="1758">
                  <c:v>-12.095718</c:v>
                </c:pt>
                <c:pt idx="1759">
                  <c:v>-12.191431</c:v>
                </c:pt>
                <c:pt idx="1760">
                  <c:v>-12.014362</c:v>
                </c:pt>
                <c:pt idx="1761">
                  <c:v>-11.734403</c:v>
                </c:pt>
                <c:pt idx="1762">
                  <c:v>-11.408977999999999</c:v>
                </c:pt>
                <c:pt idx="1763">
                  <c:v>-11.164910000000001</c:v>
                </c:pt>
                <c:pt idx="1764">
                  <c:v>-10.911270999999999</c:v>
                </c:pt>
                <c:pt idx="1765">
                  <c:v>-10.772487999999999</c:v>
                </c:pt>
                <c:pt idx="1766">
                  <c:v>-10.652846</c:v>
                </c:pt>
                <c:pt idx="1767">
                  <c:v>-10.590633</c:v>
                </c:pt>
                <c:pt idx="1768">
                  <c:v>-10.49492</c:v>
                </c:pt>
                <c:pt idx="1769">
                  <c:v>-10.234102</c:v>
                </c:pt>
                <c:pt idx="1770">
                  <c:v>-9.8727865000000001</c:v>
                </c:pt>
                <c:pt idx="1771">
                  <c:v>-9.5545410000000004</c:v>
                </c:pt>
                <c:pt idx="1772">
                  <c:v>-9.327223</c:v>
                </c:pt>
                <c:pt idx="1773">
                  <c:v>-9.1860470000000003</c:v>
                </c:pt>
                <c:pt idx="1774">
                  <c:v>-9.0735840000000003</c:v>
                </c:pt>
                <c:pt idx="1775">
                  <c:v>-9.0065840000000001</c:v>
                </c:pt>
                <c:pt idx="1776">
                  <c:v>-8.8893369999999994</c:v>
                </c:pt>
                <c:pt idx="1777">
                  <c:v>-8.63809</c:v>
                </c:pt>
                <c:pt idx="1778">
                  <c:v>-8.2217389999999995</c:v>
                </c:pt>
                <c:pt idx="1779">
                  <c:v>-7.7072816</c:v>
                </c:pt>
                <c:pt idx="1780">
                  <c:v>-7.0707909999999998</c:v>
                </c:pt>
                <c:pt idx="1781">
                  <c:v>-6.4151572999999997</c:v>
                </c:pt>
                <c:pt idx="1782">
                  <c:v>-5.8384869999999998</c:v>
                </c:pt>
                <c:pt idx="1783">
                  <c:v>-5.3910293999999999</c:v>
                </c:pt>
                <c:pt idx="1784">
                  <c:v>-5.1349973999999996</c:v>
                </c:pt>
                <c:pt idx="1785">
                  <c:v>-5.0919265999999999</c:v>
                </c:pt>
                <c:pt idx="1786">
                  <c:v>-5.2307104999999998</c:v>
                </c:pt>
                <c:pt idx="1787">
                  <c:v>-5.4221363</c:v>
                </c:pt>
                <c:pt idx="1788">
                  <c:v>-5.5633125000000003</c:v>
                </c:pt>
                <c:pt idx="1789">
                  <c:v>-5.6542399999999997</c:v>
                </c:pt>
                <c:pt idx="1790">
                  <c:v>-5.8360944000000003</c:v>
                </c:pt>
                <c:pt idx="1791">
                  <c:v>-6.257231</c:v>
                </c:pt>
                <c:pt idx="1792">
                  <c:v>-6.8386870000000002</c:v>
                </c:pt>
                <c:pt idx="1793">
                  <c:v>-7.4871420000000004</c:v>
                </c:pt>
                <c:pt idx="1794">
                  <c:v>-8.1092759999999995</c:v>
                </c:pt>
                <c:pt idx="1795">
                  <c:v>-8.6428759999999993</c:v>
                </c:pt>
                <c:pt idx="1796">
                  <c:v>-9.1453690000000005</c:v>
                </c:pt>
                <c:pt idx="1797">
                  <c:v>-9.6454679999999993</c:v>
                </c:pt>
                <c:pt idx="1798">
                  <c:v>-10.083354999999999</c:v>
                </c:pt>
                <c:pt idx="1799">
                  <c:v>-10.411171</c:v>
                </c:pt>
                <c:pt idx="1800">
                  <c:v>-10.578669</c:v>
                </c:pt>
                <c:pt idx="1801">
                  <c:v>-10.628919</c:v>
                </c:pt>
                <c:pt idx="1802">
                  <c:v>-10.530811999999999</c:v>
                </c:pt>
                <c:pt idx="1803">
                  <c:v>-10.339387</c:v>
                </c:pt>
                <c:pt idx="1804">
                  <c:v>-10.100104</c:v>
                </c:pt>
                <c:pt idx="1805">
                  <c:v>-9.8297159999999995</c:v>
                </c:pt>
                <c:pt idx="1806">
                  <c:v>-9.5545410000000004</c:v>
                </c:pt>
                <c:pt idx="1807">
                  <c:v>-9.2889379999999999</c:v>
                </c:pt>
                <c:pt idx="1808">
                  <c:v>-9.0041910000000005</c:v>
                </c:pt>
                <c:pt idx="1809">
                  <c:v>-8.6883389999999991</c:v>
                </c:pt>
                <c:pt idx="1810">
                  <c:v>-8.3772719999999996</c:v>
                </c:pt>
                <c:pt idx="1811">
                  <c:v>-8.0566340000000007</c:v>
                </c:pt>
                <c:pt idx="1812">
                  <c:v>-7.7312098000000002</c:v>
                </c:pt>
                <c:pt idx="1813">
                  <c:v>-7.3986077000000003</c:v>
                </c:pt>
                <c:pt idx="1814">
                  <c:v>-7.0827549999999997</c:v>
                </c:pt>
                <c:pt idx="1815">
                  <c:v>-6.3290157000000002</c:v>
                </c:pt>
                <c:pt idx="1816">
                  <c:v>-4.9507500000000002</c:v>
                </c:pt>
                <c:pt idx="1817">
                  <c:v>-4.7928240000000004</c:v>
                </c:pt>
                <c:pt idx="1818">
                  <c:v>-5.8552369999999998</c:v>
                </c:pt>
                <c:pt idx="1819">
                  <c:v>-7.4177504000000001</c:v>
                </c:pt>
                <c:pt idx="1820">
                  <c:v>-10.916057</c:v>
                </c:pt>
                <c:pt idx="1821">
                  <c:v>-15.845271</c:v>
                </c:pt>
                <c:pt idx="1822">
                  <c:v>-16.211373999999999</c:v>
                </c:pt>
                <c:pt idx="1823">
                  <c:v>-14.366508</c:v>
                </c:pt>
                <c:pt idx="1824">
                  <c:v>-12.935599</c:v>
                </c:pt>
                <c:pt idx="1825">
                  <c:v>-11.877972</c:v>
                </c:pt>
                <c:pt idx="1826">
                  <c:v>-11.473584000000001</c:v>
                </c:pt>
                <c:pt idx="1827">
                  <c:v>-10.470992000000001</c:v>
                </c:pt>
                <c:pt idx="1828">
                  <c:v>-10.107283000000001</c:v>
                </c:pt>
                <c:pt idx="1829">
                  <c:v>-10.006784</c:v>
                </c:pt>
                <c:pt idx="1830">
                  <c:v>-10.045070000000001</c:v>
                </c:pt>
                <c:pt idx="1831">
                  <c:v>-9.987641</c:v>
                </c:pt>
                <c:pt idx="1832">
                  <c:v>-10.334600999999999</c:v>
                </c:pt>
                <c:pt idx="1833">
                  <c:v>-10.296315999999999</c:v>
                </c:pt>
                <c:pt idx="1834">
                  <c:v>-9.640682</c:v>
                </c:pt>
                <c:pt idx="1835">
                  <c:v>-9.1046910000000008</c:v>
                </c:pt>
                <c:pt idx="1836">
                  <c:v>-9.1070829999999994</c:v>
                </c:pt>
                <c:pt idx="1837">
                  <c:v>-9.2315100000000001</c:v>
                </c:pt>
                <c:pt idx="1838">
                  <c:v>-9.0137619999999998</c:v>
                </c:pt>
                <c:pt idx="1839">
                  <c:v>-8.5998049999999999</c:v>
                </c:pt>
                <c:pt idx="1840">
                  <c:v>-8.9132639999999999</c:v>
                </c:pt>
                <c:pt idx="1841">
                  <c:v>-9.4037930000000003</c:v>
                </c:pt>
                <c:pt idx="1842">
                  <c:v>-9.7052890000000005</c:v>
                </c:pt>
                <c:pt idx="1843">
                  <c:v>-10.045070000000001</c:v>
                </c:pt>
                <c:pt idx="1844">
                  <c:v>-10.001999</c:v>
                </c:pt>
                <c:pt idx="1845">
                  <c:v>-9.5688980000000008</c:v>
                </c:pt>
                <c:pt idx="1846">
                  <c:v>-9.3607230000000001</c:v>
                </c:pt>
                <c:pt idx="1847">
                  <c:v>-8.6021979999999996</c:v>
                </c:pt>
                <c:pt idx="1848">
                  <c:v>-8.7673024999999996</c:v>
                </c:pt>
                <c:pt idx="1849">
                  <c:v>-9.0544405000000001</c:v>
                </c:pt>
                <c:pt idx="1850">
                  <c:v>-9.1740820000000003</c:v>
                </c:pt>
                <c:pt idx="1851">
                  <c:v>-11.248659</c:v>
                </c:pt>
                <c:pt idx="1852">
                  <c:v>-16.347764999999999</c:v>
                </c:pt>
                <c:pt idx="1853">
                  <c:v>-17.625532</c:v>
                </c:pt>
                <c:pt idx="1854">
                  <c:v>-12.612568</c:v>
                </c:pt>
                <c:pt idx="1855">
                  <c:v>-8.8845500000000008</c:v>
                </c:pt>
                <c:pt idx="1856">
                  <c:v>-4.8358945999999996</c:v>
                </c:pt>
                <c:pt idx="1857">
                  <c:v>-1.0456635000000001</c:v>
                </c:pt>
                <c:pt idx="1858">
                  <c:v>-0.36610186</c:v>
                </c:pt>
                <c:pt idx="1859">
                  <c:v>-2.4550360000000002</c:v>
                </c:pt>
                <c:pt idx="1860">
                  <c:v>-4.302295</c:v>
                </c:pt>
                <c:pt idx="1861">
                  <c:v>-5.9198430000000002</c:v>
                </c:pt>
                <c:pt idx="1862">
                  <c:v>-7.8771719999999998</c:v>
                </c:pt>
                <c:pt idx="1863">
                  <c:v>-9.1142620000000001</c:v>
                </c:pt>
                <c:pt idx="1864">
                  <c:v>-10.124033000000001</c:v>
                </c:pt>
                <c:pt idx="1865">
                  <c:v>-9.7172529999999995</c:v>
                </c:pt>
                <c:pt idx="1866">
                  <c:v>-10.188639</c:v>
                </c:pt>
                <c:pt idx="1867">
                  <c:v>-7.2670025999999996</c:v>
                </c:pt>
                <c:pt idx="1868">
                  <c:v>-7.4775704999999997</c:v>
                </c:pt>
                <c:pt idx="1869">
                  <c:v>-6.3026949999999999</c:v>
                </c:pt>
                <c:pt idx="1870">
                  <c:v>-7.5349984000000001</c:v>
                </c:pt>
                <c:pt idx="1871">
                  <c:v>-8.0111699999999999</c:v>
                </c:pt>
                <c:pt idx="1872">
                  <c:v>-7.9274215999999997</c:v>
                </c:pt>
                <c:pt idx="1873">
                  <c:v>-7.3435725999999999</c:v>
                </c:pt>
                <c:pt idx="1874">
                  <c:v>-6.9391856000000001</c:v>
                </c:pt>
                <c:pt idx="1875">
                  <c:v>-6.0299129999999996</c:v>
                </c:pt>
                <c:pt idx="1876">
                  <c:v>-5.3479586000000001</c:v>
                </c:pt>
                <c:pt idx="1877">
                  <c:v>-4.2496530000000003</c:v>
                </c:pt>
                <c:pt idx="1878">
                  <c:v>-3.7639100000000001</c:v>
                </c:pt>
                <c:pt idx="1879">
                  <c:v>-3.4097721999999999</c:v>
                </c:pt>
                <c:pt idx="1880">
                  <c:v>-3.0747770999999999</c:v>
                </c:pt>
                <c:pt idx="1881">
                  <c:v>-4.302295</c:v>
                </c:pt>
                <c:pt idx="1882">
                  <c:v>-5.5130634000000001</c:v>
                </c:pt>
                <c:pt idx="1883">
                  <c:v>-8.1810609999999997</c:v>
                </c:pt>
                <c:pt idx="1884">
                  <c:v>-12.971492</c:v>
                </c:pt>
                <c:pt idx="1885">
                  <c:v>-14.132009999999999</c:v>
                </c:pt>
                <c:pt idx="1886">
                  <c:v>-14.897714000000001</c:v>
                </c:pt>
                <c:pt idx="1887">
                  <c:v>-14.5818615</c:v>
                </c:pt>
                <c:pt idx="1888">
                  <c:v>-11.507084000000001</c:v>
                </c:pt>
                <c:pt idx="1889">
                  <c:v>-11.112268</c:v>
                </c:pt>
                <c:pt idx="1890">
                  <c:v>-11.504690999999999</c:v>
                </c:pt>
                <c:pt idx="1891">
                  <c:v>-9.6789670000000001</c:v>
                </c:pt>
                <c:pt idx="1892">
                  <c:v>-9.1070829999999994</c:v>
                </c:pt>
                <c:pt idx="1893">
                  <c:v>-8.274381</c:v>
                </c:pt>
                <c:pt idx="1894">
                  <c:v>-7.3890359999999999</c:v>
                </c:pt>
                <c:pt idx="1895">
                  <c:v>-7.3124659999999997</c:v>
                </c:pt>
                <c:pt idx="1896">
                  <c:v>-6.4103719999999997</c:v>
                </c:pt>
                <c:pt idx="1897">
                  <c:v>-5.5944194999999999</c:v>
                </c:pt>
                <c:pt idx="1898">
                  <c:v>-6.7477600000000004</c:v>
                </c:pt>
                <c:pt idx="1899">
                  <c:v>-6.8458657000000001</c:v>
                </c:pt>
                <c:pt idx="1900">
                  <c:v>-7.6259255000000001</c:v>
                </c:pt>
                <c:pt idx="1901">
                  <c:v>-8.3389869999999995</c:v>
                </c:pt>
                <c:pt idx="1902">
                  <c:v>-8.1164539999999992</c:v>
                </c:pt>
                <c:pt idx="1903">
                  <c:v>-9.5018989999999999</c:v>
                </c:pt>
                <c:pt idx="1904">
                  <c:v>-10.231709499999999</c:v>
                </c:pt>
                <c:pt idx="1905">
                  <c:v>-10.564311999999999</c:v>
                </c:pt>
                <c:pt idx="1906">
                  <c:v>-14.031511999999999</c:v>
                </c:pt>
                <c:pt idx="1907">
                  <c:v>-14.49572</c:v>
                </c:pt>
                <c:pt idx="1908">
                  <c:v>-10.750952</c:v>
                </c:pt>
                <c:pt idx="1909">
                  <c:v>-13.986049</c:v>
                </c:pt>
                <c:pt idx="1910">
                  <c:v>-13.057632999999999</c:v>
                </c:pt>
                <c:pt idx="1911">
                  <c:v>-9.5258269999999996</c:v>
                </c:pt>
                <c:pt idx="1912">
                  <c:v>-10.169497</c:v>
                </c:pt>
                <c:pt idx="1913">
                  <c:v>-10.604990000000001</c:v>
                </c:pt>
                <c:pt idx="1914">
                  <c:v>-9.6239329999999992</c:v>
                </c:pt>
                <c:pt idx="1915">
                  <c:v>-9.6143619999999999</c:v>
                </c:pt>
                <c:pt idx="1916">
                  <c:v>-9.786645</c:v>
                </c:pt>
                <c:pt idx="1917">
                  <c:v>-9.5545410000000004</c:v>
                </c:pt>
                <c:pt idx="1918">
                  <c:v>-9.1262249999999998</c:v>
                </c:pt>
                <c:pt idx="1919">
                  <c:v>-8.7194459999999996</c:v>
                </c:pt>
                <c:pt idx="1920">
                  <c:v>-8.5136629999999993</c:v>
                </c:pt>
                <c:pt idx="1921">
                  <c:v>-8.6165540000000007</c:v>
                </c:pt>
                <c:pt idx="1922">
                  <c:v>-8.9204430000000006</c:v>
                </c:pt>
                <c:pt idx="1923">
                  <c:v>-8.7864450000000005</c:v>
                </c:pt>
                <c:pt idx="1924">
                  <c:v>-8.5854470000000003</c:v>
                </c:pt>
                <c:pt idx="1925">
                  <c:v>-8.5663049999999998</c:v>
                </c:pt>
                <c:pt idx="1926">
                  <c:v>-8.8893369999999994</c:v>
                </c:pt>
                <c:pt idx="1927">
                  <c:v>-9.4731850000000009</c:v>
                </c:pt>
                <c:pt idx="1928">
                  <c:v>-9.8249300000000002</c:v>
                </c:pt>
                <c:pt idx="1929">
                  <c:v>-9.887143</c:v>
                </c:pt>
                <c:pt idx="1930">
                  <c:v>-9.6813599999999997</c:v>
                </c:pt>
                <c:pt idx="1931">
                  <c:v>-9.5808619999999998</c:v>
                </c:pt>
                <c:pt idx="1932">
                  <c:v>-9.982856</c:v>
                </c:pt>
                <c:pt idx="1933">
                  <c:v>-10.167104</c:v>
                </c:pt>
                <c:pt idx="1934">
                  <c:v>-9.5114699999999992</c:v>
                </c:pt>
                <c:pt idx="1935">
                  <c:v>-9.1238329999999994</c:v>
                </c:pt>
                <c:pt idx="1936">
                  <c:v>-9.1310110000000009</c:v>
                </c:pt>
                <c:pt idx="1937">
                  <c:v>-9.2171529999999997</c:v>
                </c:pt>
                <c:pt idx="1938">
                  <c:v>-9.1956179999999996</c:v>
                </c:pt>
                <c:pt idx="1939">
                  <c:v>-9.5712910000000004</c:v>
                </c:pt>
                <c:pt idx="1940">
                  <c:v>-9.7603240000000007</c:v>
                </c:pt>
                <c:pt idx="1941">
                  <c:v>-9.8703939999999992</c:v>
                </c:pt>
                <c:pt idx="1942">
                  <c:v>-9.6119690000000002</c:v>
                </c:pt>
                <c:pt idx="1943">
                  <c:v>-9.6095749999999995</c:v>
                </c:pt>
                <c:pt idx="1944">
                  <c:v>-9.7244309999999992</c:v>
                </c:pt>
                <c:pt idx="1945">
                  <c:v>-9.3966139999999996</c:v>
                </c:pt>
                <c:pt idx="1946">
                  <c:v>-9.2578309999999995</c:v>
                </c:pt>
                <c:pt idx="1947">
                  <c:v>-9.2362959999999994</c:v>
                </c:pt>
                <c:pt idx="1948">
                  <c:v>-9.3798650000000006</c:v>
                </c:pt>
                <c:pt idx="1949">
                  <c:v>-9.6191469999999999</c:v>
                </c:pt>
                <c:pt idx="1950">
                  <c:v>-9.6502529999999993</c:v>
                </c:pt>
                <c:pt idx="1951">
                  <c:v>-9.6047899999999995</c:v>
                </c:pt>
                <c:pt idx="1952">
                  <c:v>-9.6885390000000005</c:v>
                </c:pt>
                <c:pt idx="1953">
                  <c:v>-9.7316090000000006</c:v>
                </c:pt>
                <c:pt idx="1954">
                  <c:v>-9.540184</c:v>
                </c:pt>
                <c:pt idx="1955">
                  <c:v>-9.4468639999999997</c:v>
                </c:pt>
                <c:pt idx="1956">
                  <c:v>-9.6119690000000002</c:v>
                </c:pt>
                <c:pt idx="1957">
                  <c:v>-9.6071825000000004</c:v>
                </c:pt>
                <c:pt idx="1958">
                  <c:v>-9.4923280000000005</c:v>
                </c:pt>
                <c:pt idx="1959">
                  <c:v>-9.4803630000000005</c:v>
                </c:pt>
                <c:pt idx="1960">
                  <c:v>-9.5330060000000003</c:v>
                </c:pt>
                <c:pt idx="1961">
                  <c:v>-9.540184</c:v>
                </c:pt>
                <c:pt idx="1962">
                  <c:v>-9.5162549999999992</c:v>
                </c:pt>
                <c:pt idx="1963">
                  <c:v>-9.5306130000000007</c:v>
                </c:pt>
                <c:pt idx="1964">
                  <c:v>-9.6287179999999992</c:v>
                </c:pt>
                <c:pt idx="1965">
                  <c:v>-9.4851489999999998</c:v>
                </c:pt>
                <c:pt idx="1966">
                  <c:v>-9.4325069999999993</c:v>
                </c:pt>
                <c:pt idx="1967">
                  <c:v>-9.5736840000000001</c:v>
                </c:pt>
                <c:pt idx="1968">
                  <c:v>-9.7005029999999994</c:v>
                </c:pt>
                <c:pt idx="1969">
                  <c:v>-9.6119690000000002</c:v>
                </c:pt>
                <c:pt idx="1970">
                  <c:v>-9.6885390000000005</c:v>
                </c:pt>
                <c:pt idx="1971">
                  <c:v>-9.6191469999999999</c:v>
                </c:pt>
                <c:pt idx="1972">
                  <c:v>-9.5258269999999996</c:v>
                </c:pt>
                <c:pt idx="1973">
                  <c:v>-9.4181500000000007</c:v>
                </c:pt>
                <c:pt idx="1974">
                  <c:v>-9.2985089999999992</c:v>
                </c:pt>
                <c:pt idx="1975">
                  <c:v>-9.2817589999999992</c:v>
                </c:pt>
                <c:pt idx="1976">
                  <c:v>-9.3942209999999999</c:v>
                </c:pt>
                <c:pt idx="1977">
                  <c:v>-9.4109719999999992</c:v>
                </c:pt>
                <c:pt idx="1978">
                  <c:v>-9.4540419999999994</c:v>
                </c:pt>
                <c:pt idx="1979">
                  <c:v>-9.2530450000000002</c:v>
                </c:pt>
                <c:pt idx="1980">
                  <c:v>-8.9060860000000002</c:v>
                </c:pt>
                <c:pt idx="1981">
                  <c:v>-8.274381</c:v>
                </c:pt>
                <c:pt idx="1982">
                  <c:v>-7.2789663999999998</c:v>
                </c:pt>
                <c:pt idx="1983">
                  <c:v>-5.9700923000000001</c:v>
                </c:pt>
                <c:pt idx="1984">
                  <c:v>-4.7784667000000001</c:v>
                </c:pt>
                <c:pt idx="1985">
                  <c:v>-4.6492543</c:v>
                </c:pt>
                <c:pt idx="1986">
                  <c:v>-5.3264230000000001</c:v>
                </c:pt>
                <c:pt idx="1987">
                  <c:v>-7.0372915000000003</c:v>
                </c:pt>
                <c:pt idx="1988">
                  <c:v>-7.9752780000000003</c:v>
                </c:pt>
                <c:pt idx="1989">
                  <c:v>-8.5471620000000001</c:v>
                </c:pt>
                <c:pt idx="1990">
                  <c:v>-10.059426</c:v>
                </c:pt>
                <c:pt idx="1991">
                  <c:v>-10.662417</c:v>
                </c:pt>
                <c:pt idx="1992">
                  <c:v>-9.9732850000000006</c:v>
                </c:pt>
                <c:pt idx="1993">
                  <c:v>-10.236495</c:v>
                </c:pt>
                <c:pt idx="1994">
                  <c:v>-10.872985999999999</c:v>
                </c:pt>
                <c:pt idx="1995">
                  <c:v>-11.188839</c:v>
                </c:pt>
                <c:pt idx="1996">
                  <c:v>-11.246266</c:v>
                </c:pt>
                <c:pt idx="1997">
                  <c:v>-11.392229</c:v>
                </c:pt>
                <c:pt idx="1998">
                  <c:v>-11.344372</c:v>
                </c:pt>
                <c:pt idx="1999">
                  <c:v>-11.399407</c:v>
                </c:pt>
                <c:pt idx="2000">
                  <c:v>-11.968899</c:v>
                </c:pt>
                <c:pt idx="2001">
                  <c:v>-12.212967000000001</c:v>
                </c:pt>
                <c:pt idx="2002">
                  <c:v>-11.96172</c:v>
                </c:pt>
                <c:pt idx="2003">
                  <c:v>-12.373286</c:v>
                </c:pt>
                <c:pt idx="2004">
                  <c:v>-13.454841999999999</c:v>
                </c:pt>
                <c:pt idx="2005">
                  <c:v>-13.993226999999999</c:v>
                </c:pt>
                <c:pt idx="2006">
                  <c:v>-14.907285</c:v>
                </c:pt>
                <c:pt idx="2007">
                  <c:v>-15.905092</c:v>
                </c:pt>
                <c:pt idx="2008">
                  <c:v>-15.591632000000001</c:v>
                </c:pt>
                <c:pt idx="2009">
                  <c:v>-15.3906355</c:v>
                </c:pt>
                <c:pt idx="2010">
                  <c:v>-15.156138</c:v>
                </c:pt>
                <c:pt idx="2011">
                  <c:v>-14.615360000000001</c:v>
                </c:pt>
                <c:pt idx="2012">
                  <c:v>-13.768302</c:v>
                </c:pt>
                <c:pt idx="2013">
                  <c:v>-12.717853</c:v>
                </c:pt>
                <c:pt idx="2014">
                  <c:v>-11.619547000000001</c:v>
                </c:pt>
                <c:pt idx="2015">
                  <c:v>-10.772487999999999</c:v>
                </c:pt>
                <c:pt idx="2016">
                  <c:v>-8.9778710000000004</c:v>
                </c:pt>
                <c:pt idx="2017">
                  <c:v>-6.2213387000000004</c:v>
                </c:pt>
                <c:pt idx="2018">
                  <c:v>-2.6727829999999999</c:v>
                </c:pt>
                <c:pt idx="2019">
                  <c:v>1.5672988999999999</c:v>
                </c:pt>
                <c:pt idx="2020">
                  <c:v>9.5641119999999997</c:v>
                </c:pt>
                <c:pt idx="2021">
                  <c:v>10.403993</c:v>
                </c:pt>
                <c:pt idx="2022">
                  <c:v>8.0685979999999997</c:v>
                </c:pt>
                <c:pt idx="2023">
                  <c:v>5.8935222999999999</c:v>
                </c:pt>
                <c:pt idx="2024">
                  <c:v>0.98105730000000002</c:v>
                </c:pt>
                <c:pt idx="2025">
                  <c:v>-2.3377876</c:v>
                </c:pt>
                <c:pt idx="2026">
                  <c:v>-5.3455659999999998</c:v>
                </c:pt>
                <c:pt idx="2027">
                  <c:v>-11.07159</c:v>
                </c:pt>
                <c:pt idx="2028">
                  <c:v>-12.069397</c:v>
                </c:pt>
                <c:pt idx="2029">
                  <c:v>-6.4175506000000002</c:v>
                </c:pt>
                <c:pt idx="2030">
                  <c:v>-1.2059826</c:v>
                </c:pt>
                <c:pt idx="2031">
                  <c:v>-2.9790641999999998</c:v>
                </c:pt>
                <c:pt idx="2032">
                  <c:v>-4.0271205999999999</c:v>
                </c:pt>
                <c:pt idx="2033">
                  <c:v>-5.4963135999999997</c:v>
                </c:pt>
                <c:pt idx="2034">
                  <c:v>-6.4989059999999998</c:v>
                </c:pt>
                <c:pt idx="2035">
                  <c:v>-8.5184490000000004</c:v>
                </c:pt>
                <c:pt idx="2036">
                  <c:v>-16.295121999999999</c:v>
                </c:pt>
                <c:pt idx="2037">
                  <c:v>17.592030999999999</c:v>
                </c:pt>
                <c:pt idx="2038">
                  <c:v>-12.409178000000001</c:v>
                </c:pt>
                <c:pt idx="2039">
                  <c:v>-11.923435</c:v>
                </c:pt>
                <c:pt idx="2040">
                  <c:v>5.5992050000000004</c:v>
                </c:pt>
                <c:pt idx="2041">
                  <c:v>5.9174503999999999</c:v>
                </c:pt>
                <c:pt idx="2042">
                  <c:v>3.1848469000000001</c:v>
                </c:pt>
                <c:pt idx="2043">
                  <c:v>3.1010979999999999</c:v>
                </c:pt>
                <c:pt idx="2044">
                  <c:v>1.7682959</c:v>
                </c:pt>
                <c:pt idx="2045">
                  <c:v>0.47856452999999999</c:v>
                </c:pt>
                <c:pt idx="2046">
                  <c:v>-0.52642100000000003</c:v>
                </c:pt>
                <c:pt idx="2047">
                  <c:v>-1.6654046</c:v>
                </c:pt>
                <c:pt idx="2048">
                  <c:v>-3.1226335000000001</c:v>
                </c:pt>
                <c:pt idx="2049">
                  <c:v>-3.6873398000000002</c:v>
                </c:pt>
                <c:pt idx="2050">
                  <c:v>-3.694518</c:v>
                </c:pt>
                <c:pt idx="2051">
                  <c:v>-3.4624142999999998</c:v>
                </c:pt>
                <c:pt idx="2052">
                  <c:v>-2.9934210000000001</c:v>
                </c:pt>
                <c:pt idx="2053">
                  <c:v>-2.2229323000000001</c:v>
                </c:pt>
                <c:pt idx="2054">
                  <c:v>-1.3351951</c:v>
                </c:pt>
                <c:pt idx="2055">
                  <c:v>-0.68434729999999999</c:v>
                </c:pt>
                <c:pt idx="2056">
                  <c:v>-0.32303106999999998</c:v>
                </c:pt>
                <c:pt idx="2057">
                  <c:v>-0.16749759</c:v>
                </c:pt>
                <c:pt idx="2058">
                  <c:v>-5.9820565999999999E-2</c:v>
                </c:pt>
                <c:pt idx="2059">
                  <c:v>0.15074782</c:v>
                </c:pt>
                <c:pt idx="2060">
                  <c:v>0.43549369999999998</c:v>
                </c:pt>
                <c:pt idx="2061">
                  <c:v>0.73220370000000001</c:v>
                </c:pt>
                <c:pt idx="2062">
                  <c:v>0.87816590000000005</c:v>
                </c:pt>
                <c:pt idx="2063">
                  <c:v>0.87338024000000003</c:v>
                </c:pt>
                <c:pt idx="2064">
                  <c:v>0.83270230000000001</c:v>
                </c:pt>
                <c:pt idx="2065">
                  <c:v>0.79920274000000002</c:v>
                </c:pt>
                <c:pt idx="2066">
                  <c:v>0.75613195</c:v>
                </c:pt>
                <c:pt idx="2067">
                  <c:v>0.60059845000000001</c:v>
                </c:pt>
                <c:pt idx="2068">
                  <c:v>0.44745782000000001</c:v>
                </c:pt>
                <c:pt idx="2069">
                  <c:v>0.26560329999999999</c:v>
                </c:pt>
                <c:pt idx="2070">
                  <c:v>0.21774684999999999</c:v>
                </c:pt>
                <c:pt idx="2071">
                  <c:v>0.13160525000000001</c:v>
                </c:pt>
                <c:pt idx="2072">
                  <c:v>4.5463629999999998E-2</c:v>
                </c:pt>
                <c:pt idx="2073">
                  <c:v>-5.0249275000000003E-2</c:v>
                </c:pt>
                <c:pt idx="2074">
                  <c:v>-0.18424734000000001</c:v>
                </c:pt>
                <c:pt idx="2075">
                  <c:v>-0.31824540000000001</c:v>
                </c:pt>
                <c:pt idx="2076">
                  <c:v>-0.39003009999999999</c:v>
                </c:pt>
                <c:pt idx="2077">
                  <c:v>-0.40677985999999999</c:v>
                </c:pt>
                <c:pt idx="2078">
                  <c:v>-0.38045879999999999</c:v>
                </c:pt>
                <c:pt idx="2079">
                  <c:v>-0.32063824000000002</c:v>
                </c:pt>
                <c:pt idx="2080">
                  <c:v>-0.25124636</c:v>
                </c:pt>
                <c:pt idx="2081">
                  <c:v>-0.20817557</c:v>
                </c:pt>
                <c:pt idx="2082">
                  <c:v>-0.13639090000000001</c:v>
                </c:pt>
                <c:pt idx="2083">
                  <c:v>-3.3499516999999999E-2</c:v>
                </c:pt>
                <c:pt idx="2084">
                  <c:v>8.3748795000000001E-2</c:v>
                </c:pt>
                <c:pt idx="2085">
                  <c:v>0.18424734000000001</c:v>
                </c:pt>
                <c:pt idx="2086">
                  <c:v>0.20578273999999999</c:v>
                </c:pt>
                <c:pt idx="2087">
                  <c:v>0.19621146</c:v>
                </c:pt>
                <c:pt idx="2088">
                  <c:v>0.18903299000000001</c:v>
                </c:pt>
                <c:pt idx="2089">
                  <c:v>0.14596218</c:v>
                </c:pt>
                <c:pt idx="2090">
                  <c:v>7.4177499999999993E-2</c:v>
                </c:pt>
                <c:pt idx="2091">
                  <c:v>-3.8285161999999998E-2</c:v>
                </c:pt>
                <c:pt idx="2092">
                  <c:v>-0.14356937</c:v>
                </c:pt>
                <c:pt idx="2093">
                  <c:v>-0.27038896000000001</c:v>
                </c:pt>
                <c:pt idx="2094">
                  <c:v>-0.38763725999999998</c:v>
                </c:pt>
                <c:pt idx="2095">
                  <c:v>-0.47138607999999999</c:v>
                </c:pt>
                <c:pt idx="2096">
                  <c:v>-0.51684969999999997</c:v>
                </c:pt>
                <c:pt idx="2097">
                  <c:v>-0.52642100000000003</c:v>
                </c:pt>
                <c:pt idx="2098">
                  <c:v>-0.52642100000000003</c:v>
                </c:pt>
                <c:pt idx="2099">
                  <c:v>-0.54556360000000004</c:v>
                </c:pt>
                <c:pt idx="2100">
                  <c:v>-0.56231330000000002</c:v>
                </c:pt>
                <c:pt idx="2101">
                  <c:v>-0.62452673999999997</c:v>
                </c:pt>
                <c:pt idx="2102">
                  <c:v>-0.61495540000000004</c:v>
                </c:pt>
                <c:pt idx="2103">
                  <c:v>-0.55752765999999998</c:v>
                </c:pt>
                <c:pt idx="2104">
                  <c:v>-0.50009996000000001</c:v>
                </c:pt>
                <c:pt idx="2105">
                  <c:v>-0.43310090000000001</c:v>
                </c:pt>
                <c:pt idx="2106">
                  <c:v>-0.31106696</c:v>
                </c:pt>
                <c:pt idx="2107">
                  <c:v>-0.19860428999999999</c:v>
                </c:pt>
                <c:pt idx="2108">
                  <c:v>-8.135597E-2</c:v>
                </c:pt>
                <c:pt idx="2109">
                  <c:v>4.3070808000000002E-2</c:v>
                </c:pt>
                <c:pt idx="2110">
                  <c:v>0.124426775</c:v>
                </c:pt>
                <c:pt idx="2111">
                  <c:v>0.19142582</c:v>
                </c:pt>
                <c:pt idx="2112">
                  <c:v>0.2416751</c:v>
                </c:pt>
                <c:pt idx="2113">
                  <c:v>0.38045879999999999</c:v>
                </c:pt>
                <c:pt idx="2114">
                  <c:v>0.41874397000000002</c:v>
                </c:pt>
                <c:pt idx="2115">
                  <c:v>0.41635114000000001</c:v>
                </c:pt>
                <c:pt idx="2116">
                  <c:v>0.38285163</c:v>
                </c:pt>
                <c:pt idx="2117">
                  <c:v>0.33020951999999998</c:v>
                </c:pt>
                <c:pt idx="2118">
                  <c:v>0.23449661999999999</c:v>
                </c:pt>
                <c:pt idx="2119">
                  <c:v>0.15553348</c:v>
                </c:pt>
                <c:pt idx="2120">
                  <c:v>8.3748795000000001E-2</c:v>
                </c:pt>
                <c:pt idx="2121">
                  <c:v>-6.4606209999999997E-2</c:v>
                </c:pt>
                <c:pt idx="2122">
                  <c:v>-0.13878371</c:v>
                </c:pt>
                <c:pt idx="2123">
                  <c:v>-0.14835499999999999</c:v>
                </c:pt>
                <c:pt idx="2124">
                  <c:v>-0.14596218</c:v>
                </c:pt>
                <c:pt idx="2125">
                  <c:v>-0.14596218</c:v>
                </c:pt>
                <c:pt idx="2126">
                  <c:v>-0.13160525000000001</c:v>
                </c:pt>
                <c:pt idx="2127">
                  <c:v>-7.4177499999999993E-2</c:v>
                </c:pt>
                <c:pt idx="2128">
                  <c:v>-7.8963145999999998E-2</c:v>
                </c:pt>
                <c:pt idx="2129">
                  <c:v>-9.0927259999999996E-2</c:v>
                </c:pt>
                <c:pt idx="2130">
                  <c:v>-9.3320089999999994E-2</c:v>
                </c:pt>
                <c:pt idx="2131">
                  <c:v>-0.11724830999999999</c:v>
                </c:pt>
                <c:pt idx="2132">
                  <c:v>-8.6141616000000004E-2</c:v>
                </c:pt>
                <c:pt idx="2133">
                  <c:v>-0.13160525000000001</c:v>
                </c:pt>
                <c:pt idx="2134">
                  <c:v>-0.10767702</c:v>
                </c:pt>
                <c:pt idx="2135">
                  <c:v>-0.11485548</c:v>
                </c:pt>
                <c:pt idx="2136">
                  <c:v>-0.13399807</c:v>
                </c:pt>
                <c:pt idx="2137">
                  <c:v>-0.12921241999999999</c:v>
                </c:pt>
                <c:pt idx="2138">
                  <c:v>-9.5712909999999998E-2</c:v>
                </c:pt>
                <c:pt idx="2139">
                  <c:v>-5.0249275000000003E-2</c:v>
                </c:pt>
                <c:pt idx="2140">
                  <c:v>-7.4177499999999993E-2</c:v>
                </c:pt>
                <c:pt idx="2141">
                  <c:v>-8.6141616000000004E-2</c:v>
                </c:pt>
                <c:pt idx="2142">
                  <c:v>-0.11964113</c:v>
                </c:pt>
                <c:pt idx="2143">
                  <c:v>-0.13878371</c:v>
                </c:pt>
                <c:pt idx="2144">
                  <c:v>-0.20817557</c:v>
                </c:pt>
                <c:pt idx="2145">
                  <c:v>-0.30149564000000001</c:v>
                </c:pt>
                <c:pt idx="2146">
                  <c:v>-0.31824540000000001</c:v>
                </c:pt>
                <c:pt idx="2147">
                  <c:v>-0.29192435999999999</c:v>
                </c:pt>
                <c:pt idx="2148">
                  <c:v>-0.25603202000000003</c:v>
                </c:pt>
                <c:pt idx="2149">
                  <c:v>-0.22731815</c:v>
                </c:pt>
                <c:pt idx="2150">
                  <c:v>-0.18185451999999999</c:v>
                </c:pt>
                <c:pt idx="2151">
                  <c:v>-0.14356937</c:v>
                </c:pt>
                <c:pt idx="2152">
                  <c:v>-0.13160525000000001</c:v>
                </c:pt>
                <c:pt idx="2153">
                  <c:v>-9.5712909999999998E-2</c:v>
                </c:pt>
                <c:pt idx="2154">
                  <c:v>-3.8285161999999998E-2</c:v>
                </c:pt>
                <c:pt idx="2155">
                  <c:v>2.3928225999999999E-3</c:v>
                </c:pt>
                <c:pt idx="2156">
                  <c:v>4.3070808000000002E-2</c:v>
                </c:pt>
                <c:pt idx="2157">
                  <c:v>3.8285161999999998E-2</c:v>
                </c:pt>
                <c:pt idx="2158">
                  <c:v>6.2213387000000002E-2</c:v>
                </c:pt>
                <c:pt idx="2159">
                  <c:v>4.7856454E-2</c:v>
                </c:pt>
                <c:pt idx="2160">
                  <c:v>4.7856454E-2</c:v>
                </c:pt>
                <c:pt idx="2161">
                  <c:v>4.3070808000000002E-2</c:v>
                </c:pt>
                <c:pt idx="2162">
                  <c:v>4.3070808000000002E-2</c:v>
                </c:pt>
                <c:pt idx="2163">
                  <c:v>5.2642099999999997E-2</c:v>
                </c:pt>
                <c:pt idx="2164">
                  <c:v>2.8713869999999999E-2</c:v>
                </c:pt>
                <c:pt idx="2165">
                  <c:v>-2.3928225999999999E-3</c:v>
                </c:pt>
                <c:pt idx="2166">
                  <c:v>0</c:v>
                </c:pt>
                <c:pt idx="2167">
                  <c:v>-1.1964113E-2</c:v>
                </c:pt>
                <c:pt idx="2168">
                  <c:v>-1.6749758E-2</c:v>
                </c:pt>
                <c:pt idx="2169">
                  <c:v>-1.6749758E-2</c:v>
                </c:pt>
                <c:pt idx="2170">
                  <c:v>-5.2642099999999997E-2</c:v>
                </c:pt>
                <c:pt idx="2171">
                  <c:v>-4.5463629999999998E-2</c:v>
                </c:pt>
                <c:pt idx="2172">
                  <c:v>-2.6321049999999999E-2</c:v>
                </c:pt>
                <c:pt idx="2173">
                  <c:v>-6.6999030000000001E-2</c:v>
                </c:pt>
                <c:pt idx="2174">
                  <c:v>-7.1784680000000003E-2</c:v>
                </c:pt>
                <c:pt idx="2175">
                  <c:v>-8.6141616000000004E-2</c:v>
                </c:pt>
                <c:pt idx="2176">
                  <c:v>-9.8105730000000002E-2</c:v>
                </c:pt>
                <c:pt idx="2177">
                  <c:v>-0.124426775</c:v>
                </c:pt>
                <c:pt idx="2178">
                  <c:v>-0.10289137</c:v>
                </c:pt>
                <c:pt idx="2179">
                  <c:v>-4.5463629999999998E-2</c:v>
                </c:pt>
                <c:pt idx="2180">
                  <c:v>-9.5712909999999991E-3</c:v>
                </c:pt>
                <c:pt idx="2181">
                  <c:v>4.5463629999999998E-2</c:v>
                </c:pt>
                <c:pt idx="2182">
                  <c:v>7.1784680000000003E-2</c:v>
                </c:pt>
                <c:pt idx="2183">
                  <c:v>6.2213387000000002E-2</c:v>
                </c:pt>
                <c:pt idx="2184">
                  <c:v>5.7427739999999998E-2</c:v>
                </c:pt>
                <c:pt idx="2185">
                  <c:v>9.0927259999999996E-2</c:v>
                </c:pt>
                <c:pt idx="2186">
                  <c:v>9.0927259999999996E-2</c:v>
                </c:pt>
                <c:pt idx="2187">
                  <c:v>3.3499516999999999E-2</c:v>
                </c:pt>
                <c:pt idx="2188">
                  <c:v>-1.4356934999999999E-2</c:v>
                </c:pt>
                <c:pt idx="2189">
                  <c:v>1.9142580999999999E-2</c:v>
                </c:pt>
                <c:pt idx="2190">
                  <c:v>-4.7856453000000004E-3</c:v>
                </c:pt>
                <c:pt idx="2191">
                  <c:v>4.5463629999999998E-2</c:v>
                </c:pt>
                <c:pt idx="2192">
                  <c:v>0.15553348</c:v>
                </c:pt>
                <c:pt idx="2193">
                  <c:v>0.15074782</c:v>
                </c:pt>
                <c:pt idx="2194">
                  <c:v>9.5712909999999991E-3</c:v>
                </c:pt>
                <c:pt idx="2195">
                  <c:v>-0.11246266000000001</c:v>
                </c:pt>
                <c:pt idx="2196">
                  <c:v>-0.14117653999999999</c:v>
                </c:pt>
                <c:pt idx="2197">
                  <c:v>-0.18185451999999999</c:v>
                </c:pt>
                <c:pt idx="2198">
                  <c:v>-0.20338993</c:v>
                </c:pt>
                <c:pt idx="2199">
                  <c:v>-0.2416751</c:v>
                </c:pt>
                <c:pt idx="2200">
                  <c:v>-0.31824540000000001</c:v>
                </c:pt>
                <c:pt idx="2201">
                  <c:v>-0.28953152999999998</c:v>
                </c:pt>
                <c:pt idx="2202">
                  <c:v>-0.25124636</c:v>
                </c:pt>
                <c:pt idx="2203">
                  <c:v>-0.25842484999999998</c:v>
                </c:pt>
                <c:pt idx="2204">
                  <c:v>-0.19621146</c:v>
                </c:pt>
                <c:pt idx="2205">
                  <c:v>-0.13878371</c:v>
                </c:pt>
                <c:pt idx="2206">
                  <c:v>-9.5712909999999998E-2</c:v>
                </c:pt>
                <c:pt idx="2207">
                  <c:v>-5.2642099999999997E-2</c:v>
                </c:pt>
                <c:pt idx="2208">
                  <c:v>-4.5463629999999998E-2</c:v>
                </c:pt>
                <c:pt idx="2209">
                  <c:v>-1.6749758E-2</c:v>
                </c:pt>
                <c:pt idx="2210">
                  <c:v>1.6749758E-2</c:v>
                </c:pt>
                <c:pt idx="2211">
                  <c:v>3.1106694000000001E-2</c:v>
                </c:pt>
                <c:pt idx="2212">
                  <c:v>0.11485548</c:v>
                </c:pt>
                <c:pt idx="2213">
                  <c:v>0.14117653999999999</c:v>
                </c:pt>
                <c:pt idx="2214">
                  <c:v>0.13160525000000001</c:v>
                </c:pt>
                <c:pt idx="2215">
                  <c:v>0.1268196</c:v>
                </c:pt>
                <c:pt idx="2216">
                  <c:v>0.13878371</c:v>
                </c:pt>
                <c:pt idx="2217">
                  <c:v>0.11246266000000001</c:v>
                </c:pt>
                <c:pt idx="2218">
                  <c:v>7.8963145999999998E-2</c:v>
                </c:pt>
                <c:pt idx="2219">
                  <c:v>5.0249275000000003E-2</c:v>
                </c:pt>
                <c:pt idx="2220">
                  <c:v>3.3499516999999999E-2</c:v>
                </c:pt>
                <c:pt idx="2221">
                  <c:v>3.1106694000000001E-2</c:v>
                </c:pt>
                <c:pt idx="2222">
                  <c:v>0</c:v>
                </c:pt>
                <c:pt idx="2223">
                  <c:v>-2.3928225999999999E-3</c:v>
                </c:pt>
                <c:pt idx="2224">
                  <c:v>-1.4356934999999999E-2</c:v>
                </c:pt>
                <c:pt idx="2225">
                  <c:v>-1.4356934999999999E-2</c:v>
                </c:pt>
                <c:pt idx="2226">
                  <c:v>-3.5892340000000002E-2</c:v>
                </c:pt>
                <c:pt idx="2227">
                  <c:v>-4.3070808000000002E-2</c:v>
                </c:pt>
                <c:pt idx="2228">
                  <c:v>-2.3928227E-2</c:v>
                </c:pt>
                <c:pt idx="2229">
                  <c:v>-2.6321049999999999E-2</c:v>
                </c:pt>
                <c:pt idx="2230">
                  <c:v>-4.0677983000000001E-2</c:v>
                </c:pt>
                <c:pt idx="2231">
                  <c:v>-3.1106694000000001E-2</c:v>
                </c:pt>
                <c:pt idx="2232">
                  <c:v>-0.11006984</c:v>
                </c:pt>
                <c:pt idx="2233">
                  <c:v>-0.30867412999999999</c:v>
                </c:pt>
                <c:pt idx="2234">
                  <c:v>-0.56949179999999999</c:v>
                </c:pt>
                <c:pt idx="2235">
                  <c:v>-0.84705920000000001</c:v>
                </c:pt>
                <c:pt idx="2236">
                  <c:v>-1.134198</c:v>
                </c:pt>
                <c:pt idx="2237">
                  <c:v>-1.3184453</c:v>
                </c:pt>
                <c:pt idx="2238">
                  <c:v>-1.4189438999999999</c:v>
                </c:pt>
                <c:pt idx="2239">
                  <c:v>-1.4380864</c:v>
                </c:pt>
                <c:pt idx="2240">
                  <c:v>-1.3734801999999999</c:v>
                </c:pt>
                <c:pt idx="2241">
                  <c:v>-1.2801601</c:v>
                </c:pt>
                <c:pt idx="2242">
                  <c:v>-1.3088740000000001</c:v>
                </c:pt>
                <c:pt idx="2243">
                  <c:v>-1.3016954999999999</c:v>
                </c:pt>
                <c:pt idx="2244">
                  <c:v>-1.3998013</c:v>
                </c:pt>
                <c:pt idx="2245">
                  <c:v>-1.5361921999999999</c:v>
                </c:pt>
                <c:pt idx="2246">
                  <c:v>-1.6438691999999999</c:v>
                </c:pt>
                <c:pt idx="2247">
                  <c:v>-1.7419747999999999</c:v>
                </c:pt>
                <c:pt idx="2248">
                  <c:v>-1.8233309</c:v>
                </c:pt>
                <c:pt idx="2249">
                  <c:v>-1.8735801000000001</c:v>
                </c:pt>
                <c:pt idx="2250">
                  <c:v>-1.9429719999999999</c:v>
                </c:pt>
                <c:pt idx="2251">
                  <c:v>-2.0410775999999999</c:v>
                </c:pt>
                <c:pt idx="2252">
                  <c:v>-2.0410775999999999</c:v>
                </c:pt>
                <c:pt idx="2253">
                  <c:v>-2.0147567</c:v>
                </c:pt>
                <c:pt idx="2254">
                  <c:v>-2.0578275000000001</c:v>
                </c:pt>
                <c:pt idx="2255">
                  <c:v>-2.0889342000000002</c:v>
                </c:pt>
                <c:pt idx="2256">
                  <c:v>-1.995614</c:v>
                </c:pt>
                <c:pt idx="2257">
                  <c:v>-1.8903297999999999</c:v>
                </c:pt>
                <c:pt idx="2258">
                  <c:v>-1.8113668000000001</c:v>
                </c:pt>
                <c:pt idx="2259">
                  <c:v>-1.8735801000000001</c:v>
                </c:pt>
                <c:pt idx="2260">
                  <c:v>-1.9812571999999999</c:v>
                </c:pt>
                <c:pt idx="2261">
                  <c:v>-2.0817556000000002</c:v>
                </c:pt>
                <c:pt idx="2262">
                  <c:v>-2.1367905</c:v>
                </c:pt>
                <c:pt idx="2263">
                  <c:v>-2.1631117</c:v>
                </c:pt>
                <c:pt idx="2264">
                  <c:v>-2.1918256</c:v>
                </c:pt>
                <c:pt idx="2265">
                  <c:v>-2.2253250000000002</c:v>
                </c:pt>
                <c:pt idx="2266">
                  <c:v>-2.1894326</c:v>
                </c:pt>
                <c:pt idx="2267">
                  <c:v>-2.1391835000000001</c:v>
                </c:pt>
                <c:pt idx="2268">
                  <c:v>-2.0721843</c:v>
                </c:pt>
                <c:pt idx="2269">
                  <c:v>-1.9190438000000001</c:v>
                </c:pt>
                <c:pt idx="2270">
                  <c:v>-1.7802601</c:v>
                </c:pt>
                <c:pt idx="2271">
                  <c:v>-1.6749759</c:v>
                </c:pt>
                <c:pt idx="2272">
                  <c:v>-1.5672988999999999</c:v>
                </c:pt>
                <c:pt idx="2273">
                  <c:v>-1.5026926</c:v>
                </c:pt>
                <c:pt idx="2274">
                  <c:v>-1.4883356999999999</c:v>
                </c:pt>
                <c:pt idx="2275">
                  <c:v>-1.5672988999999999</c:v>
                </c:pt>
                <c:pt idx="2276">
                  <c:v>-1.8400806000000001</c:v>
                </c:pt>
                <c:pt idx="2277">
                  <c:v>-2.347359</c:v>
                </c:pt>
                <c:pt idx="2278">
                  <c:v>-2.9958138000000001</c:v>
                </c:pt>
                <c:pt idx="2279">
                  <c:v>-3.4911281999999999</c:v>
                </c:pt>
                <c:pt idx="2280">
                  <c:v>-3.6514473000000001</c:v>
                </c:pt>
                <c:pt idx="2281">
                  <c:v>-3.5676985000000001</c:v>
                </c:pt>
                <c:pt idx="2282">
                  <c:v>-3.5150564000000002</c:v>
                </c:pt>
                <c:pt idx="2283">
                  <c:v>-3.6011981999999998</c:v>
                </c:pt>
                <c:pt idx="2284">
                  <c:v>-3.8117664000000002</c:v>
                </c:pt>
                <c:pt idx="2285">
                  <c:v>-3.8787655999999999</c:v>
                </c:pt>
                <c:pt idx="2286">
                  <c:v>-3.5653057000000001</c:v>
                </c:pt>
                <c:pt idx="2287">
                  <c:v>-3.1728828</c:v>
                </c:pt>
                <c:pt idx="2288">
                  <c:v>-2.7469603999999999</c:v>
                </c:pt>
                <c:pt idx="2289">
                  <c:v>-2.8450660000000001</c:v>
                </c:pt>
                <c:pt idx="2290">
                  <c:v>-3.7040894</c:v>
                </c:pt>
                <c:pt idx="2291">
                  <c:v>-5.2091750000000001</c:v>
                </c:pt>
                <c:pt idx="2292">
                  <c:v>-6.503692</c:v>
                </c:pt>
                <c:pt idx="2293">
                  <c:v>-7.1808604999999996</c:v>
                </c:pt>
                <c:pt idx="2294">
                  <c:v>-7.3387869999999999</c:v>
                </c:pt>
                <c:pt idx="2295">
                  <c:v>-7.472785</c:v>
                </c:pt>
                <c:pt idx="2296">
                  <c:v>-7.7120676000000001</c:v>
                </c:pt>
                <c:pt idx="2297">
                  <c:v>-7.8341010000000004</c:v>
                </c:pt>
                <c:pt idx="2298">
                  <c:v>-7.6187469999999999</c:v>
                </c:pt>
                <c:pt idx="2299">
                  <c:v>-6.9702925999999996</c:v>
                </c:pt>
                <c:pt idx="2300">
                  <c:v>-6.1304116000000004</c:v>
                </c:pt>
                <c:pt idx="2301">
                  <c:v>-5.1349973999999996</c:v>
                </c:pt>
                <c:pt idx="2302">
                  <c:v>-4.0917269999999997</c:v>
                </c:pt>
                <c:pt idx="2303">
                  <c:v>-3.1130621000000001</c:v>
                </c:pt>
                <c:pt idx="2304">
                  <c:v>-2.3880370000000002</c:v>
                </c:pt>
                <c:pt idx="2305">
                  <c:v>-1.9932213000000001</c:v>
                </c:pt>
                <c:pt idx="2306">
                  <c:v>-1.7970098000000001</c:v>
                </c:pt>
                <c:pt idx="2307">
                  <c:v>-1.6199409</c:v>
                </c:pt>
                <c:pt idx="2308">
                  <c:v>-1.3782658999999999</c:v>
                </c:pt>
                <c:pt idx="2309">
                  <c:v>-1.1724831</c:v>
                </c:pt>
                <c:pt idx="2310">
                  <c:v>-1.1509476999999999</c:v>
                </c:pt>
                <c:pt idx="2311">
                  <c:v>-1.4859427999999999</c:v>
                </c:pt>
                <c:pt idx="2312">
                  <c:v>-1.995614</c:v>
                </c:pt>
                <c:pt idx="2313">
                  <c:v>-2.4550360000000002</c:v>
                </c:pt>
                <c:pt idx="2314">
                  <c:v>-2.7637103000000001</c:v>
                </c:pt>
                <c:pt idx="2315">
                  <c:v>-2.9742785</c:v>
                </c:pt>
                <c:pt idx="2316">
                  <c:v>-3.17049</c:v>
                </c:pt>
                <c:pt idx="2317">
                  <c:v>-3.3643086000000002</c:v>
                </c:pt>
                <c:pt idx="2318">
                  <c:v>-3.7184465000000002</c:v>
                </c:pt>
                <c:pt idx="2319">
                  <c:v>-3.9625143999999999</c:v>
                </c:pt>
                <c:pt idx="2320">
                  <c:v>-4.2305099999999998</c:v>
                </c:pt>
                <c:pt idx="2321">
                  <c:v>-4.4673999999999996</c:v>
                </c:pt>
                <c:pt idx="2322">
                  <c:v>-4.8143589999999996</c:v>
                </c:pt>
                <c:pt idx="2323">
                  <c:v>-5.2474600000000002</c:v>
                </c:pt>
                <c:pt idx="2324">
                  <c:v>-5.7667026999999997</c:v>
                </c:pt>
                <c:pt idx="2325">
                  <c:v>-6.2931236999999998</c:v>
                </c:pt>
                <c:pt idx="2326">
                  <c:v>-6.7764734999999998</c:v>
                </c:pt>
                <c:pt idx="2327">
                  <c:v>-7.3100734000000003</c:v>
                </c:pt>
                <c:pt idx="2328">
                  <c:v>-7.8484582999999999</c:v>
                </c:pt>
                <c:pt idx="2329">
                  <c:v>-8.3342010000000002</c:v>
                </c:pt>
                <c:pt idx="2330">
                  <c:v>-8.6237329999999996</c:v>
                </c:pt>
                <c:pt idx="2331">
                  <c:v>-8.8486589999999996</c:v>
                </c:pt>
                <c:pt idx="2332">
                  <c:v>-8.9563349999999993</c:v>
                </c:pt>
                <c:pt idx="2333">
                  <c:v>-9.1334040000000005</c:v>
                </c:pt>
                <c:pt idx="2334">
                  <c:v>-9.2530450000000002</c:v>
                </c:pt>
                <c:pt idx="2335">
                  <c:v>-9.2386879999999998</c:v>
                </c:pt>
                <c:pt idx="2336">
                  <c:v>-9.0616199999999996</c:v>
                </c:pt>
                <c:pt idx="2337">
                  <c:v>-8.7170520000000007</c:v>
                </c:pt>
                <c:pt idx="2338">
                  <c:v>-8.1954170000000008</c:v>
                </c:pt>
                <c:pt idx="2339">
                  <c:v>-7.4871420000000004</c:v>
                </c:pt>
                <c:pt idx="2340">
                  <c:v>-6.5778694</c:v>
                </c:pt>
                <c:pt idx="2341">
                  <c:v>-5.6111690000000003</c:v>
                </c:pt>
                <c:pt idx="2342">
                  <c:v>-4.6564325999999996</c:v>
                </c:pt>
                <c:pt idx="2343">
                  <c:v>-3.8069807999999998</c:v>
                </c:pt>
                <c:pt idx="2344">
                  <c:v>-3.0532417000000001</c:v>
                </c:pt>
                <c:pt idx="2345">
                  <c:v>-2.5746772</c:v>
                </c:pt>
                <c:pt idx="2346">
                  <c:v>-2.3114667</c:v>
                </c:pt>
                <c:pt idx="2347">
                  <c:v>-1.9980069</c:v>
                </c:pt>
                <c:pt idx="2348">
                  <c:v>-1.3926228</c:v>
                </c:pt>
                <c:pt idx="2349">
                  <c:v>1.0528420000000001</c:v>
                </c:pt>
                <c:pt idx="2350">
                  <c:v>0.68195444000000005</c:v>
                </c:pt>
                <c:pt idx="2351">
                  <c:v>-0.11246266000000001</c:v>
                </c:pt>
                <c:pt idx="2352">
                  <c:v>0.2943172</c:v>
                </c:pt>
                <c:pt idx="2353">
                  <c:v>0.73698940000000002</c:v>
                </c:pt>
                <c:pt idx="2354">
                  <c:v>0.93080799999999997</c:v>
                </c:pt>
                <c:pt idx="2355">
                  <c:v>1.0313064999999999</c:v>
                </c:pt>
                <c:pt idx="2356">
                  <c:v>1.5337993000000001</c:v>
                </c:pt>
                <c:pt idx="2357">
                  <c:v>2.0841484000000001</c:v>
                </c:pt>
                <c:pt idx="2358">
                  <c:v>1.8687944000000001</c:v>
                </c:pt>
                <c:pt idx="2359">
                  <c:v>1.3064811000000001</c:v>
                </c:pt>
                <c:pt idx="2360">
                  <c:v>0.12203395</c:v>
                </c:pt>
                <c:pt idx="2361">
                  <c:v>-1.9645073</c:v>
                </c:pt>
                <c:pt idx="2362">
                  <c:v>-3.9338004999999998</c:v>
                </c:pt>
                <c:pt idx="2363">
                  <c:v>-7.3340015000000003</c:v>
                </c:pt>
                <c:pt idx="2364">
                  <c:v>-11.157731999999999</c:v>
                </c:pt>
                <c:pt idx="2365">
                  <c:v>-12.095718</c:v>
                </c:pt>
                <c:pt idx="2366">
                  <c:v>-13.354343</c:v>
                </c:pt>
                <c:pt idx="2367">
                  <c:v>-14.361720999999999</c:v>
                </c:pt>
                <c:pt idx="2368">
                  <c:v>-14.85225</c:v>
                </c:pt>
                <c:pt idx="2369">
                  <c:v>-13.177275</c:v>
                </c:pt>
                <c:pt idx="2370">
                  <c:v>-12.210573999999999</c:v>
                </c:pt>
                <c:pt idx="2371">
                  <c:v>-11.674581999999999</c:v>
                </c:pt>
                <c:pt idx="2372">
                  <c:v>-10.396813999999999</c:v>
                </c:pt>
                <c:pt idx="2373">
                  <c:v>-10.066604999999999</c:v>
                </c:pt>
                <c:pt idx="2374">
                  <c:v>-9.7459670000000003</c:v>
                </c:pt>
                <c:pt idx="2375">
                  <c:v>-8.9036930000000005</c:v>
                </c:pt>
                <c:pt idx="2376">
                  <c:v>-7.8197445999999999</c:v>
                </c:pt>
                <c:pt idx="2377">
                  <c:v>-7.0372915000000003</c:v>
                </c:pt>
                <c:pt idx="2378">
                  <c:v>-6.7669024000000002</c:v>
                </c:pt>
                <c:pt idx="2379">
                  <c:v>-6.6448684</c:v>
                </c:pt>
                <c:pt idx="2380">
                  <c:v>-6.5778694</c:v>
                </c:pt>
                <c:pt idx="2381">
                  <c:v>-6.5659055999999998</c:v>
                </c:pt>
                <c:pt idx="2382">
                  <c:v>-6.5874410000000001</c:v>
                </c:pt>
                <c:pt idx="2383">
                  <c:v>-7.0109700000000004</c:v>
                </c:pt>
                <c:pt idx="2384">
                  <c:v>-7.9585280000000003</c:v>
                </c:pt>
                <c:pt idx="2385">
                  <c:v>-9.0759760000000007</c:v>
                </c:pt>
                <c:pt idx="2386">
                  <c:v>-9.6502529999999993</c:v>
                </c:pt>
                <c:pt idx="2387">
                  <c:v>-10.176674999999999</c:v>
                </c:pt>
                <c:pt idx="2388">
                  <c:v>-9.3631150000000005</c:v>
                </c:pt>
                <c:pt idx="2389">
                  <c:v>-9.7340020000000003</c:v>
                </c:pt>
                <c:pt idx="2390">
                  <c:v>-10.348958</c:v>
                </c:pt>
                <c:pt idx="2391">
                  <c:v>-10.334600999999999</c:v>
                </c:pt>
                <c:pt idx="2392">
                  <c:v>-11.021341</c:v>
                </c:pt>
                <c:pt idx="2393">
                  <c:v>-6.879365</c:v>
                </c:pt>
                <c:pt idx="2394">
                  <c:v>-7.8364940000000001</c:v>
                </c:pt>
                <c:pt idx="2395">
                  <c:v>-13.823337</c:v>
                </c:pt>
                <c:pt idx="2396">
                  <c:v>-11.653047000000001</c:v>
                </c:pt>
                <c:pt idx="2397">
                  <c:v>-8.2504519999999992</c:v>
                </c:pt>
                <c:pt idx="2398">
                  <c:v>-10.427921</c:v>
                </c:pt>
                <c:pt idx="2399">
                  <c:v>-11.473584000000001</c:v>
                </c:pt>
                <c:pt idx="2400">
                  <c:v>-10.152746</c:v>
                </c:pt>
                <c:pt idx="2401">
                  <c:v>-10.162318000000001</c:v>
                </c:pt>
                <c:pt idx="2402">
                  <c:v>-10.817951000000001</c:v>
                </c:pt>
                <c:pt idx="2403">
                  <c:v>-11.004591</c:v>
                </c:pt>
                <c:pt idx="2404">
                  <c:v>-12.390036</c:v>
                </c:pt>
                <c:pt idx="2405">
                  <c:v>-10.514063</c:v>
                </c:pt>
                <c:pt idx="2406">
                  <c:v>-12.045469000000001</c:v>
                </c:pt>
                <c:pt idx="2407">
                  <c:v>-11.382657</c:v>
                </c:pt>
                <c:pt idx="2408">
                  <c:v>-11.861222</c:v>
                </c:pt>
                <c:pt idx="2409">
                  <c:v>-11.246266</c:v>
                </c:pt>
                <c:pt idx="2410">
                  <c:v>-9.6215399999999995</c:v>
                </c:pt>
                <c:pt idx="2411">
                  <c:v>-9.6861460000000008</c:v>
                </c:pt>
                <c:pt idx="2412">
                  <c:v>-10.432707000000001</c:v>
                </c:pt>
                <c:pt idx="2413">
                  <c:v>-9.2267240000000008</c:v>
                </c:pt>
                <c:pt idx="2414">
                  <c:v>-9.0424769999999999</c:v>
                </c:pt>
                <c:pt idx="2415">
                  <c:v>-11.676974</c:v>
                </c:pt>
                <c:pt idx="2416">
                  <c:v>-6.4390859999999996</c:v>
                </c:pt>
                <c:pt idx="2417">
                  <c:v>-12.035898</c:v>
                </c:pt>
                <c:pt idx="2418">
                  <c:v>-15.694523999999999</c:v>
                </c:pt>
                <c:pt idx="2419">
                  <c:v>-16.754543000000002</c:v>
                </c:pt>
                <c:pt idx="2420">
                  <c:v>-14.964713</c:v>
                </c:pt>
                <c:pt idx="2421">
                  <c:v>-16.591833000000001</c:v>
                </c:pt>
                <c:pt idx="2422">
                  <c:v>-17.103897</c:v>
                </c:pt>
                <c:pt idx="2423">
                  <c:v>-18.608982000000001</c:v>
                </c:pt>
                <c:pt idx="2424">
                  <c:v>-19.290935999999999</c:v>
                </c:pt>
                <c:pt idx="2425">
                  <c:v>-17.570498000000001</c:v>
                </c:pt>
                <c:pt idx="2426">
                  <c:v>-14.088939999999999</c:v>
                </c:pt>
                <c:pt idx="2427">
                  <c:v>-13.110275</c:v>
                </c:pt>
                <c:pt idx="2428">
                  <c:v>-12.813565000000001</c:v>
                </c:pt>
                <c:pt idx="2429">
                  <c:v>-12.488141000000001</c:v>
                </c:pt>
                <c:pt idx="2430">
                  <c:v>-6.6305117999999998</c:v>
                </c:pt>
                <c:pt idx="2431">
                  <c:v>-5.2785669999999998</c:v>
                </c:pt>
                <c:pt idx="2432">
                  <c:v>-4.9005010000000002</c:v>
                </c:pt>
                <c:pt idx="2433">
                  <c:v>-3.5820555999999999</c:v>
                </c:pt>
                <c:pt idx="2434">
                  <c:v>-2.428715</c:v>
                </c:pt>
                <c:pt idx="2435">
                  <c:v>-1.9908284000000001</c:v>
                </c:pt>
                <c:pt idx="2436">
                  <c:v>-2.4215363999999999</c:v>
                </c:pt>
                <c:pt idx="2437">
                  <c:v>-2.0985054999999999</c:v>
                </c:pt>
                <c:pt idx="2438">
                  <c:v>-0.56709900000000002</c:v>
                </c:pt>
                <c:pt idx="2439">
                  <c:v>-0.81116690000000002</c:v>
                </c:pt>
                <c:pt idx="2440">
                  <c:v>-1.7300107</c:v>
                </c:pt>
                <c:pt idx="2441">
                  <c:v>-2.5004997000000002</c:v>
                </c:pt>
                <c:pt idx="2442">
                  <c:v>-4.072584</c:v>
                </c:pt>
                <c:pt idx="2443">
                  <c:v>-4.8574299999999999</c:v>
                </c:pt>
                <c:pt idx="2444">
                  <c:v>-4.072584</c:v>
                </c:pt>
                <c:pt idx="2445">
                  <c:v>-3.1154552</c:v>
                </c:pt>
                <c:pt idx="2446">
                  <c:v>-2.1559330999999999</c:v>
                </c:pt>
                <c:pt idx="2447">
                  <c:v>-1.9214365</c:v>
                </c:pt>
                <c:pt idx="2448">
                  <c:v>-2.1176480999999998</c:v>
                </c:pt>
                <c:pt idx="2449">
                  <c:v>-1.9286151</c:v>
                </c:pt>
                <c:pt idx="2450">
                  <c:v>-1.5984054999999999</c:v>
                </c:pt>
                <c:pt idx="2451">
                  <c:v>-1.8041883000000001</c:v>
                </c:pt>
                <c:pt idx="2452">
                  <c:v>-2.1511475999999998</c:v>
                </c:pt>
                <c:pt idx="2453">
                  <c:v>-2.1176480999999998</c:v>
                </c:pt>
                <c:pt idx="2454">
                  <c:v>-2.3784657</c:v>
                </c:pt>
                <c:pt idx="2455">
                  <c:v>-2.9048867</c:v>
                </c:pt>
                <c:pt idx="2456">
                  <c:v>-1.3543376</c:v>
                </c:pt>
                <c:pt idx="2457">
                  <c:v>-1.7515461000000001</c:v>
                </c:pt>
                <c:pt idx="2458">
                  <c:v>-1.6319051</c:v>
                </c:pt>
                <c:pt idx="2459">
                  <c:v>-1.2921243</c:v>
                </c:pt>
                <c:pt idx="2460">
                  <c:v>-1.1413764</c:v>
                </c:pt>
                <c:pt idx="2461">
                  <c:v>-1.0983056</c:v>
                </c:pt>
                <c:pt idx="2462">
                  <c:v>-1.174876</c:v>
                </c:pt>
                <c:pt idx="2463">
                  <c:v>-0.96430755000000001</c:v>
                </c:pt>
                <c:pt idx="2464">
                  <c:v>-1.4356936</c:v>
                </c:pt>
                <c:pt idx="2465">
                  <c:v>-1.1557333000000001</c:v>
                </c:pt>
                <c:pt idx="2466">
                  <c:v>-1.3304094</c:v>
                </c:pt>
                <c:pt idx="2467">
                  <c:v>-1.3591232</c:v>
                </c:pt>
                <c:pt idx="2468">
                  <c:v>-1.1413764</c:v>
                </c:pt>
                <c:pt idx="2469">
                  <c:v>-0.89730847000000002</c:v>
                </c:pt>
                <c:pt idx="2470">
                  <c:v>-0.83988076</c:v>
                </c:pt>
                <c:pt idx="2471">
                  <c:v>-0.78484580000000004</c:v>
                </c:pt>
                <c:pt idx="2472">
                  <c:v>-1.0193424</c:v>
                </c:pt>
                <c:pt idx="2473">
                  <c:v>-0.93559365999999999</c:v>
                </c:pt>
                <c:pt idx="2474">
                  <c:v>-0.71066830000000003</c:v>
                </c:pt>
                <c:pt idx="2475">
                  <c:v>-0.52402820000000006</c:v>
                </c:pt>
                <c:pt idx="2476">
                  <c:v>-0.44745782000000001</c:v>
                </c:pt>
                <c:pt idx="2477">
                  <c:v>-0.38045879999999999</c:v>
                </c:pt>
                <c:pt idx="2478">
                  <c:v>-0.38045879999999999</c:v>
                </c:pt>
                <c:pt idx="2479">
                  <c:v>-0.34456646000000002</c:v>
                </c:pt>
                <c:pt idx="2480">
                  <c:v>-0.33020951999999998</c:v>
                </c:pt>
                <c:pt idx="2481">
                  <c:v>-0.32303106999999998</c:v>
                </c:pt>
                <c:pt idx="2482">
                  <c:v>-0.41156547999999998</c:v>
                </c:pt>
                <c:pt idx="2483">
                  <c:v>-0.52402820000000006</c:v>
                </c:pt>
                <c:pt idx="2484">
                  <c:v>-0.61974110000000004</c:v>
                </c:pt>
                <c:pt idx="2485">
                  <c:v>-0.66041905000000001</c:v>
                </c:pt>
                <c:pt idx="2486">
                  <c:v>-0.65324055999999997</c:v>
                </c:pt>
                <c:pt idx="2487">
                  <c:v>-0.65324055999999997</c:v>
                </c:pt>
                <c:pt idx="2488">
                  <c:v>-0.65802620000000001</c:v>
                </c:pt>
                <c:pt idx="2489">
                  <c:v>-0.61016976999999994</c:v>
                </c:pt>
                <c:pt idx="2490">
                  <c:v>-0.66281190000000001</c:v>
                </c:pt>
                <c:pt idx="2491">
                  <c:v>-0.84227359999999996</c:v>
                </c:pt>
                <c:pt idx="2492">
                  <c:v>-0.92602234999999999</c:v>
                </c:pt>
                <c:pt idx="2493">
                  <c:v>-0.98105730000000002</c:v>
                </c:pt>
                <c:pt idx="2494">
                  <c:v>-1.0145568</c:v>
                </c:pt>
                <c:pt idx="2495">
                  <c:v>-1.0456635000000001</c:v>
                </c:pt>
                <c:pt idx="2496">
                  <c:v>-1.0911272000000001</c:v>
                </c:pt>
                <c:pt idx="2497">
                  <c:v>-1.0839486</c:v>
                </c:pt>
                <c:pt idx="2498">
                  <c:v>-1.0241281</c:v>
                </c:pt>
                <c:pt idx="2499">
                  <c:v>-0.87816590000000005</c:v>
                </c:pt>
                <c:pt idx="2500">
                  <c:v>-0.75134630000000002</c:v>
                </c:pt>
                <c:pt idx="2501">
                  <c:v>-0.72502524000000002</c:v>
                </c:pt>
                <c:pt idx="2502">
                  <c:v>-0.69152575999999999</c:v>
                </c:pt>
                <c:pt idx="2503">
                  <c:v>-0.63409800000000005</c:v>
                </c:pt>
                <c:pt idx="2504">
                  <c:v>-0.54556360000000004</c:v>
                </c:pt>
                <c:pt idx="2505">
                  <c:v>-1.0648061</c:v>
                </c:pt>
                <c:pt idx="2506">
                  <c:v>-0.78484580000000004</c:v>
                </c:pt>
                <c:pt idx="2507">
                  <c:v>-0.33738797999999998</c:v>
                </c:pt>
                <c:pt idx="2508">
                  <c:v>-0.29670999999999997</c:v>
                </c:pt>
                <c:pt idx="2509">
                  <c:v>-0.40438702999999998</c:v>
                </c:pt>
                <c:pt idx="2510">
                  <c:v>-0.61256259999999996</c:v>
                </c:pt>
                <c:pt idx="2511">
                  <c:v>-0.91166544000000005</c:v>
                </c:pt>
                <c:pt idx="2512">
                  <c:v>-1.2418749</c:v>
                </c:pt>
                <c:pt idx="2513">
                  <c:v>-1.4931213999999999</c:v>
                </c:pt>
                <c:pt idx="2514">
                  <c:v>-1.5050855000000001</c:v>
                </c:pt>
                <c:pt idx="2515">
                  <c:v>-1.4572290000000001</c:v>
                </c:pt>
                <c:pt idx="2516">
                  <c:v>-1.3423735000000001</c:v>
                </c:pt>
                <c:pt idx="2517">
                  <c:v>-1.3328021999999999</c:v>
                </c:pt>
                <c:pt idx="2518">
                  <c:v>-1.1054839999999999</c:v>
                </c:pt>
                <c:pt idx="2519">
                  <c:v>-0.52402820000000006</c:v>
                </c:pt>
                <c:pt idx="2520">
                  <c:v>-0.34456646000000002</c:v>
                </c:pt>
                <c:pt idx="2521">
                  <c:v>-0.38524446000000001</c:v>
                </c:pt>
                <c:pt idx="2522">
                  <c:v>-0.7537391</c:v>
                </c:pt>
                <c:pt idx="2523">
                  <c:v>-1.2227323999999999</c:v>
                </c:pt>
                <c:pt idx="2524">
                  <c:v>-1.7611174999999999</c:v>
                </c:pt>
                <c:pt idx="2525">
                  <c:v>-2.2181465999999999</c:v>
                </c:pt>
                <c:pt idx="2526">
                  <c:v>-2.6751757</c:v>
                </c:pt>
                <c:pt idx="2527">
                  <c:v>-2.9623143999999999</c:v>
                </c:pt>
                <c:pt idx="2528">
                  <c:v>-2.9886355</c:v>
                </c:pt>
                <c:pt idx="2529">
                  <c:v>-2.7756742999999999</c:v>
                </c:pt>
                <c:pt idx="2530">
                  <c:v>-2.5004997000000002</c:v>
                </c:pt>
                <c:pt idx="2531">
                  <c:v>-2.2636101000000002</c:v>
                </c:pt>
                <c:pt idx="2532">
                  <c:v>-2.2707887000000002</c:v>
                </c:pt>
                <c:pt idx="2533">
                  <c:v>-2.3210380000000002</c:v>
                </c:pt>
                <c:pt idx="2534">
                  <c:v>-2.3665015999999999</c:v>
                </c:pt>
                <c:pt idx="2535">
                  <c:v>-2.3952154999999999</c:v>
                </c:pt>
                <c:pt idx="2536">
                  <c:v>-2.4717858000000001</c:v>
                </c:pt>
                <c:pt idx="2537">
                  <c:v>-2.6656043999999999</c:v>
                </c:pt>
                <c:pt idx="2538">
                  <c:v>-3.0460631999999999</c:v>
                </c:pt>
                <c:pt idx="2539">
                  <c:v>-3.6179478</c:v>
                </c:pt>
                <c:pt idx="2540">
                  <c:v>-4.0247279999999996</c:v>
                </c:pt>
                <c:pt idx="2541">
                  <c:v>-4.2520455999999998</c:v>
                </c:pt>
                <c:pt idx="2542">
                  <c:v>-4.1754756000000004</c:v>
                </c:pt>
                <c:pt idx="2543">
                  <c:v>-4.0606200000000001</c:v>
                </c:pt>
                <c:pt idx="2544">
                  <c:v>-3.991228</c:v>
                </c:pt>
                <c:pt idx="2545">
                  <c:v>-4.0127635000000001</c:v>
                </c:pt>
                <c:pt idx="2546">
                  <c:v>-4.206582</c:v>
                </c:pt>
                <c:pt idx="2547">
                  <c:v>-4.7449674999999996</c:v>
                </c:pt>
                <c:pt idx="2548">
                  <c:v>-5.6279187000000004</c:v>
                </c:pt>
                <c:pt idx="2549">
                  <c:v>-6.7645096999999996</c:v>
                </c:pt>
                <c:pt idx="2550">
                  <c:v>-7.685746</c:v>
                </c:pt>
                <c:pt idx="2551">
                  <c:v>-8.0805620000000005</c:v>
                </c:pt>
                <c:pt idx="2552">
                  <c:v>-7.8532440000000001</c:v>
                </c:pt>
                <c:pt idx="2553">
                  <c:v>-7.5517482999999999</c:v>
                </c:pt>
                <c:pt idx="2554">
                  <c:v>-7.5541410000000004</c:v>
                </c:pt>
                <c:pt idx="2555">
                  <c:v>-7.8580294000000004</c:v>
                </c:pt>
                <c:pt idx="2556">
                  <c:v>-8.3437730000000006</c:v>
                </c:pt>
                <c:pt idx="2557">
                  <c:v>-8.9371930000000006</c:v>
                </c:pt>
                <c:pt idx="2558">
                  <c:v>-9.6095749999999995</c:v>
                </c:pt>
                <c:pt idx="2559">
                  <c:v>-10.329815</c:v>
                </c:pt>
                <c:pt idx="2560">
                  <c:v>-12.839886999999999</c:v>
                </c:pt>
                <c:pt idx="2561">
                  <c:v>-12.720245</c:v>
                </c:pt>
                <c:pt idx="2562">
                  <c:v>-12.385249999999999</c:v>
                </c:pt>
                <c:pt idx="2563">
                  <c:v>-12.196217000000001</c:v>
                </c:pt>
                <c:pt idx="2564">
                  <c:v>-12.05504</c:v>
                </c:pt>
                <c:pt idx="2565">
                  <c:v>-11.866008000000001</c:v>
                </c:pt>
                <c:pt idx="2566">
                  <c:v>-11.669796</c:v>
                </c:pt>
                <c:pt idx="2567">
                  <c:v>-11.468799000000001</c:v>
                </c:pt>
                <c:pt idx="2568">
                  <c:v>-11.272588000000001</c:v>
                </c:pt>
                <c:pt idx="2569">
                  <c:v>-11.066805</c:v>
                </c:pt>
                <c:pt idx="2570">
                  <c:v>-10.856236000000001</c:v>
                </c:pt>
                <c:pt idx="2571">
                  <c:v>-10.612168</c:v>
                </c:pt>
                <c:pt idx="2572">
                  <c:v>-10.380065</c:v>
                </c:pt>
                <c:pt idx="2573">
                  <c:v>-10.250852999999999</c:v>
                </c:pt>
                <c:pt idx="2574">
                  <c:v>-10.145568000000001</c:v>
                </c:pt>
                <c:pt idx="2575">
                  <c:v>-10.059426</c:v>
                </c:pt>
                <c:pt idx="2576">
                  <c:v>-9.9804630000000003</c:v>
                </c:pt>
                <c:pt idx="2577">
                  <c:v>-9.9637139999999995</c:v>
                </c:pt>
                <c:pt idx="2578">
                  <c:v>-9.9637139999999995</c:v>
                </c:pt>
                <c:pt idx="2579">
                  <c:v>-1.2777673000000001</c:v>
                </c:pt>
                <c:pt idx="2580">
                  <c:v>-1.2586246999999999</c:v>
                </c:pt>
                <c:pt idx="2581">
                  <c:v>-1.3567305000000001</c:v>
                </c:pt>
                <c:pt idx="2582">
                  <c:v>-1.3519448000000001</c:v>
                </c:pt>
                <c:pt idx="2583">
                  <c:v>-1.1365907</c:v>
                </c:pt>
                <c:pt idx="2584">
                  <c:v>-1.134198</c:v>
                </c:pt>
                <c:pt idx="2585">
                  <c:v>-1.0671989</c:v>
                </c:pt>
                <c:pt idx="2586">
                  <c:v>-1.0241281</c:v>
                </c:pt>
                <c:pt idx="2587">
                  <c:v>-1.0217353</c:v>
                </c:pt>
                <c:pt idx="2588">
                  <c:v>-1.0169497000000001</c:v>
                </c:pt>
                <c:pt idx="2589">
                  <c:v>-1.1222338999999999</c:v>
                </c:pt>
                <c:pt idx="2590">
                  <c:v>-1.2753744</c:v>
                </c:pt>
                <c:pt idx="2591">
                  <c:v>-1.3423735000000001</c:v>
                </c:pt>
                <c:pt idx="2592">
                  <c:v>-1.3758729999999999</c:v>
                </c:pt>
                <c:pt idx="2593">
                  <c:v>-1.5194422999999999</c:v>
                </c:pt>
                <c:pt idx="2594">
                  <c:v>-1.5529419</c:v>
                </c:pt>
                <c:pt idx="2595">
                  <c:v>-1.4141581999999999</c:v>
                </c:pt>
                <c:pt idx="2596">
                  <c:v>-1.3232309</c:v>
                </c:pt>
                <c:pt idx="2597">
                  <c:v>-1.2681960000000001</c:v>
                </c:pt>
                <c:pt idx="2598">
                  <c:v>-1.3064811000000001</c:v>
                </c:pt>
                <c:pt idx="2599">
                  <c:v>-1.3112668000000001</c:v>
                </c:pt>
                <c:pt idx="2600">
                  <c:v>-1.3328021999999999</c:v>
                </c:pt>
                <c:pt idx="2601">
                  <c:v>-1.3758729999999999</c:v>
                </c:pt>
                <c:pt idx="2602">
                  <c:v>-1.4213366999999999</c:v>
                </c:pt>
                <c:pt idx="2603">
                  <c:v>-1.4333007</c:v>
                </c:pt>
                <c:pt idx="2604">
                  <c:v>-1.2179468</c:v>
                </c:pt>
                <c:pt idx="2605">
                  <c:v>-1.2514462</c:v>
                </c:pt>
                <c:pt idx="2606">
                  <c:v>-1.2490535</c:v>
                </c:pt>
                <c:pt idx="2607">
                  <c:v>-0.87098739999999997</c:v>
                </c:pt>
                <c:pt idx="2608">
                  <c:v>-0.87098739999999997</c:v>
                </c:pt>
                <c:pt idx="2609">
                  <c:v>-0.88295155999999997</c:v>
                </c:pt>
                <c:pt idx="2610">
                  <c:v>-0.89013003999999996</c:v>
                </c:pt>
                <c:pt idx="2611">
                  <c:v>-0.90687980000000001</c:v>
                </c:pt>
                <c:pt idx="2612">
                  <c:v>-0.89252290000000001</c:v>
                </c:pt>
                <c:pt idx="2613">
                  <c:v>-0.89491564000000001</c:v>
                </c:pt>
                <c:pt idx="2614">
                  <c:v>-0.91884387000000001</c:v>
                </c:pt>
                <c:pt idx="2615">
                  <c:v>-0.90687980000000001</c:v>
                </c:pt>
                <c:pt idx="2616">
                  <c:v>-0.89730847000000002</c:v>
                </c:pt>
                <c:pt idx="2617">
                  <c:v>-0.93320084000000003</c:v>
                </c:pt>
                <c:pt idx="2618">
                  <c:v>-0.96670040000000002</c:v>
                </c:pt>
                <c:pt idx="2619">
                  <c:v>-0.82552380000000003</c:v>
                </c:pt>
                <c:pt idx="2620">
                  <c:v>-0.83030945</c:v>
                </c:pt>
                <c:pt idx="2621">
                  <c:v>-0.93080799999999997</c:v>
                </c:pt>
                <c:pt idx="2622">
                  <c:v>-0.94277215000000003</c:v>
                </c:pt>
                <c:pt idx="2623">
                  <c:v>-0.92123670000000002</c:v>
                </c:pt>
                <c:pt idx="2624">
                  <c:v>-0.89013003999999996</c:v>
                </c:pt>
                <c:pt idx="2625">
                  <c:v>-0.90927259999999999</c:v>
                </c:pt>
                <c:pt idx="2626">
                  <c:v>-0.91405826999999995</c:v>
                </c:pt>
                <c:pt idx="2627">
                  <c:v>-0.93320084000000003</c:v>
                </c:pt>
                <c:pt idx="2628">
                  <c:v>-0.98345009999999999</c:v>
                </c:pt>
                <c:pt idx="2629">
                  <c:v>-1.0313064999999999</c:v>
                </c:pt>
                <c:pt idx="2630">
                  <c:v>-1.0193424</c:v>
                </c:pt>
                <c:pt idx="2631">
                  <c:v>-1.0528420000000001</c:v>
                </c:pt>
                <c:pt idx="2632">
                  <c:v>-1.0648061</c:v>
                </c:pt>
                <c:pt idx="2633">
                  <c:v>-1.0528420000000001</c:v>
                </c:pt>
                <c:pt idx="2634">
                  <c:v>-1.0121640000000001</c:v>
                </c:pt>
                <c:pt idx="2635">
                  <c:v>-0.98584293999999995</c:v>
                </c:pt>
                <c:pt idx="2636">
                  <c:v>-0.9882358</c:v>
                </c:pt>
                <c:pt idx="2637">
                  <c:v>-0.94995059999999998</c:v>
                </c:pt>
                <c:pt idx="2638">
                  <c:v>-0.94516489999999997</c:v>
                </c:pt>
                <c:pt idx="2639">
                  <c:v>-0.94755774999999998</c:v>
                </c:pt>
                <c:pt idx="2640">
                  <c:v>-0.97387880000000004</c:v>
                </c:pt>
                <c:pt idx="2641">
                  <c:v>-0.97627160000000002</c:v>
                </c:pt>
                <c:pt idx="2642">
                  <c:v>-1.0121640000000001</c:v>
                </c:pt>
                <c:pt idx="2643">
                  <c:v>-1.0289136999999999</c:v>
                </c:pt>
                <c:pt idx="2644">
                  <c:v>-1.0360921999999999</c:v>
                </c:pt>
                <c:pt idx="2645">
                  <c:v>-1.0073783000000001</c:v>
                </c:pt>
                <c:pt idx="2646">
                  <c:v>-1.0145568</c:v>
                </c:pt>
                <c:pt idx="2647">
                  <c:v>-1.026521</c:v>
                </c:pt>
                <c:pt idx="2648">
                  <c:v>-1.0528420000000001</c:v>
                </c:pt>
                <c:pt idx="2649">
                  <c:v>-0.997807</c:v>
                </c:pt>
                <c:pt idx="2650">
                  <c:v>-1.0145568</c:v>
                </c:pt>
                <c:pt idx="2651">
                  <c:v>-1.0528420000000001</c:v>
                </c:pt>
                <c:pt idx="2652">
                  <c:v>-1.0600204</c:v>
                </c:pt>
                <c:pt idx="2653">
                  <c:v>-1.0360921999999999</c:v>
                </c:pt>
                <c:pt idx="2654">
                  <c:v>-0.96430755000000001</c:v>
                </c:pt>
                <c:pt idx="2655">
                  <c:v>-0.92123670000000002</c:v>
                </c:pt>
                <c:pt idx="2656">
                  <c:v>-0.91166544000000005</c:v>
                </c:pt>
                <c:pt idx="2657">
                  <c:v>-0.96430755000000001</c:v>
                </c:pt>
                <c:pt idx="2658">
                  <c:v>-0.96430755000000001</c:v>
                </c:pt>
                <c:pt idx="2659">
                  <c:v>-0.96670040000000002</c:v>
                </c:pt>
                <c:pt idx="2660">
                  <c:v>-0.93559365999999999</c:v>
                </c:pt>
                <c:pt idx="2661">
                  <c:v>-0.94755774999999998</c:v>
                </c:pt>
                <c:pt idx="2662">
                  <c:v>-1.0049855000000001</c:v>
                </c:pt>
                <c:pt idx="2663">
                  <c:v>-1.0456635000000001</c:v>
                </c:pt>
                <c:pt idx="2664">
                  <c:v>-1.1413764</c:v>
                </c:pt>
                <c:pt idx="2665">
                  <c:v>-1.2251251999999999</c:v>
                </c:pt>
                <c:pt idx="2666">
                  <c:v>-1.2849457</c:v>
                </c:pt>
                <c:pt idx="2667">
                  <c:v>-1.3208381</c:v>
                </c:pt>
                <c:pt idx="2668">
                  <c:v>-1.3782658999999999</c:v>
                </c:pt>
                <c:pt idx="2669">
                  <c:v>-1.4452649</c:v>
                </c:pt>
                <c:pt idx="2670">
                  <c:v>-1.5553347</c:v>
                </c:pt>
                <c:pt idx="2671">
                  <c:v>-1.5936197999999999</c:v>
                </c:pt>
                <c:pt idx="2672">
                  <c:v>-1.6295122</c:v>
                </c:pt>
                <c:pt idx="2673">
                  <c:v>-1.6845471999999999</c:v>
                </c:pt>
                <c:pt idx="2674">
                  <c:v>-1.7060826</c:v>
                </c:pt>
                <c:pt idx="2675">
                  <c:v>-1.6845471999999999</c:v>
                </c:pt>
                <c:pt idx="2676">
                  <c:v>-1.7036897</c:v>
                </c:pt>
                <c:pt idx="2677">
                  <c:v>-1.7587246999999999</c:v>
                </c:pt>
                <c:pt idx="2678">
                  <c:v>-1.8017955000000001</c:v>
                </c:pt>
                <c:pt idx="2679">
                  <c:v>-1.8735801000000001</c:v>
                </c:pt>
                <c:pt idx="2680">
                  <c:v>-1.9357934999999999</c:v>
                </c:pt>
                <c:pt idx="2681">
                  <c:v>-2.0219352000000002</c:v>
                </c:pt>
                <c:pt idx="2682">
                  <c:v>-2.1702902000000002</c:v>
                </c:pt>
                <c:pt idx="2683">
                  <c:v>-2.2971097999999999</c:v>
                </c:pt>
                <c:pt idx="2684">
                  <c:v>-2.495714</c:v>
                </c:pt>
                <c:pt idx="2685">
                  <c:v>-2.725425</c:v>
                </c:pt>
                <c:pt idx="2686">
                  <c:v>-2.9718857000000001</c:v>
                </c:pt>
                <c:pt idx="2687">
                  <c:v>-3.2973096000000002</c:v>
                </c:pt>
                <c:pt idx="2688">
                  <c:v>-3.7375889999999998</c:v>
                </c:pt>
                <c:pt idx="2689">
                  <c:v>-4.2831526000000002</c:v>
                </c:pt>
                <c:pt idx="2690">
                  <c:v>-5.1014977000000004</c:v>
                </c:pt>
                <c:pt idx="2691">
                  <c:v>-6.0777692999999999</c:v>
                </c:pt>
                <c:pt idx="2692">
                  <c:v>-7.192825</c:v>
                </c:pt>
                <c:pt idx="2693">
                  <c:v>-8.2265239999999995</c:v>
                </c:pt>
                <c:pt idx="2694">
                  <c:v>-8.7266244999999998</c:v>
                </c:pt>
                <c:pt idx="2695">
                  <c:v>-8.7242320000000007</c:v>
                </c:pt>
                <c:pt idx="2696">
                  <c:v>-8.4370930000000008</c:v>
                </c:pt>
                <c:pt idx="2697">
                  <c:v>-8.2672019999999993</c:v>
                </c:pt>
                <c:pt idx="2698">
                  <c:v>-8.5351979999999994</c:v>
                </c:pt>
                <c:pt idx="2699">
                  <c:v>-9.2554379999999998</c:v>
                </c:pt>
                <c:pt idx="2700">
                  <c:v>-10.351350999999999</c:v>
                </c:pt>
                <c:pt idx="2701">
                  <c:v>-11.645867000000001</c:v>
                </c:pt>
                <c:pt idx="2702">
                  <c:v>-12.861421999999999</c:v>
                </c:pt>
                <c:pt idx="2703">
                  <c:v>-14.017155000000001</c:v>
                </c:pt>
                <c:pt idx="2704">
                  <c:v>-14.617754</c:v>
                </c:pt>
                <c:pt idx="2705">
                  <c:v>-14.596218</c:v>
                </c:pt>
                <c:pt idx="2706">
                  <c:v>-14.079369</c:v>
                </c:pt>
                <c:pt idx="2707">
                  <c:v>-13.600804</c:v>
                </c:pt>
                <c:pt idx="2708">
                  <c:v>-13.351951</c:v>
                </c:pt>
                <c:pt idx="2709">
                  <c:v>-13.272987000000001</c:v>
                </c:pt>
                <c:pt idx="2710">
                  <c:v>-13.299308</c:v>
                </c:pt>
                <c:pt idx="2711">
                  <c:v>-13.2514515</c:v>
                </c:pt>
                <c:pt idx="2712">
                  <c:v>-13.021741</c:v>
                </c:pt>
                <c:pt idx="2713">
                  <c:v>-12.629318</c:v>
                </c:pt>
                <c:pt idx="2714">
                  <c:v>-12.100504000000001</c:v>
                </c:pt>
                <c:pt idx="2715">
                  <c:v>-11.538190999999999</c:v>
                </c:pt>
                <c:pt idx="2716">
                  <c:v>-10.985448999999999</c:v>
                </c:pt>
                <c:pt idx="2717">
                  <c:v>-10.5690975</c:v>
                </c:pt>
                <c:pt idx="2718">
                  <c:v>-10.231709499999999</c:v>
                </c:pt>
                <c:pt idx="2719">
                  <c:v>-9.8727865000000001</c:v>
                </c:pt>
                <c:pt idx="2720">
                  <c:v>-9.4636134999999992</c:v>
                </c:pt>
                <c:pt idx="2721">
                  <c:v>-8.9180499999999991</c:v>
                </c:pt>
                <c:pt idx="2722">
                  <c:v>-8.8486589999999996</c:v>
                </c:pt>
                <c:pt idx="2723">
                  <c:v>-8.9252280000000006</c:v>
                </c:pt>
                <c:pt idx="2724">
                  <c:v>-8.9706919999999997</c:v>
                </c:pt>
                <c:pt idx="2725">
                  <c:v>-9.0281199999999995</c:v>
                </c:pt>
                <c:pt idx="2726">
                  <c:v>-9.0927260000000008</c:v>
                </c:pt>
                <c:pt idx="2727">
                  <c:v>-9.1070829999999994</c:v>
                </c:pt>
                <c:pt idx="2728">
                  <c:v>-9.0831549999999996</c:v>
                </c:pt>
                <c:pt idx="2729">
                  <c:v>-9.0903329999999993</c:v>
                </c:pt>
                <c:pt idx="2730">
                  <c:v>-9.0137619999999998</c:v>
                </c:pt>
                <c:pt idx="2731">
                  <c:v>-8.9395860000000003</c:v>
                </c:pt>
                <c:pt idx="2732">
                  <c:v>-8.8462650000000007</c:v>
                </c:pt>
                <c:pt idx="2733">
                  <c:v>-8.8175519999999992</c:v>
                </c:pt>
                <c:pt idx="2734">
                  <c:v>-8.8175519999999992</c:v>
                </c:pt>
                <c:pt idx="2735">
                  <c:v>-8.8773719999999994</c:v>
                </c:pt>
                <c:pt idx="2736">
                  <c:v>-8.8941219999999994</c:v>
                </c:pt>
                <c:pt idx="2737">
                  <c:v>-9.0400840000000002</c:v>
                </c:pt>
                <c:pt idx="2738">
                  <c:v>-9.1716890000000006</c:v>
                </c:pt>
                <c:pt idx="2739">
                  <c:v>-9.1908320000000003</c:v>
                </c:pt>
                <c:pt idx="2740">
                  <c:v>-9.0448690000000003</c:v>
                </c:pt>
                <c:pt idx="2741">
                  <c:v>-8.9180499999999991</c:v>
                </c:pt>
                <c:pt idx="2742">
                  <c:v>-8.9276210000000003</c:v>
                </c:pt>
                <c:pt idx="2743">
                  <c:v>-9.0305129999999991</c:v>
                </c:pt>
                <c:pt idx="2744">
                  <c:v>-9.2482600000000001</c:v>
                </c:pt>
                <c:pt idx="2745">
                  <c:v>-9.427721</c:v>
                </c:pt>
                <c:pt idx="2746">
                  <c:v>-9.5210410000000003</c:v>
                </c:pt>
                <c:pt idx="2747">
                  <c:v>-9.5617190000000001</c:v>
                </c:pt>
                <c:pt idx="2748">
                  <c:v>-9.5688980000000008</c:v>
                </c:pt>
                <c:pt idx="2749">
                  <c:v>-9.4731850000000009</c:v>
                </c:pt>
                <c:pt idx="2750">
                  <c:v>-9.427721</c:v>
                </c:pt>
                <c:pt idx="2751">
                  <c:v>-9.4325069999999993</c:v>
                </c:pt>
                <c:pt idx="2752">
                  <c:v>-9.4683989999999998</c:v>
                </c:pt>
                <c:pt idx="2753">
                  <c:v>-9.4707919999999994</c:v>
                </c:pt>
                <c:pt idx="2754">
                  <c:v>-9.4755769999999995</c:v>
                </c:pt>
                <c:pt idx="2755">
                  <c:v>-9.5688980000000008</c:v>
                </c:pt>
                <c:pt idx="2756">
                  <c:v>-9.7603240000000007</c:v>
                </c:pt>
                <c:pt idx="2757">
                  <c:v>-9.9302139999999994</c:v>
                </c:pt>
                <c:pt idx="2758">
                  <c:v>-10.076176</c:v>
                </c:pt>
                <c:pt idx="2759">
                  <c:v>-10.040284</c:v>
                </c:pt>
                <c:pt idx="2760">
                  <c:v>-9.8919289999999993</c:v>
                </c:pt>
                <c:pt idx="2761">
                  <c:v>-9.7005029999999994</c:v>
                </c:pt>
                <c:pt idx="2762">
                  <c:v>-9.5808619999999998</c:v>
                </c:pt>
                <c:pt idx="2763">
                  <c:v>-9.5952190000000002</c:v>
                </c:pt>
                <c:pt idx="2764">
                  <c:v>-9.7005029999999994</c:v>
                </c:pt>
                <c:pt idx="2765">
                  <c:v>-9.8105729999999998</c:v>
                </c:pt>
                <c:pt idx="2766">
                  <c:v>-9.8464650000000002</c:v>
                </c:pt>
                <c:pt idx="2767">
                  <c:v>-9.7986090000000008</c:v>
                </c:pt>
                <c:pt idx="2768">
                  <c:v>-9.5282199999999992</c:v>
                </c:pt>
                <c:pt idx="2769">
                  <c:v>-9.5665045000000006</c:v>
                </c:pt>
                <c:pt idx="2770">
                  <c:v>-9.2865450000000003</c:v>
                </c:pt>
                <c:pt idx="2771">
                  <c:v>-9.1310110000000009</c:v>
                </c:pt>
                <c:pt idx="2772">
                  <c:v>-9.3080800000000004</c:v>
                </c:pt>
                <c:pt idx="2773">
                  <c:v>-9.5808619999999998</c:v>
                </c:pt>
                <c:pt idx="2774">
                  <c:v>-9.8727865000000001</c:v>
                </c:pt>
                <c:pt idx="2775">
                  <c:v>-10.035499</c:v>
                </c:pt>
                <c:pt idx="2776">
                  <c:v>-10.066604999999999</c:v>
                </c:pt>
                <c:pt idx="2777">
                  <c:v>-9.4755769999999995</c:v>
                </c:pt>
                <c:pt idx="2778">
                  <c:v>-9.0089769999999998</c:v>
                </c:pt>
                <c:pt idx="2779">
                  <c:v>-9.1118690000000004</c:v>
                </c:pt>
                <c:pt idx="2780">
                  <c:v>-9.8751789999999993</c:v>
                </c:pt>
                <c:pt idx="2781">
                  <c:v>-10.143174999999999</c:v>
                </c:pt>
                <c:pt idx="2782">
                  <c:v>-9.7651090000000007</c:v>
                </c:pt>
                <c:pt idx="2783">
                  <c:v>-9.2674020000000006</c:v>
                </c:pt>
                <c:pt idx="2784">
                  <c:v>-9.1764749999999999</c:v>
                </c:pt>
                <c:pt idx="2785">
                  <c:v>-9.3296159999999997</c:v>
                </c:pt>
                <c:pt idx="2786">
                  <c:v>-9.4181500000000007</c:v>
                </c:pt>
                <c:pt idx="2787">
                  <c:v>-9.5090769999999996</c:v>
                </c:pt>
                <c:pt idx="2788">
                  <c:v>-9.5306130000000007</c:v>
                </c:pt>
                <c:pt idx="2789">
                  <c:v>-9.5712910000000004</c:v>
                </c:pt>
                <c:pt idx="2790">
                  <c:v>-9.4731850000000009</c:v>
                </c:pt>
                <c:pt idx="2791">
                  <c:v>-9.5593260000000004</c:v>
                </c:pt>
                <c:pt idx="2792">
                  <c:v>-9.5353984999999994</c:v>
                </c:pt>
                <c:pt idx="2793">
                  <c:v>-9.6119690000000002</c:v>
                </c:pt>
                <c:pt idx="2794">
                  <c:v>-9.523434</c:v>
                </c:pt>
                <c:pt idx="2795">
                  <c:v>-9.5306130000000007</c:v>
                </c:pt>
                <c:pt idx="2796">
                  <c:v>-9.540184</c:v>
                </c:pt>
                <c:pt idx="2797">
                  <c:v>-9.6119690000000002</c:v>
                </c:pt>
                <c:pt idx="2798">
                  <c:v>-9.5688980000000008</c:v>
                </c:pt>
                <c:pt idx="2799">
                  <c:v>-9.6119690000000002</c:v>
                </c:pt>
                <c:pt idx="2800">
                  <c:v>-9.6263260000000006</c:v>
                </c:pt>
                <c:pt idx="2801">
                  <c:v>-9.5066839999999999</c:v>
                </c:pt>
                <c:pt idx="2802">
                  <c:v>-9.5042919999999995</c:v>
                </c:pt>
                <c:pt idx="2803">
                  <c:v>-9.3320080000000001</c:v>
                </c:pt>
                <c:pt idx="2804">
                  <c:v>-9.4516500000000008</c:v>
                </c:pt>
                <c:pt idx="2805">
                  <c:v>-9.5688980000000008</c:v>
                </c:pt>
                <c:pt idx="2806">
                  <c:v>-9.5377910000000004</c:v>
                </c:pt>
                <c:pt idx="2807">
                  <c:v>-9.5521480000000007</c:v>
                </c:pt>
                <c:pt idx="2808">
                  <c:v>-9.6454679999999993</c:v>
                </c:pt>
                <c:pt idx="2809">
                  <c:v>-9.5880399999999995</c:v>
                </c:pt>
                <c:pt idx="2810">
                  <c:v>-9.4683989999999998</c:v>
                </c:pt>
                <c:pt idx="2811">
                  <c:v>-9.4516500000000008</c:v>
                </c:pt>
                <c:pt idx="2812">
                  <c:v>-9.427721</c:v>
                </c:pt>
                <c:pt idx="2813">
                  <c:v>-9.4516500000000008</c:v>
                </c:pt>
                <c:pt idx="2814">
                  <c:v>-9.5138630000000006</c:v>
                </c:pt>
                <c:pt idx="2815">
                  <c:v>-9.4683989999999998</c:v>
                </c:pt>
                <c:pt idx="2816">
                  <c:v>-9.4109719999999992</c:v>
                </c:pt>
                <c:pt idx="2817">
                  <c:v>-9.4301139999999997</c:v>
                </c:pt>
                <c:pt idx="2818">
                  <c:v>-9.4660060000000001</c:v>
                </c:pt>
                <c:pt idx="2819">
                  <c:v>-9.5330060000000003</c:v>
                </c:pt>
                <c:pt idx="2820">
                  <c:v>-9.4636134999999992</c:v>
                </c:pt>
                <c:pt idx="2821">
                  <c:v>-9.4564350000000008</c:v>
                </c:pt>
                <c:pt idx="2822">
                  <c:v>-9.4420789999999997</c:v>
                </c:pt>
                <c:pt idx="2823">
                  <c:v>-9.4348989999999997</c:v>
                </c:pt>
                <c:pt idx="2824">
                  <c:v>-9.3918289999999995</c:v>
                </c:pt>
                <c:pt idx="2825">
                  <c:v>-9.4420789999999997</c:v>
                </c:pt>
                <c:pt idx="2826">
                  <c:v>-9.5018989999999999</c:v>
                </c:pt>
                <c:pt idx="2827">
                  <c:v>-9.5808619999999998</c:v>
                </c:pt>
                <c:pt idx="2828">
                  <c:v>-9.523434</c:v>
                </c:pt>
                <c:pt idx="2829">
                  <c:v>-9.5641119999999997</c:v>
                </c:pt>
                <c:pt idx="2830">
                  <c:v>-9.4899349999999991</c:v>
                </c:pt>
                <c:pt idx="2831">
                  <c:v>-9.4827560000000002</c:v>
                </c:pt>
                <c:pt idx="2832">
                  <c:v>-9.523434</c:v>
                </c:pt>
                <c:pt idx="2833">
                  <c:v>-9.5449699999999993</c:v>
                </c:pt>
                <c:pt idx="2834">
                  <c:v>-9.5258269999999996</c:v>
                </c:pt>
                <c:pt idx="2835">
                  <c:v>-9.523434</c:v>
                </c:pt>
                <c:pt idx="2836">
                  <c:v>-9.5018989999999999</c:v>
                </c:pt>
                <c:pt idx="2837">
                  <c:v>-9.5617190000000001</c:v>
                </c:pt>
                <c:pt idx="2838">
                  <c:v>-9.5832549999999994</c:v>
                </c:pt>
                <c:pt idx="2839">
                  <c:v>-9.6311110000000006</c:v>
                </c:pt>
                <c:pt idx="2840">
                  <c:v>-9.5832549999999994</c:v>
                </c:pt>
                <c:pt idx="2841">
                  <c:v>-9.5784690000000001</c:v>
                </c:pt>
                <c:pt idx="2842">
                  <c:v>-9.5712910000000004</c:v>
                </c:pt>
                <c:pt idx="2843">
                  <c:v>-9.5521480000000007</c:v>
                </c:pt>
                <c:pt idx="2844">
                  <c:v>-9.5306130000000007</c:v>
                </c:pt>
                <c:pt idx="2845">
                  <c:v>-8.7074809999999996</c:v>
                </c:pt>
                <c:pt idx="2846">
                  <c:v>-11.672188999999999</c:v>
                </c:pt>
                <c:pt idx="2847">
                  <c:v>-9.3798650000000006</c:v>
                </c:pt>
                <c:pt idx="2848">
                  <c:v>-12.502499</c:v>
                </c:pt>
                <c:pt idx="2849">
                  <c:v>-8.4442710000000005</c:v>
                </c:pt>
                <c:pt idx="2850">
                  <c:v>-7.7647095000000004</c:v>
                </c:pt>
                <c:pt idx="2851">
                  <c:v>-12.378072</c:v>
                </c:pt>
                <c:pt idx="2852">
                  <c:v>-8.3365939999999998</c:v>
                </c:pt>
                <c:pt idx="2853">
                  <c:v>-7.7958160000000003</c:v>
                </c:pt>
                <c:pt idx="2854">
                  <c:v>-12.330215000000001</c:v>
                </c:pt>
                <c:pt idx="2855">
                  <c:v>-8.3844510000000003</c:v>
                </c:pt>
                <c:pt idx="2856">
                  <c:v>-7.8221373999999999</c:v>
                </c:pt>
                <c:pt idx="2857">
                  <c:v>-12.387643000000001</c:v>
                </c:pt>
                <c:pt idx="2858">
                  <c:v>-8.3102730000000005</c:v>
                </c:pt>
                <c:pt idx="2859">
                  <c:v>-8.0685979999999997</c:v>
                </c:pt>
                <c:pt idx="2860">
                  <c:v>-11.980862999999999</c:v>
                </c:pt>
                <c:pt idx="2861">
                  <c:v>-7.3986077000000003</c:v>
                </c:pt>
                <c:pt idx="2862">
                  <c:v>-10.463813999999999</c:v>
                </c:pt>
                <c:pt idx="2863">
                  <c:v>-9.6885390000000005</c:v>
                </c:pt>
                <c:pt idx="2864">
                  <c:v>-8.2217389999999995</c:v>
                </c:pt>
                <c:pt idx="2865">
                  <c:v>-7.4129642999999996</c:v>
                </c:pt>
                <c:pt idx="2866">
                  <c:v>-11.832508000000001</c:v>
                </c:pt>
                <c:pt idx="2867">
                  <c:v>-9.7387890000000006</c:v>
                </c:pt>
                <c:pt idx="2868">
                  <c:v>-6.6281185000000002</c:v>
                </c:pt>
                <c:pt idx="2869">
                  <c:v>-12.069397</c:v>
                </c:pt>
                <c:pt idx="2870">
                  <c:v>-9.9613209999999999</c:v>
                </c:pt>
                <c:pt idx="2871">
                  <c:v>-6.8339014000000002</c:v>
                </c:pt>
                <c:pt idx="2872">
                  <c:v>-11.861222</c:v>
                </c:pt>
                <c:pt idx="2873">
                  <c:v>-9.6789670000000001</c:v>
                </c:pt>
                <c:pt idx="2874">
                  <c:v>-9.0448690000000003</c:v>
                </c:pt>
                <c:pt idx="2875">
                  <c:v>-9.4181500000000007</c:v>
                </c:pt>
                <c:pt idx="2876">
                  <c:v>-9.5832549999999994</c:v>
                </c:pt>
                <c:pt idx="2877">
                  <c:v>-9.7028960000000009</c:v>
                </c:pt>
                <c:pt idx="2878">
                  <c:v>-9.7005029999999994</c:v>
                </c:pt>
                <c:pt idx="2879">
                  <c:v>-9.6550399999999996</c:v>
                </c:pt>
                <c:pt idx="2880">
                  <c:v>-9.5545410000000004</c:v>
                </c:pt>
                <c:pt idx="2881">
                  <c:v>-9.4923280000000005</c:v>
                </c:pt>
                <c:pt idx="2882">
                  <c:v>-9.4707919999999994</c:v>
                </c:pt>
                <c:pt idx="2883">
                  <c:v>-9.4492569999999994</c:v>
                </c:pt>
                <c:pt idx="2884">
                  <c:v>-9.3870430000000002</c:v>
                </c:pt>
                <c:pt idx="2885">
                  <c:v>-9.2027959999999993</c:v>
                </c:pt>
                <c:pt idx="2886">
                  <c:v>-8.8199439999999996</c:v>
                </c:pt>
                <c:pt idx="2887">
                  <c:v>-8.8606219999999993</c:v>
                </c:pt>
                <c:pt idx="2888">
                  <c:v>-9.2243309999999994</c:v>
                </c:pt>
                <c:pt idx="2889">
                  <c:v>-9.4636134999999992</c:v>
                </c:pt>
                <c:pt idx="2890">
                  <c:v>-9.7363949999999999</c:v>
                </c:pt>
                <c:pt idx="2891">
                  <c:v>-9.8727865000000001</c:v>
                </c:pt>
                <c:pt idx="2892">
                  <c:v>-9.8680009999999996</c:v>
                </c:pt>
                <c:pt idx="2893">
                  <c:v>-9.8799650000000003</c:v>
                </c:pt>
                <c:pt idx="2894">
                  <c:v>-9.8273229999999998</c:v>
                </c:pt>
                <c:pt idx="2895">
                  <c:v>-9.8129650000000002</c:v>
                </c:pt>
                <c:pt idx="2896">
                  <c:v>-9.7651090000000007</c:v>
                </c:pt>
                <c:pt idx="2897">
                  <c:v>-9.6071825000000004</c:v>
                </c:pt>
                <c:pt idx="2898">
                  <c:v>-9.4707919999999994</c:v>
                </c:pt>
                <c:pt idx="2899">
                  <c:v>-9.4444710000000001</c:v>
                </c:pt>
                <c:pt idx="2900">
                  <c:v>-9.4109719999999992</c:v>
                </c:pt>
                <c:pt idx="2901">
                  <c:v>-9.4444710000000001</c:v>
                </c:pt>
                <c:pt idx="2902">
                  <c:v>-9.6095749999999995</c:v>
                </c:pt>
                <c:pt idx="2903">
                  <c:v>-9.3415789999999994</c:v>
                </c:pt>
                <c:pt idx="2904">
                  <c:v>-8.9754780000000007</c:v>
                </c:pt>
                <c:pt idx="2905">
                  <c:v>-8.9228349999999992</c:v>
                </c:pt>
                <c:pt idx="2906">
                  <c:v>-9.5808619999999998</c:v>
                </c:pt>
                <c:pt idx="2907">
                  <c:v>-10.119247</c:v>
                </c:pt>
                <c:pt idx="2908">
                  <c:v>-10.238887999999999</c:v>
                </c:pt>
                <c:pt idx="2909">
                  <c:v>-10.100104</c:v>
                </c:pt>
                <c:pt idx="2910">
                  <c:v>-9.8225370000000005</c:v>
                </c:pt>
                <c:pt idx="2911">
                  <c:v>-9.3391870000000008</c:v>
                </c:pt>
                <c:pt idx="2912">
                  <c:v>-9.19801</c:v>
                </c:pt>
                <c:pt idx="2913">
                  <c:v>-9.3296159999999997</c:v>
                </c:pt>
                <c:pt idx="2914">
                  <c:v>-9.2769739999999992</c:v>
                </c:pt>
                <c:pt idx="2915">
                  <c:v>-9.1429749999999999</c:v>
                </c:pt>
                <c:pt idx="2916">
                  <c:v>-8.9970130000000008</c:v>
                </c:pt>
                <c:pt idx="2917">
                  <c:v>-9.1238329999999994</c:v>
                </c:pt>
                <c:pt idx="2918">
                  <c:v>-9.1740820000000003</c:v>
                </c:pt>
                <c:pt idx="2919">
                  <c:v>-8.7266244999999998</c:v>
                </c:pt>
                <c:pt idx="2920">
                  <c:v>-8.1714900000000004</c:v>
                </c:pt>
                <c:pt idx="2921">
                  <c:v>-7.0731834999999998</c:v>
                </c:pt>
                <c:pt idx="2922">
                  <c:v>-6.0969119999999997</c:v>
                </c:pt>
                <c:pt idx="2923">
                  <c:v>-5.568098</c:v>
                </c:pt>
                <c:pt idx="2924">
                  <c:v>-5.7212389999999997</c:v>
                </c:pt>
                <c:pt idx="2925">
                  <c:v>-6.3696938000000003</c:v>
                </c:pt>
                <c:pt idx="2926">
                  <c:v>-6.4319069999999998</c:v>
                </c:pt>
                <c:pt idx="2927">
                  <c:v>-7.2382884000000001</c:v>
                </c:pt>
                <c:pt idx="2928">
                  <c:v>-8.0949190000000009</c:v>
                </c:pt>
                <c:pt idx="2929">
                  <c:v>-8.1092759999999995</c:v>
                </c:pt>
                <c:pt idx="2930">
                  <c:v>-8.4466640000000002</c:v>
                </c:pt>
                <c:pt idx="2931">
                  <c:v>-8.62134</c:v>
                </c:pt>
                <c:pt idx="2932">
                  <c:v>-8.2528459999999999</c:v>
                </c:pt>
                <c:pt idx="2933">
                  <c:v>-7.5469626999999999</c:v>
                </c:pt>
                <c:pt idx="2934">
                  <c:v>-7.9082790000000003</c:v>
                </c:pt>
                <c:pt idx="2935">
                  <c:v>-7.9226355999999996</c:v>
                </c:pt>
                <c:pt idx="2936">
                  <c:v>-8.1212400000000002</c:v>
                </c:pt>
                <c:pt idx="2937">
                  <c:v>-8.0685979999999997</c:v>
                </c:pt>
                <c:pt idx="2938">
                  <c:v>-8.0183490000000006</c:v>
                </c:pt>
                <c:pt idx="2939">
                  <c:v>-6.6568326999999998</c:v>
                </c:pt>
                <c:pt idx="2940">
                  <c:v>-6.4630140000000003</c:v>
                </c:pt>
                <c:pt idx="2941">
                  <c:v>-6.503692</c:v>
                </c:pt>
                <c:pt idx="2942">
                  <c:v>-6.9320073000000004</c:v>
                </c:pt>
                <c:pt idx="2943">
                  <c:v>-6.1232332999999999</c:v>
                </c:pt>
                <c:pt idx="2944">
                  <c:v>-5.7116674999999999</c:v>
                </c:pt>
                <c:pt idx="2945">
                  <c:v>-4.8765726000000003</c:v>
                </c:pt>
                <c:pt idx="2946">
                  <c:v>-2.9455646999999998</c:v>
                </c:pt>
                <c:pt idx="2947">
                  <c:v>-2.0171494000000001</c:v>
                </c:pt>
                <c:pt idx="2948">
                  <c:v>-8.3030950000000008</c:v>
                </c:pt>
                <c:pt idx="2949">
                  <c:v>-19.250257000000001</c:v>
                </c:pt>
                <c:pt idx="2950">
                  <c:v>-41.34319</c:v>
                </c:pt>
                <c:pt idx="2951">
                  <c:v>-17.936598</c:v>
                </c:pt>
                <c:pt idx="2952">
                  <c:v>-9.0783690000000004</c:v>
                </c:pt>
                <c:pt idx="2953">
                  <c:v>-16.804794000000001</c:v>
                </c:pt>
                <c:pt idx="2954">
                  <c:v>-8.8008009999999999</c:v>
                </c:pt>
                <c:pt idx="2955">
                  <c:v>-14.438292000000001</c:v>
                </c:pt>
                <c:pt idx="2956">
                  <c:v>-11.129018</c:v>
                </c:pt>
                <c:pt idx="2957">
                  <c:v>-7.3603224999999997</c:v>
                </c:pt>
                <c:pt idx="2958">
                  <c:v>-6.257231</c:v>
                </c:pt>
                <c:pt idx="2959">
                  <c:v>-8.6763739999999991</c:v>
                </c:pt>
                <c:pt idx="2960">
                  <c:v>-6.1519469999999998</c:v>
                </c:pt>
                <c:pt idx="2961">
                  <c:v>-5.8624153000000003</c:v>
                </c:pt>
                <c:pt idx="2962">
                  <c:v>-10.944770999999999</c:v>
                </c:pt>
                <c:pt idx="2963">
                  <c:v>-11.629118</c:v>
                </c:pt>
                <c:pt idx="2964">
                  <c:v>-10.018748</c:v>
                </c:pt>
                <c:pt idx="2965">
                  <c:v>-10.375279000000001</c:v>
                </c:pt>
                <c:pt idx="2966">
                  <c:v>-11.124231999999999</c:v>
                </c:pt>
                <c:pt idx="2967">
                  <c:v>-9.7100740000000005</c:v>
                </c:pt>
                <c:pt idx="2968">
                  <c:v>-11.595618</c:v>
                </c:pt>
                <c:pt idx="2969">
                  <c:v>-12.076575999999999</c:v>
                </c:pt>
                <c:pt idx="2970">
                  <c:v>-11.241481</c:v>
                </c:pt>
                <c:pt idx="2971">
                  <c:v>-10.030711999999999</c:v>
                </c:pt>
                <c:pt idx="2972">
                  <c:v>-9.6646110000000007</c:v>
                </c:pt>
                <c:pt idx="2973">
                  <c:v>-11.157731999999999</c:v>
                </c:pt>
                <c:pt idx="2974">
                  <c:v>-10.760524</c:v>
                </c:pt>
                <c:pt idx="2975">
                  <c:v>-13.572089999999999</c:v>
                </c:pt>
                <c:pt idx="2976">
                  <c:v>-17.572890000000001</c:v>
                </c:pt>
                <c:pt idx="2977">
                  <c:v>-18.601803</c:v>
                </c:pt>
                <c:pt idx="2978">
                  <c:v>-13.447663</c:v>
                </c:pt>
                <c:pt idx="2979">
                  <c:v>-7.2909306999999997</c:v>
                </c:pt>
                <c:pt idx="2980">
                  <c:v>-5.7523455999999999</c:v>
                </c:pt>
                <c:pt idx="2981">
                  <c:v>-5.4915279999999997</c:v>
                </c:pt>
                <c:pt idx="2982">
                  <c:v>-4.6947179999999999</c:v>
                </c:pt>
                <c:pt idx="2983">
                  <c:v>-3.9864426000000002</c:v>
                </c:pt>
                <c:pt idx="2984">
                  <c:v>-4.1132619999999998</c:v>
                </c:pt>
                <c:pt idx="2985">
                  <c:v>-5.4125648000000002</c:v>
                </c:pt>
                <c:pt idx="2986">
                  <c:v>-7.8317084000000001</c:v>
                </c:pt>
                <c:pt idx="2987">
                  <c:v>-9.9613209999999999</c:v>
                </c:pt>
                <c:pt idx="2988">
                  <c:v>-11.057233999999999</c:v>
                </c:pt>
                <c:pt idx="2989">
                  <c:v>-11.07159</c:v>
                </c:pt>
                <c:pt idx="2990">
                  <c:v>-9.8416800000000002</c:v>
                </c:pt>
                <c:pt idx="2991">
                  <c:v>-8.4873419999999999</c:v>
                </c:pt>
                <c:pt idx="2992">
                  <c:v>-7.1593249999999999</c:v>
                </c:pt>
                <c:pt idx="2993">
                  <c:v>-6.6185473999999997</c:v>
                </c:pt>
                <c:pt idx="2994">
                  <c:v>-6.3003020000000003</c:v>
                </c:pt>
                <c:pt idx="2995">
                  <c:v>-6.62094</c:v>
                </c:pt>
                <c:pt idx="2996">
                  <c:v>-7.3914289999999996</c:v>
                </c:pt>
                <c:pt idx="2997">
                  <c:v>-8.032705</c:v>
                </c:pt>
                <c:pt idx="2998">
                  <c:v>-8.4203419999999998</c:v>
                </c:pt>
                <c:pt idx="2999">
                  <c:v>-8.5112705000000002</c:v>
                </c:pt>
                <c:pt idx="3000">
                  <c:v>-8.3102730000000005</c:v>
                </c:pt>
                <c:pt idx="3001">
                  <c:v>-7.9609209999999999</c:v>
                </c:pt>
                <c:pt idx="3002">
                  <c:v>-7.6594252999999997</c:v>
                </c:pt>
                <c:pt idx="3003">
                  <c:v>-7.2957162999999996</c:v>
                </c:pt>
                <c:pt idx="3004">
                  <c:v>-7.0636124999999996</c:v>
                </c:pt>
                <c:pt idx="3005">
                  <c:v>-6.9200429999999997</c:v>
                </c:pt>
                <c:pt idx="3006">
                  <c:v>-6.9439710000000003</c:v>
                </c:pt>
                <c:pt idx="3007">
                  <c:v>-7.2239319999999996</c:v>
                </c:pt>
                <c:pt idx="3008">
                  <c:v>-7.6378899999999996</c:v>
                </c:pt>
                <c:pt idx="3009">
                  <c:v>-7.8676009999999996</c:v>
                </c:pt>
                <c:pt idx="3010">
                  <c:v>-7.9704924000000004</c:v>
                </c:pt>
                <c:pt idx="3011">
                  <c:v>-7.8843509999999997</c:v>
                </c:pt>
                <c:pt idx="3012">
                  <c:v>-7.7168530000000004</c:v>
                </c:pt>
                <c:pt idx="3013">
                  <c:v>-7.4703920000000004</c:v>
                </c:pt>
                <c:pt idx="3014">
                  <c:v>-7.2598240000000001</c:v>
                </c:pt>
                <c:pt idx="3015">
                  <c:v>-7.2526454999999999</c:v>
                </c:pt>
                <c:pt idx="3016">
                  <c:v>-7.2861447000000004</c:v>
                </c:pt>
                <c:pt idx="3017">
                  <c:v>-7.3770723</c:v>
                </c:pt>
                <c:pt idx="3018">
                  <c:v>-7.4847492999999998</c:v>
                </c:pt>
                <c:pt idx="3019">
                  <c:v>-7.5230345999999999</c:v>
                </c:pt>
                <c:pt idx="3020">
                  <c:v>-7.6115690000000003</c:v>
                </c:pt>
                <c:pt idx="3021">
                  <c:v>-7.6977105000000003</c:v>
                </c:pt>
                <c:pt idx="3022">
                  <c:v>-7.7383885000000001</c:v>
                </c:pt>
                <c:pt idx="3023">
                  <c:v>-7.7479595999999997</c:v>
                </c:pt>
                <c:pt idx="3024">
                  <c:v>-7.8532440000000001</c:v>
                </c:pt>
                <c:pt idx="3025">
                  <c:v>-7.8628153999999997</c:v>
                </c:pt>
                <c:pt idx="3026">
                  <c:v>-7.7168530000000004</c:v>
                </c:pt>
                <c:pt idx="3027">
                  <c:v>-7.5517482999999999</c:v>
                </c:pt>
                <c:pt idx="3028">
                  <c:v>-7.539784</c:v>
                </c:pt>
                <c:pt idx="3029">
                  <c:v>-7.5732837000000002</c:v>
                </c:pt>
                <c:pt idx="3030">
                  <c:v>-7.6019974000000001</c:v>
                </c:pt>
                <c:pt idx="3031">
                  <c:v>-7.7072816</c:v>
                </c:pt>
                <c:pt idx="3032">
                  <c:v>-7.9704924000000004</c:v>
                </c:pt>
                <c:pt idx="3033">
                  <c:v>-8.7649100000000004</c:v>
                </c:pt>
                <c:pt idx="3034">
                  <c:v>-9.4564350000000008</c:v>
                </c:pt>
                <c:pt idx="3035">
                  <c:v>-9.9421780000000002</c:v>
                </c:pt>
                <c:pt idx="3036">
                  <c:v>-10.365707</c:v>
                </c:pt>
                <c:pt idx="3037">
                  <c:v>-10.626525000000001</c:v>
                </c:pt>
                <c:pt idx="3038">
                  <c:v>-11.129018</c:v>
                </c:pt>
                <c:pt idx="3039">
                  <c:v>-10.932807</c:v>
                </c:pt>
                <c:pt idx="3040">
                  <c:v>-11.045268999999999</c:v>
                </c:pt>
                <c:pt idx="3041">
                  <c:v>-11.296514999999999</c:v>
                </c:pt>
                <c:pt idx="3042">
                  <c:v>-10.930414000000001</c:v>
                </c:pt>
                <c:pt idx="3043">
                  <c:v>-10.715059999999999</c:v>
                </c:pt>
                <c:pt idx="3044">
                  <c:v>-10.767702</c:v>
                </c:pt>
                <c:pt idx="3045">
                  <c:v>-10.607383</c:v>
                </c:pt>
                <c:pt idx="3046">
                  <c:v>-10.317850999999999</c:v>
                </c:pt>
                <c:pt idx="3047">
                  <c:v>-9.4301139999999997</c:v>
                </c:pt>
                <c:pt idx="3048">
                  <c:v>-8.2480589999999996</c:v>
                </c:pt>
                <c:pt idx="3049">
                  <c:v>-7.3268228000000004</c:v>
                </c:pt>
                <c:pt idx="3050">
                  <c:v>-6.3816579999999998</c:v>
                </c:pt>
                <c:pt idx="3051">
                  <c:v>-5.7547382999999996</c:v>
                </c:pt>
                <c:pt idx="3052">
                  <c:v>-4.8789654000000002</c:v>
                </c:pt>
                <c:pt idx="3053">
                  <c:v>-4.6181479999999997</c:v>
                </c:pt>
                <c:pt idx="3054">
                  <c:v>-4.3740797000000002</c:v>
                </c:pt>
                <c:pt idx="3055">
                  <c:v>-3.4337005999999999</c:v>
                </c:pt>
                <c:pt idx="3056">
                  <c:v>-2.9168508000000002</c:v>
                </c:pt>
                <c:pt idx="3057">
                  <c:v>-2.9144580000000002</c:v>
                </c:pt>
                <c:pt idx="3058">
                  <c:v>-2.0554347000000002</c:v>
                </c:pt>
                <c:pt idx="3059">
                  <c:v>-1.1270195000000001</c:v>
                </c:pt>
                <c:pt idx="3060">
                  <c:v>-0.66041905000000001</c:v>
                </c:pt>
                <c:pt idx="3061">
                  <c:v>-0.29670999999999997</c:v>
                </c:pt>
                <c:pt idx="3062">
                  <c:v>5.5034920000000001E-2</c:v>
                </c:pt>
                <c:pt idx="3063">
                  <c:v>0.39960137000000001</c:v>
                </c:pt>
                <c:pt idx="3064">
                  <c:v>0.25124636</c:v>
                </c:pt>
                <c:pt idx="3065">
                  <c:v>0.83748794000000004</c:v>
                </c:pt>
                <c:pt idx="3066">
                  <c:v>2.5052853000000002</c:v>
                </c:pt>
                <c:pt idx="3067">
                  <c:v>3.6993038999999999</c:v>
                </c:pt>
                <c:pt idx="3068">
                  <c:v>4.7712884000000004</c:v>
                </c:pt>
                <c:pt idx="3069">
                  <c:v>4.9842496000000001</c:v>
                </c:pt>
                <c:pt idx="3070">
                  <c:v>5.3359946999999996</c:v>
                </c:pt>
                <c:pt idx="3071">
                  <c:v>5.7547382999999996</c:v>
                </c:pt>
                <c:pt idx="3072">
                  <c:v>6.2093749999999996</c:v>
                </c:pt>
                <c:pt idx="3073">
                  <c:v>8.0829550000000001</c:v>
                </c:pt>
                <c:pt idx="3074">
                  <c:v>7.0277200000000004</c:v>
                </c:pt>
                <c:pt idx="3075">
                  <c:v>5.74756</c:v>
                </c:pt>
                <c:pt idx="3076">
                  <c:v>6.2476599999999998</c:v>
                </c:pt>
                <c:pt idx="3077">
                  <c:v>5.8217372999999997</c:v>
                </c:pt>
                <c:pt idx="3078">
                  <c:v>5.4676</c:v>
                </c:pt>
                <c:pt idx="3079">
                  <c:v>5.3575299999999997</c:v>
                </c:pt>
                <c:pt idx="3080">
                  <c:v>5.4340999999999999</c:v>
                </c:pt>
                <c:pt idx="3081">
                  <c:v>5.5465627</c:v>
                </c:pt>
                <c:pt idx="3082">
                  <c:v>5.4843497000000001</c:v>
                </c:pt>
                <c:pt idx="3083">
                  <c:v>5.221139</c:v>
                </c:pt>
                <c:pt idx="3084">
                  <c:v>4.8358945999999996</c:v>
                </c:pt>
                <c:pt idx="3085">
                  <c:v>4.5343989999999996</c:v>
                </c:pt>
                <c:pt idx="3086">
                  <c:v>4.302295</c:v>
                </c:pt>
                <c:pt idx="3087">
                  <c:v>4.1060840000000001</c:v>
                </c:pt>
                <c:pt idx="3088">
                  <c:v>3.9050864999999999</c:v>
                </c:pt>
                <c:pt idx="3089">
                  <c:v>3.7136607000000001</c:v>
                </c:pt>
                <c:pt idx="3090">
                  <c:v>3.481557</c:v>
                </c:pt>
                <c:pt idx="3091">
                  <c:v>3.1441688999999999</c:v>
                </c:pt>
                <c:pt idx="3092">
                  <c:v>2.7302105000000001</c:v>
                </c:pt>
                <c:pt idx="3093">
                  <c:v>2.3258234999999998</c:v>
                </c:pt>
                <c:pt idx="3094">
                  <c:v>1.8879371</c:v>
                </c:pt>
                <c:pt idx="3095">
                  <c:v>1.3615161</c:v>
                </c:pt>
                <c:pt idx="3096">
                  <c:v>0.79202430000000001</c:v>
                </c:pt>
                <c:pt idx="3097">
                  <c:v>0.21774684999999999</c:v>
                </c:pt>
                <c:pt idx="3098">
                  <c:v>-0.33020951999999998</c:v>
                </c:pt>
                <c:pt idx="3099">
                  <c:v>-0.78245299999999995</c:v>
                </c:pt>
                <c:pt idx="3100">
                  <c:v>-1.0576276</c:v>
                </c:pt>
                <c:pt idx="3101">
                  <c:v>-1.0935199</c:v>
                </c:pt>
                <c:pt idx="3102">
                  <c:v>-1.0001998999999999</c:v>
                </c:pt>
                <c:pt idx="3103">
                  <c:v>-0.94277215000000003</c:v>
                </c:pt>
                <c:pt idx="3104">
                  <c:v>-0.87577309999999997</c:v>
                </c:pt>
                <c:pt idx="3105">
                  <c:v>-0.78006019999999998</c:v>
                </c:pt>
                <c:pt idx="3106">
                  <c:v>-0.5838487</c:v>
                </c:pt>
                <c:pt idx="3107">
                  <c:v>-0.28953152999999998</c:v>
                </c:pt>
                <c:pt idx="3108">
                  <c:v>-2.3928227E-2</c:v>
                </c:pt>
                <c:pt idx="3109">
                  <c:v>0.26081768</c:v>
                </c:pt>
                <c:pt idx="3110">
                  <c:v>0.65084772999999996</c:v>
                </c:pt>
                <c:pt idx="3111">
                  <c:v>1.0145568</c:v>
                </c:pt>
                <c:pt idx="3112">
                  <c:v>1.2897314</c:v>
                </c:pt>
                <c:pt idx="3113">
                  <c:v>1.5481563</c:v>
                </c:pt>
                <c:pt idx="3114">
                  <c:v>1.9381862999999999</c:v>
                </c:pt>
                <c:pt idx="3115">
                  <c:v>2.3521447000000002</c:v>
                </c:pt>
                <c:pt idx="3116">
                  <c:v>2.6344976</c:v>
                </c:pt>
                <c:pt idx="3117">
                  <c:v>2.7086750999999998</c:v>
                </c:pt>
                <c:pt idx="3118">
                  <c:v>2.6416762</c:v>
                </c:pt>
                <c:pt idx="3119">
                  <c:v>2.5363920000000002</c:v>
                </c:pt>
                <c:pt idx="3120">
                  <c:v>2.4215363999999999</c:v>
                </c:pt>
                <c:pt idx="3121">
                  <c:v>2.2803599999999999</c:v>
                </c:pt>
                <c:pt idx="3122">
                  <c:v>1.9980069</c:v>
                </c:pt>
                <c:pt idx="3123">
                  <c:v>1.6701902</c:v>
                </c:pt>
                <c:pt idx="3124">
                  <c:v>1.2035898</c:v>
                </c:pt>
                <c:pt idx="3125">
                  <c:v>0.61495540000000004</c:v>
                </c:pt>
                <c:pt idx="3126">
                  <c:v>-6.4606209999999997E-2</c:v>
                </c:pt>
                <c:pt idx="3127">
                  <c:v>-0.7537391</c:v>
                </c:pt>
                <c:pt idx="3128">
                  <c:v>-1.5337993000000001</c:v>
                </c:pt>
                <c:pt idx="3129">
                  <c:v>-2.5004997000000002</c:v>
                </c:pt>
                <c:pt idx="3130">
                  <c:v>-3.5246276999999999</c:v>
                </c:pt>
                <c:pt idx="3131">
                  <c:v>-4.5032920000000001</c:v>
                </c:pt>
                <c:pt idx="3132">
                  <c:v>-5.517849</c:v>
                </c:pt>
                <c:pt idx="3133">
                  <c:v>-6.4247290000000001</c:v>
                </c:pt>
                <c:pt idx="3134">
                  <c:v>-7.2335029999999998</c:v>
                </c:pt>
                <c:pt idx="3135">
                  <c:v>-8.0255270000000003</c:v>
                </c:pt>
                <c:pt idx="3136">
                  <c:v>-8.8366939999999996</c:v>
                </c:pt>
                <c:pt idx="3137">
                  <c:v>-9.4540419999999994</c:v>
                </c:pt>
                <c:pt idx="3138">
                  <c:v>-9.8847500000000004</c:v>
                </c:pt>
                <c:pt idx="3139">
                  <c:v>-10.104889999999999</c:v>
                </c:pt>
                <c:pt idx="3140">
                  <c:v>-10.176674999999999</c:v>
                </c:pt>
                <c:pt idx="3141">
                  <c:v>-9.9254280000000001</c:v>
                </c:pt>
                <c:pt idx="3142">
                  <c:v>-10.179067999999999</c:v>
                </c:pt>
                <c:pt idx="3143">
                  <c:v>-10.755737999999999</c:v>
                </c:pt>
                <c:pt idx="3144">
                  <c:v>-11.009377000000001</c:v>
                </c:pt>
                <c:pt idx="3145">
                  <c:v>-10.765309</c:v>
                </c:pt>
                <c:pt idx="3146">
                  <c:v>-10.473385</c:v>
                </c:pt>
                <c:pt idx="3147">
                  <c:v>-10.4016</c:v>
                </c:pt>
                <c:pt idx="3148">
                  <c:v>-10.5284195</c:v>
                </c:pt>
                <c:pt idx="3149">
                  <c:v>-10.655239</c:v>
                </c:pt>
                <c:pt idx="3150">
                  <c:v>-10.5284195</c:v>
                </c:pt>
                <c:pt idx="3151">
                  <c:v>-10.246066000000001</c:v>
                </c:pt>
                <c:pt idx="3152">
                  <c:v>-9.7555379999999996</c:v>
                </c:pt>
                <c:pt idx="3153">
                  <c:v>-8.9970130000000008</c:v>
                </c:pt>
                <c:pt idx="3154">
                  <c:v>-8.3772719999999996</c:v>
                </c:pt>
                <c:pt idx="3155">
                  <c:v>-7.6642109999999999</c:v>
                </c:pt>
                <c:pt idx="3156">
                  <c:v>-6.9487569999999996</c:v>
                </c:pt>
                <c:pt idx="3157">
                  <c:v>-6.2261243000000004</c:v>
                </c:pt>
                <c:pt idx="3158">
                  <c:v>-5.3862439999999996</c:v>
                </c:pt>
                <c:pt idx="3159">
                  <c:v>-4.4051866999999998</c:v>
                </c:pt>
                <c:pt idx="3160">
                  <c:v>-3.5676985000000001</c:v>
                </c:pt>
                <c:pt idx="3161">
                  <c:v>-3.2350962000000001</c:v>
                </c:pt>
                <c:pt idx="3162">
                  <c:v>-3.5126636000000002</c:v>
                </c:pt>
                <c:pt idx="3163">
                  <c:v>-4.0797625000000002</c:v>
                </c:pt>
                <c:pt idx="3164">
                  <c:v>-4.5798626000000002</c:v>
                </c:pt>
                <c:pt idx="3165">
                  <c:v>-5.1565329999999996</c:v>
                </c:pt>
                <c:pt idx="3166">
                  <c:v>-6.0251273999999997</c:v>
                </c:pt>
                <c:pt idx="3167">
                  <c:v>-7.1377896999999999</c:v>
                </c:pt>
                <c:pt idx="3168">
                  <c:v>-8.3653080000000006</c:v>
                </c:pt>
                <c:pt idx="3169">
                  <c:v>-9.5210410000000003</c:v>
                </c:pt>
                <c:pt idx="3170">
                  <c:v>-10.908878</c:v>
                </c:pt>
                <c:pt idx="3171">
                  <c:v>-12.361321</c:v>
                </c:pt>
                <c:pt idx="3172">
                  <c:v>-13.409378</c:v>
                </c:pt>
                <c:pt idx="3173">
                  <c:v>-14.349757</c:v>
                </c:pt>
                <c:pt idx="3174">
                  <c:v>-14.048261999999999</c:v>
                </c:pt>
                <c:pt idx="3175">
                  <c:v>-13.737195</c:v>
                </c:pt>
                <c:pt idx="3176">
                  <c:v>-13.998013</c:v>
                </c:pt>
                <c:pt idx="3177">
                  <c:v>-14.067405000000001</c:v>
                </c:pt>
                <c:pt idx="3178">
                  <c:v>-12.952349</c:v>
                </c:pt>
                <c:pt idx="3179">
                  <c:v>-12.610175</c:v>
                </c:pt>
                <c:pt idx="3180">
                  <c:v>-11.49512</c:v>
                </c:pt>
                <c:pt idx="3181">
                  <c:v>-10.18146</c:v>
                </c:pt>
                <c:pt idx="3182">
                  <c:v>-8.9922280000000008</c:v>
                </c:pt>
                <c:pt idx="3183">
                  <c:v>-8.0733829999999998</c:v>
                </c:pt>
                <c:pt idx="3184">
                  <c:v>-7.2406810000000004</c:v>
                </c:pt>
                <c:pt idx="3185">
                  <c:v>-6.3481584</c:v>
                </c:pt>
                <c:pt idx="3186">
                  <c:v>-5.6614183999999996</c:v>
                </c:pt>
                <c:pt idx="3187">
                  <c:v>-5.3910293999999999</c:v>
                </c:pt>
                <c:pt idx="3188">
                  <c:v>-5.3312087000000004</c:v>
                </c:pt>
                <c:pt idx="3189">
                  <c:v>-5.3431730000000002</c:v>
                </c:pt>
                <c:pt idx="3190">
                  <c:v>-5.6183475999999999</c:v>
                </c:pt>
                <c:pt idx="3191">
                  <c:v>-5.9892349999999999</c:v>
                </c:pt>
                <c:pt idx="3192">
                  <c:v>-6.2261243000000004</c:v>
                </c:pt>
                <c:pt idx="3193">
                  <c:v>-6.6855463999999998</c:v>
                </c:pt>
                <c:pt idx="3194">
                  <c:v>-7.2382884000000001</c:v>
                </c:pt>
                <c:pt idx="3195">
                  <c:v>-8.1643100000000004</c:v>
                </c:pt>
                <c:pt idx="3196">
                  <c:v>-9.9158570000000008</c:v>
                </c:pt>
                <c:pt idx="3197">
                  <c:v>-11.550155</c:v>
                </c:pt>
                <c:pt idx="3198">
                  <c:v>-12.346965000000001</c:v>
                </c:pt>
                <c:pt idx="3199">
                  <c:v>-12.837494</c:v>
                </c:pt>
                <c:pt idx="3200">
                  <c:v>-12.854243</c:v>
                </c:pt>
                <c:pt idx="3201">
                  <c:v>-12.629318</c:v>
                </c:pt>
                <c:pt idx="3202">
                  <c:v>-12.478569999999999</c:v>
                </c:pt>
                <c:pt idx="3203">
                  <c:v>-12.184253</c:v>
                </c:pt>
                <c:pt idx="3204">
                  <c:v>-11.399407</c:v>
                </c:pt>
                <c:pt idx="3205">
                  <c:v>-10.205389</c:v>
                </c:pt>
                <c:pt idx="3206">
                  <c:v>-8.7673024999999996</c:v>
                </c:pt>
                <c:pt idx="3207">
                  <c:v>-7.5110703000000001</c:v>
                </c:pt>
                <c:pt idx="3208">
                  <c:v>-6.8434730000000004</c:v>
                </c:pt>
                <c:pt idx="3209">
                  <c:v>-6.4319069999999998</c:v>
                </c:pt>
                <c:pt idx="3210">
                  <c:v>-6.2931236999999998</c:v>
                </c:pt>
                <c:pt idx="3211">
                  <c:v>-6.1495543000000001</c:v>
                </c:pt>
                <c:pt idx="3212">
                  <c:v>-6.649654</c:v>
                </c:pt>
                <c:pt idx="3213">
                  <c:v>-7.2981090000000002</c:v>
                </c:pt>
                <c:pt idx="3214">
                  <c:v>-7.9250290000000003</c:v>
                </c:pt>
                <c:pt idx="3215">
                  <c:v>-8.6572320000000005</c:v>
                </c:pt>
                <c:pt idx="3216">
                  <c:v>-9.5497549999999993</c:v>
                </c:pt>
                <c:pt idx="3217">
                  <c:v>-10.533205000000001</c:v>
                </c:pt>
                <c:pt idx="3218">
                  <c:v>-10.918449000000001</c:v>
                </c:pt>
                <c:pt idx="3219">
                  <c:v>-11.430512999999999</c:v>
                </c:pt>
                <c:pt idx="3220">
                  <c:v>-11.868401</c:v>
                </c:pt>
                <c:pt idx="3221">
                  <c:v>-12.191431</c:v>
                </c:pt>
                <c:pt idx="3222">
                  <c:v>-12.110075</c:v>
                </c:pt>
                <c:pt idx="3223">
                  <c:v>-11.923435</c:v>
                </c:pt>
                <c:pt idx="3224">
                  <c:v>-11.755938</c:v>
                </c:pt>
                <c:pt idx="3225">
                  <c:v>-11.564512000000001</c:v>
                </c:pt>
                <c:pt idx="3226">
                  <c:v>-11.172089</c:v>
                </c:pt>
                <c:pt idx="3227">
                  <c:v>-10.918449000000001</c:v>
                </c:pt>
                <c:pt idx="3228">
                  <c:v>-10.6408825</c:v>
                </c:pt>
                <c:pt idx="3229">
                  <c:v>-10.557134</c:v>
                </c:pt>
                <c:pt idx="3230">
                  <c:v>-10.554741</c:v>
                </c:pt>
                <c:pt idx="3231">
                  <c:v>-10.447063</c:v>
                </c:pt>
                <c:pt idx="3232">
                  <c:v>-11.289337</c:v>
                </c:pt>
                <c:pt idx="3233">
                  <c:v>-11.490334499999999</c:v>
                </c:pt>
                <c:pt idx="3234">
                  <c:v>-11.722438</c:v>
                </c:pt>
                <c:pt idx="3235">
                  <c:v>-12.186645499999999</c:v>
                </c:pt>
                <c:pt idx="3236">
                  <c:v>-12.705888</c:v>
                </c:pt>
                <c:pt idx="3237">
                  <c:v>-12.976277</c:v>
                </c:pt>
                <c:pt idx="3238">
                  <c:v>-13.272987000000001</c:v>
                </c:pt>
                <c:pt idx="3239">
                  <c:v>-13.117454</c:v>
                </c:pt>
                <c:pt idx="3240">
                  <c:v>-12.820743999999999</c:v>
                </c:pt>
                <c:pt idx="3241">
                  <c:v>-12.729816</c:v>
                </c:pt>
                <c:pt idx="3242">
                  <c:v>-12.672389000000001</c:v>
                </c:pt>
                <c:pt idx="3243">
                  <c:v>-12.593425999999999</c:v>
                </c:pt>
                <c:pt idx="3244">
                  <c:v>-12.71546</c:v>
                </c:pt>
                <c:pt idx="3245">
                  <c:v>-12.997812</c:v>
                </c:pt>
                <c:pt idx="3246">
                  <c:v>-13.402200000000001</c:v>
                </c:pt>
                <c:pt idx="3247">
                  <c:v>-13.655839</c:v>
                </c:pt>
                <c:pt idx="3248">
                  <c:v>-13.677374</c:v>
                </c:pt>
                <c:pt idx="3249">
                  <c:v>-13.552947</c:v>
                </c:pt>
                <c:pt idx="3250">
                  <c:v>-13.399806999999999</c:v>
                </c:pt>
                <c:pt idx="3251">
                  <c:v>-13.232309000000001</c:v>
                </c:pt>
                <c:pt idx="3252">
                  <c:v>-13.031312</c:v>
                </c:pt>
                <c:pt idx="3253">
                  <c:v>-12.679567</c:v>
                </c:pt>
                <c:pt idx="3254">
                  <c:v>-12.275180000000001</c:v>
                </c:pt>
                <c:pt idx="3255">
                  <c:v>-11.959327999999999</c:v>
                </c:pt>
                <c:pt idx="3256">
                  <c:v>-11.818151</c:v>
                </c:pt>
                <c:pt idx="3257">
                  <c:v>-11.729616</c:v>
                </c:pt>
                <c:pt idx="3258">
                  <c:v>-11.753545000000001</c:v>
                </c:pt>
                <c:pt idx="3259">
                  <c:v>-11.736795000000001</c:v>
                </c:pt>
                <c:pt idx="3260">
                  <c:v>-11.571691</c:v>
                </c:pt>
                <c:pt idx="3261">
                  <c:v>-11.203196</c:v>
                </c:pt>
                <c:pt idx="3262">
                  <c:v>-10.750952</c:v>
                </c:pt>
                <c:pt idx="3263">
                  <c:v>-10.380065</c:v>
                </c:pt>
                <c:pt idx="3264">
                  <c:v>-10.112068000000001</c:v>
                </c:pt>
                <c:pt idx="3265">
                  <c:v>-9.9015000000000004</c:v>
                </c:pt>
                <c:pt idx="3266">
                  <c:v>-9.6837529999999994</c:v>
                </c:pt>
                <c:pt idx="3267">
                  <c:v>-9.4683989999999998</c:v>
                </c:pt>
                <c:pt idx="3268">
                  <c:v>-9.2434740000000009</c:v>
                </c:pt>
                <c:pt idx="3269">
                  <c:v>-9.0592269999999999</c:v>
                </c:pt>
                <c:pt idx="3270">
                  <c:v>-8.9132639999999999</c:v>
                </c:pt>
                <c:pt idx="3271">
                  <c:v>-8.7625170000000008</c:v>
                </c:pt>
                <c:pt idx="3272">
                  <c:v>-8.4514490000000002</c:v>
                </c:pt>
                <c:pt idx="3273">
                  <c:v>-7.9944205000000004</c:v>
                </c:pt>
                <c:pt idx="3274">
                  <c:v>-7.5613194000000004</c:v>
                </c:pt>
                <c:pt idx="3275">
                  <c:v>-7.2622166000000004</c:v>
                </c:pt>
                <c:pt idx="3276">
                  <c:v>-7.1976104000000003</c:v>
                </c:pt>
                <c:pt idx="3277">
                  <c:v>-7.5110703000000001</c:v>
                </c:pt>
                <c:pt idx="3278">
                  <c:v>-8.0829550000000001</c:v>
                </c:pt>
                <c:pt idx="3279">
                  <c:v>-8.8438719999999993</c:v>
                </c:pt>
                <c:pt idx="3280">
                  <c:v>-9.4683989999999998</c:v>
                </c:pt>
                <c:pt idx="3281">
                  <c:v>-10.535598</c:v>
                </c:pt>
                <c:pt idx="3282">
                  <c:v>-9.6358969999999999</c:v>
                </c:pt>
                <c:pt idx="3283">
                  <c:v>-7.9298143000000003</c:v>
                </c:pt>
                <c:pt idx="3284">
                  <c:v>-7.9202430000000001</c:v>
                </c:pt>
                <c:pt idx="3285">
                  <c:v>-8.0925259999999994</c:v>
                </c:pt>
                <c:pt idx="3286">
                  <c:v>-6.9966134999999996</c:v>
                </c:pt>
                <c:pt idx="3287">
                  <c:v>-6.8027949999999997</c:v>
                </c:pt>
                <c:pt idx="3288">
                  <c:v>-7.0468625999999999</c:v>
                </c:pt>
                <c:pt idx="3289">
                  <c:v>-6.7573314</c:v>
                </c:pt>
                <c:pt idx="3290">
                  <c:v>-7.2502526999999999</c:v>
                </c:pt>
                <c:pt idx="3291">
                  <c:v>-7.7383885000000001</c:v>
                </c:pt>
                <c:pt idx="3292">
                  <c:v>-8.1762750000000004</c:v>
                </c:pt>
                <c:pt idx="3293">
                  <c:v>-9.8560359999999996</c:v>
                </c:pt>
                <c:pt idx="3294">
                  <c:v>-12.136396</c:v>
                </c:pt>
                <c:pt idx="3295">
                  <c:v>-13.134204</c:v>
                </c:pt>
                <c:pt idx="3296">
                  <c:v>-13.083954</c:v>
                </c:pt>
                <c:pt idx="3297">
                  <c:v>-12.172288999999999</c:v>
                </c:pt>
                <c:pt idx="3298">
                  <c:v>-11.423335</c:v>
                </c:pt>
                <c:pt idx="3299">
                  <c:v>-11.236694999999999</c:v>
                </c:pt>
                <c:pt idx="3300">
                  <c:v>-10.822737</c:v>
                </c:pt>
                <c:pt idx="3301">
                  <c:v>-10.547563</c:v>
                </c:pt>
                <c:pt idx="3302">
                  <c:v>-9.5952190000000002</c:v>
                </c:pt>
                <c:pt idx="3303">
                  <c:v>-8.6787679999999998</c:v>
                </c:pt>
                <c:pt idx="3304">
                  <c:v>-9.0137619999999998</c:v>
                </c:pt>
                <c:pt idx="3305">
                  <c:v>-9.1860470000000003</c:v>
                </c:pt>
                <c:pt idx="3306">
                  <c:v>-8.60459</c:v>
                </c:pt>
                <c:pt idx="3307">
                  <c:v>-8.279166</c:v>
                </c:pt>
                <c:pt idx="3308">
                  <c:v>-7.6977105000000003</c:v>
                </c:pt>
                <c:pt idx="3309">
                  <c:v>-7.1377896999999999</c:v>
                </c:pt>
                <c:pt idx="3310">
                  <c:v>-7.4105715999999999</c:v>
                </c:pt>
                <c:pt idx="3311">
                  <c:v>-8.8965150000000008</c:v>
                </c:pt>
                <c:pt idx="3312">
                  <c:v>-9.7890379999999997</c:v>
                </c:pt>
                <c:pt idx="3313">
                  <c:v>-10.207782</c:v>
                </c:pt>
                <c:pt idx="3314">
                  <c:v>-8.4466640000000002</c:v>
                </c:pt>
                <c:pt idx="3315">
                  <c:v>-6.1854467</c:v>
                </c:pt>
                <c:pt idx="3316">
                  <c:v>-5.2905306999999997</c:v>
                </c:pt>
                <c:pt idx="3317">
                  <c:v>-4.0127635000000001</c:v>
                </c:pt>
                <c:pt idx="3318">
                  <c:v>-3.4863426999999998</c:v>
                </c:pt>
                <c:pt idx="3319">
                  <c:v>-4.3956150000000003</c:v>
                </c:pt>
                <c:pt idx="3320">
                  <c:v>-6.4510500000000004</c:v>
                </c:pt>
                <c:pt idx="3321">
                  <c:v>-7.3842505999999997</c:v>
                </c:pt>
                <c:pt idx="3322">
                  <c:v>-8.1260259999999995</c:v>
                </c:pt>
                <c:pt idx="3323">
                  <c:v>-9.6693960000000008</c:v>
                </c:pt>
                <c:pt idx="3324">
                  <c:v>-10.325029000000001</c:v>
                </c:pt>
                <c:pt idx="3325">
                  <c:v>-10.676774999999999</c:v>
                </c:pt>
                <c:pt idx="3326">
                  <c:v>-8.2911300000000008</c:v>
                </c:pt>
                <c:pt idx="3327">
                  <c:v>-7.1880392999999998</c:v>
                </c:pt>
                <c:pt idx="3328">
                  <c:v>-6.8721867000000003</c:v>
                </c:pt>
                <c:pt idx="3329">
                  <c:v>-7.3100734000000003</c:v>
                </c:pt>
                <c:pt idx="3330">
                  <c:v>-7.6091759999999997</c:v>
                </c:pt>
                <c:pt idx="3331">
                  <c:v>-6.1686969999999999</c:v>
                </c:pt>
                <c:pt idx="3332">
                  <c:v>-4.1371903000000003</c:v>
                </c:pt>
                <c:pt idx="3333">
                  <c:v>-2.7684958000000002</c:v>
                </c:pt>
                <c:pt idx="3334">
                  <c:v>-2.4693930000000002</c:v>
                </c:pt>
                <c:pt idx="3335">
                  <c:v>-3.9577285999999998</c:v>
                </c:pt>
                <c:pt idx="3336">
                  <c:v>-8.7146600000000003</c:v>
                </c:pt>
                <c:pt idx="3337">
                  <c:v>-12.201003</c:v>
                </c:pt>
                <c:pt idx="3338">
                  <c:v>-14.682359999999999</c:v>
                </c:pt>
                <c:pt idx="3339">
                  <c:v>-16.01277</c:v>
                </c:pt>
                <c:pt idx="3340">
                  <c:v>-16.130018</c:v>
                </c:pt>
                <c:pt idx="3341">
                  <c:v>-11.696116999999999</c:v>
                </c:pt>
                <c:pt idx="3342">
                  <c:v>-11.327622</c:v>
                </c:pt>
                <c:pt idx="3343">
                  <c:v>-10.380065</c:v>
                </c:pt>
                <c:pt idx="3344">
                  <c:v>-6.8745794</c:v>
                </c:pt>
                <c:pt idx="3345">
                  <c:v>-5.5992050000000004</c:v>
                </c:pt>
                <c:pt idx="3346">
                  <c:v>-4.4817567</c:v>
                </c:pt>
                <c:pt idx="3347">
                  <c:v>-4.2592243999999999</c:v>
                </c:pt>
                <c:pt idx="3348">
                  <c:v>-4.005585</c:v>
                </c:pt>
                <c:pt idx="3349">
                  <c:v>-4.2137609999999999</c:v>
                </c:pt>
                <c:pt idx="3350">
                  <c:v>-5.5992050000000004</c:v>
                </c:pt>
                <c:pt idx="3351">
                  <c:v>-7.6187469999999999</c:v>
                </c:pt>
                <c:pt idx="3352">
                  <c:v>-10.913664000000001</c:v>
                </c:pt>
                <c:pt idx="3353">
                  <c:v>-13.050454999999999</c:v>
                </c:pt>
                <c:pt idx="3354">
                  <c:v>-14.344972</c:v>
                </c:pt>
                <c:pt idx="3355">
                  <c:v>-14.0602255</c:v>
                </c:pt>
                <c:pt idx="3356">
                  <c:v>-13.177275</c:v>
                </c:pt>
                <c:pt idx="3357">
                  <c:v>-15.187245000000001</c:v>
                </c:pt>
                <c:pt idx="3358">
                  <c:v>-12.562319</c:v>
                </c:pt>
                <c:pt idx="3359">
                  <c:v>-11.207981</c:v>
                </c:pt>
                <c:pt idx="3360">
                  <c:v>-10.492527000000001</c:v>
                </c:pt>
                <c:pt idx="3361">
                  <c:v>-10.023534</c:v>
                </c:pt>
                <c:pt idx="3362">
                  <c:v>-9.3846500000000006</c:v>
                </c:pt>
                <c:pt idx="3363">
                  <c:v>-9.3104724999999995</c:v>
                </c:pt>
                <c:pt idx="3364">
                  <c:v>-8.5567340000000005</c:v>
                </c:pt>
                <c:pt idx="3365">
                  <c:v>-7.5038919999999996</c:v>
                </c:pt>
                <c:pt idx="3366">
                  <c:v>-7.6570324999999997</c:v>
                </c:pt>
                <c:pt idx="3367">
                  <c:v>-7.8053875000000001</c:v>
                </c:pt>
                <c:pt idx="3368">
                  <c:v>-8.2576309999999999</c:v>
                </c:pt>
                <c:pt idx="3369">
                  <c:v>-8.8701934999999992</c:v>
                </c:pt>
                <c:pt idx="3370">
                  <c:v>-9.2769739999999992</c:v>
                </c:pt>
                <c:pt idx="3371">
                  <c:v>-9.5306130000000007</c:v>
                </c:pt>
                <c:pt idx="3372">
                  <c:v>-10.4566345</c:v>
                </c:pt>
                <c:pt idx="3373">
                  <c:v>-10.521241</c:v>
                </c:pt>
                <c:pt idx="3374">
                  <c:v>-10.346565</c:v>
                </c:pt>
                <c:pt idx="3375">
                  <c:v>-10.549955000000001</c:v>
                </c:pt>
                <c:pt idx="3376">
                  <c:v>-11.279766</c:v>
                </c:pt>
                <c:pt idx="3377">
                  <c:v>-10.825129499999999</c:v>
                </c:pt>
                <c:pt idx="3378">
                  <c:v>-10.049855000000001</c:v>
                </c:pt>
                <c:pt idx="3379">
                  <c:v>-9.7268240000000006</c:v>
                </c:pt>
                <c:pt idx="3380">
                  <c:v>-9.3200444999999998</c:v>
                </c:pt>
                <c:pt idx="3381">
                  <c:v>-9.085547</c:v>
                </c:pt>
                <c:pt idx="3382">
                  <c:v>-9.1549399999999999</c:v>
                </c:pt>
                <c:pt idx="3383">
                  <c:v>-9.1788670000000003</c:v>
                </c:pt>
                <c:pt idx="3384">
                  <c:v>-9.3702939999999995</c:v>
                </c:pt>
                <c:pt idx="3385">
                  <c:v>-9.6430749999999996</c:v>
                </c:pt>
                <c:pt idx="3386">
                  <c:v>-9.8105729999999998</c:v>
                </c:pt>
                <c:pt idx="3387">
                  <c:v>-9.7316090000000006</c:v>
                </c:pt>
                <c:pt idx="3388">
                  <c:v>-9.7076820000000001</c:v>
                </c:pt>
                <c:pt idx="3389">
                  <c:v>-9.8775720000000007</c:v>
                </c:pt>
                <c:pt idx="3390">
                  <c:v>-9.8727865000000001</c:v>
                </c:pt>
                <c:pt idx="3391">
                  <c:v>-9.5880399999999995</c:v>
                </c:pt>
                <c:pt idx="3392">
                  <c:v>-9.3655080000000002</c:v>
                </c:pt>
                <c:pt idx="3393">
                  <c:v>-9.4947199999999992</c:v>
                </c:pt>
                <c:pt idx="3394">
                  <c:v>-9.5497549999999993</c:v>
                </c:pt>
                <c:pt idx="3395">
                  <c:v>-9.5688980000000008</c:v>
                </c:pt>
                <c:pt idx="3396">
                  <c:v>-9.6095749999999995</c:v>
                </c:pt>
                <c:pt idx="3397">
                  <c:v>-9.7722870000000004</c:v>
                </c:pt>
                <c:pt idx="3398">
                  <c:v>-9.8488579999999999</c:v>
                </c:pt>
                <c:pt idx="3399">
                  <c:v>-9.7292170000000002</c:v>
                </c:pt>
                <c:pt idx="3400">
                  <c:v>-9.5258269999999996</c:v>
                </c:pt>
                <c:pt idx="3401">
                  <c:v>-9.6646110000000007</c:v>
                </c:pt>
                <c:pt idx="3402">
                  <c:v>-9.7555379999999996</c:v>
                </c:pt>
                <c:pt idx="3403">
                  <c:v>-9.6215399999999995</c:v>
                </c:pt>
                <c:pt idx="3404">
                  <c:v>-9.6765749999999997</c:v>
                </c:pt>
                <c:pt idx="3405">
                  <c:v>-9.6693960000000008</c:v>
                </c:pt>
                <c:pt idx="3406">
                  <c:v>-9.5976110000000006</c:v>
                </c:pt>
                <c:pt idx="3407">
                  <c:v>-9.6000040000000002</c:v>
                </c:pt>
                <c:pt idx="3408">
                  <c:v>-9.6693960000000008</c:v>
                </c:pt>
                <c:pt idx="3409">
                  <c:v>-9.4899349999999991</c:v>
                </c:pt>
                <c:pt idx="3410">
                  <c:v>-9.5114699999999992</c:v>
                </c:pt>
                <c:pt idx="3411">
                  <c:v>-9.6287179999999992</c:v>
                </c:pt>
                <c:pt idx="3412">
                  <c:v>-9.5377910000000004</c:v>
                </c:pt>
                <c:pt idx="3413">
                  <c:v>-9.6311110000000006</c:v>
                </c:pt>
                <c:pt idx="3414">
                  <c:v>-9.6239329999999992</c:v>
                </c:pt>
                <c:pt idx="3415">
                  <c:v>-9.6382890000000003</c:v>
                </c:pt>
                <c:pt idx="3416">
                  <c:v>-9.5665045000000006</c:v>
                </c:pt>
                <c:pt idx="3417">
                  <c:v>-9.5928260000000005</c:v>
                </c:pt>
                <c:pt idx="3418">
                  <c:v>-9.6191469999999999</c:v>
                </c:pt>
                <c:pt idx="3419">
                  <c:v>-9.652647</c:v>
                </c:pt>
                <c:pt idx="3420">
                  <c:v>-9.6095749999999995</c:v>
                </c:pt>
                <c:pt idx="3421">
                  <c:v>-9.6478610000000007</c:v>
                </c:pt>
                <c:pt idx="3422">
                  <c:v>-9.7363949999999999</c:v>
                </c:pt>
                <c:pt idx="3423">
                  <c:v>-9.769895</c:v>
                </c:pt>
                <c:pt idx="3424">
                  <c:v>-9.5641119999999997</c:v>
                </c:pt>
                <c:pt idx="3425">
                  <c:v>-9.5306130000000007</c:v>
                </c:pt>
                <c:pt idx="3426">
                  <c:v>-9.4660060000000001</c:v>
                </c:pt>
                <c:pt idx="3427">
                  <c:v>-9.4014009999999999</c:v>
                </c:pt>
                <c:pt idx="3428">
                  <c:v>-9.4923280000000005</c:v>
                </c:pt>
                <c:pt idx="3429">
                  <c:v>-9.5210410000000003</c:v>
                </c:pt>
                <c:pt idx="3430">
                  <c:v>-9.5760764999999992</c:v>
                </c:pt>
                <c:pt idx="3431">
                  <c:v>-9.4396850000000008</c:v>
                </c:pt>
                <c:pt idx="3432">
                  <c:v>-9.5282199999999992</c:v>
                </c:pt>
                <c:pt idx="3433">
                  <c:v>-9.2985089999999992</c:v>
                </c:pt>
                <c:pt idx="3434">
                  <c:v>-9.1956179999999996</c:v>
                </c:pt>
                <c:pt idx="3435">
                  <c:v>-9.7292170000000002</c:v>
                </c:pt>
                <c:pt idx="3436">
                  <c:v>-9.9254280000000001</c:v>
                </c:pt>
                <c:pt idx="3437">
                  <c:v>-9.6693960000000008</c:v>
                </c:pt>
                <c:pt idx="3438">
                  <c:v>-9.9349989999999995</c:v>
                </c:pt>
                <c:pt idx="3439">
                  <c:v>-10.21496</c:v>
                </c:pt>
                <c:pt idx="3440">
                  <c:v>-10.470992000000001</c:v>
                </c:pt>
                <c:pt idx="3441">
                  <c:v>-10.760524</c:v>
                </c:pt>
                <c:pt idx="3442">
                  <c:v>-10.358529000000001</c:v>
                </c:pt>
                <c:pt idx="3443">
                  <c:v>-9.6813599999999997</c:v>
                </c:pt>
                <c:pt idx="3444">
                  <c:v>-9.4372919999999993</c:v>
                </c:pt>
                <c:pt idx="3445">
                  <c:v>-9.4731850000000009</c:v>
                </c:pt>
                <c:pt idx="3446">
                  <c:v>-9.0448690000000003</c:v>
                </c:pt>
                <c:pt idx="3447">
                  <c:v>-9.1357970000000002</c:v>
                </c:pt>
                <c:pt idx="3448">
                  <c:v>-9.8488579999999999</c:v>
                </c:pt>
                <c:pt idx="3449">
                  <c:v>-10.001999</c:v>
                </c:pt>
                <c:pt idx="3450">
                  <c:v>-9.3870430000000002</c:v>
                </c:pt>
                <c:pt idx="3451">
                  <c:v>-9.0400840000000002</c:v>
                </c:pt>
                <c:pt idx="3452">
                  <c:v>-8.9013000000000009</c:v>
                </c:pt>
                <c:pt idx="3453">
                  <c:v>-8.6835540000000009</c:v>
                </c:pt>
                <c:pt idx="3454">
                  <c:v>-8.161918</c:v>
                </c:pt>
                <c:pt idx="3455">
                  <c:v>-8.2002030000000001</c:v>
                </c:pt>
                <c:pt idx="3456">
                  <c:v>-8.0829550000000001</c:v>
                </c:pt>
                <c:pt idx="3457">
                  <c:v>-6.7740808000000001</c:v>
                </c:pt>
                <c:pt idx="3458">
                  <c:v>-5.2139606000000001</c:v>
                </c:pt>
                <c:pt idx="3459">
                  <c:v>-4.7688955999999996</c:v>
                </c:pt>
                <c:pt idx="3460">
                  <c:v>-5.6566330000000002</c:v>
                </c:pt>
                <c:pt idx="3461">
                  <c:v>-8.1092759999999995</c:v>
                </c:pt>
                <c:pt idx="3462">
                  <c:v>-9.7340020000000003</c:v>
                </c:pt>
                <c:pt idx="3463">
                  <c:v>-10.506885</c:v>
                </c:pt>
                <c:pt idx="3464">
                  <c:v>-10.983055999999999</c:v>
                </c:pt>
                <c:pt idx="3465">
                  <c:v>-10.727024</c:v>
                </c:pt>
                <c:pt idx="3466">
                  <c:v>-10.380065</c:v>
                </c:pt>
                <c:pt idx="3467">
                  <c:v>-10.770095</c:v>
                </c:pt>
                <c:pt idx="3468">
                  <c:v>-11.507084000000001</c:v>
                </c:pt>
                <c:pt idx="3469">
                  <c:v>-13.028919</c:v>
                </c:pt>
                <c:pt idx="3470">
                  <c:v>-14.895320999999999</c:v>
                </c:pt>
                <c:pt idx="3471">
                  <c:v>-14.821142999999999</c:v>
                </c:pt>
                <c:pt idx="3472">
                  <c:v>-13.16531</c:v>
                </c:pt>
                <c:pt idx="3473">
                  <c:v>-10.954342</c:v>
                </c:pt>
                <c:pt idx="3474">
                  <c:v>-7.2741809999999996</c:v>
                </c:pt>
                <c:pt idx="3475">
                  <c:v>-3.7950168</c:v>
                </c:pt>
                <c:pt idx="3476">
                  <c:v>-0.71784680000000001</c:v>
                </c:pt>
                <c:pt idx="3477">
                  <c:v>1.6677972999999999</c:v>
                </c:pt>
                <c:pt idx="3478">
                  <c:v>2.7637103000000001</c:v>
                </c:pt>
                <c:pt idx="3479">
                  <c:v>1.5218351999999999</c:v>
                </c:pt>
                <c:pt idx="3480">
                  <c:v>0.51206404000000005</c:v>
                </c:pt>
                <c:pt idx="3481">
                  <c:v>3.1489546000000002</c:v>
                </c:pt>
                <c:pt idx="3482">
                  <c:v>3.0460631999999999</c:v>
                </c:pt>
                <c:pt idx="3483">
                  <c:v>0.28953152999999998</c:v>
                </c:pt>
                <c:pt idx="3484">
                  <c:v>1.6271194</c:v>
                </c:pt>
                <c:pt idx="3485">
                  <c:v>2.6416762</c:v>
                </c:pt>
                <c:pt idx="3486">
                  <c:v>-0.71545400000000003</c:v>
                </c:pt>
                <c:pt idx="3487">
                  <c:v>-8.1284189999999992</c:v>
                </c:pt>
                <c:pt idx="3488">
                  <c:v>-18.888943000000001</c:v>
                </c:pt>
                <c:pt idx="3489">
                  <c:v>-25.060032</c:v>
                </c:pt>
                <c:pt idx="3490">
                  <c:v>-22.157537000000001</c:v>
                </c:pt>
                <c:pt idx="3491">
                  <c:v>-21.884755999999999</c:v>
                </c:pt>
                <c:pt idx="3492">
                  <c:v>-18.041882999999999</c:v>
                </c:pt>
                <c:pt idx="3493">
                  <c:v>-15.742380000000001</c:v>
                </c:pt>
                <c:pt idx="3494">
                  <c:v>-13.947763</c:v>
                </c:pt>
                <c:pt idx="3495">
                  <c:v>-13.205988</c:v>
                </c:pt>
                <c:pt idx="3496">
                  <c:v>-14.297115</c:v>
                </c:pt>
                <c:pt idx="3497">
                  <c:v>-15.244673000000001</c:v>
                </c:pt>
                <c:pt idx="3498">
                  <c:v>-15.847664999999999</c:v>
                </c:pt>
                <c:pt idx="3499">
                  <c:v>-16.067803999999999</c:v>
                </c:pt>
                <c:pt idx="3500">
                  <c:v>-15.553348</c:v>
                </c:pt>
                <c:pt idx="3501">
                  <c:v>-14.811572</c:v>
                </c:pt>
                <c:pt idx="3502">
                  <c:v>-13.950156</c:v>
                </c:pt>
                <c:pt idx="3503">
                  <c:v>-13.567304999999999</c:v>
                </c:pt>
                <c:pt idx="3504">
                  <c:v>-15.292529</c:v>
                </c:pt>
                <c:pt idx="3505">
                  <c:v>-15.66581</c:v>
                </c:pt>
                <c:pt idx="3506">
                  <c:v>-14.976677</c:v>
                </c:pt>
                <c:pt idx="3507">
                  <c:v>-13.124632</c:v>
                </c:pt>
                <c:pt idx="3508">
                  <c:v>-13.679767</c:v>
                </c:pt>
                <c:pt idx="3509">
                  <c:v>-13.325628999999999</c:v>
                </c:pt>
                <c:pt idx="3510">
                  <c:v>-13.074382999999999</c:v>
                </c:pt>
                <c:pt idx="3511">
                  <c:v>-12.863814</c:v>
                </c:pt>
                <c:pt idx="3512">
                  <c:v>-12.18186</c:v>
                </c:pt>
                <c:pt idx="3513">
                  <c:v>-11.318051000000001</c:v>
                </c:pt>
                <c:pt idx="3514">
                  <c:v>-10.84188</c:v>
                </c:pt>
                <c:pt idx="3515">
                  <c:v>-10.162318000000001</c:v>
                </c:pt>
                <c:pt idx="3516">
                  <c:v>-9.1357970000000002</c:v>
                </c:pt>
                <c:pt idx="3517">
                  <c:v>-8.5543410000000009</c:v>
                </c:pt>
                <c:pt idx="3518">
                  <c:v>-8.1308120000000006</c:v>
                </c:pt>
                <c:pt idx="3519">
                  <c:v>-7.6642109999999999</c:v>
                </c:pt>
                <c:pt idx="3520">
                  <c:v>-7.2406810000000004</c:v>
                </c:pt>
                <c:pt idx="3521">
                  <c:v>-6.8339014000000002</c:v>
                </c:pt>
                <c:pt idx="3522">
                  <c:v>-6.5826549999999999</c:v>
                </c:pt>
                <c:pt idx="3523">
                  <c:v>-6.4630140000000003</c:v>
                </c:pt>
                <c:pt idx="3524">
                  <c:v>-6.3266229999999997</c:v>
                </c:pt>
                <c:pt idx="3525">
                  <c:v>-6.2213387000000004</c:v>
                </c:pt>
                <c:pt idx="3526">
                  <c:v>-6.0993050000000002</c:v>
                </c:pt>
                <c:pt idx="3527">
                  <c:v>-6.0586270000000004</c:v>
                </c:pt>
                <c:pt idx="3528">
                  <c:v>-6.1256259999999996</c:v>
                </c:pt>
                <c:pt idx="3529">
                  <c:v>-6.1591253000000004</c:v>
                </c:pt>
                <c:pt idx="3530">
                  <c:v>-6.2596239999999996</c:v>
                </c:pt>
                <c:pt idx="3531">
                  <c:v>-6.3361945000000004</c:v>
                </c:pt>
                <c:pt idx="3532">
                  <c:v>-6.3864435999999998</c:v>
                </c:pt>
                <c:pt idx="3533">
                  <c:v>-6.3003020000000003</c:v>
                </c:pt>
                <c:pt idx="3534">
                  <c:v>-6.1663040000000002</c:v>
                </c:pt>
                <c:pt idx="3535">
                  <c:v>-6.1423759999999996</c:v>
                </c:pt>
                <c:pt idx="3536">
                  <c:v>-6.0897335999999997</c:v>
                </c:pt>
                <c:pt idx="3537">
                  <c:v>-5.9724855000000003</c:v>
                </c:pt>
                <c:pt idx="3538">
                  <c:v>-5.6757755000000003</c:v>
                </c:pt>
                <c:pt idx="3539">
                  <c:v>-5.4364929999999996</c:v>
                </c:pt>
                <c:pt idx="3540">
                  <c:v>-5.3216375999999999</c:v>
                </c:pt>
                <c:pt idx="3541">
                  <c:v>-5.1565329999999996</c:v>
                </c:pt>
                <c:pt idx="3542">
                  <c:v>-5.0273203999999998</c:v>
                </c:pt>
                <c:pt idx="3543">
                  <c:v>-4.8885364999999998</c:v>
                </c:pt>
                <c:pt idx="3544">
                  <c:v>-4.7162533</c:v>
                </c:pt>
                <c:pt idx="3545">
                  <c:v>-4.5224346999999998</c:v>
                </c:pt>
                <c:pt idx="3546">
                  <c:v>-4.2807599999999999</c:v>
                </c:pt>
                <c:pt idx="3547">
                  <c:v>-4.1443686</c:v>
                </c:pt>
                <c:pt idx="3548">
                  <c:v>-4.139583</c:v>
                </c:pt>
                <c:pt idx="3549">
                  <c:v>-4.1347975999999997</c:v>
                </c:pt>
                <c:pt idx="3550">
                  <c:v>-4.2496530000000003</c:v>
                </c:pt>
                <c:pt idx="3551">
                  <c:v>-4.6636113999999997</c:v>
                </c:pt>
                <c:pt idx="3552">
                  <c:v>-5.1732826000000003</c:v>
                </c:pt>
                <c:pt idx="3553">
                  <c:v>-5.8360944000000003</c:v>
                </c:pt>
                <c:pt idx="3554">
                  <c:v>-6.5850476999999996</c:v>
                </c:pt>
                <c:pt idx="3555">
                  <c:v>-7.7934229999999998</c:v>
                </c:pt>
                <c:pt idx="3556">
                  <c:v>-8.6476609999999994</c:v>
                </c:pt>
                <c:pt idx="3557">
                  <c:v>-8.6428759999999993</c:v>
                </c:pt>
                <c:pt idx="3558">
                  <c:v>-8.8534439999999996</c:v>
                </c:pt>
                <c:pt idx="3559">
                  <c:v>-9.4540419999999994</c:v>
                </c:pt>
                <c:pt idx="3560">
                  <c:v>-9.8512509999999995</c:v>
                </c:pt>
                <c:pt idx="3561">
                  <c:v>-9.7938229999999997</c:v>
                </c:pt>
                <c:pt idx="3562">
                  <c:v>-9.6693960000000008</c:v>
                </c:pt>
                <c:pt idx="3563">
                  <c:v>-9.4707919999999994</c:v>
                </c:pt>
                <c:pt idx="3564">
                  <c:v>-9.2482600000000001</c:v>
                </c:pt>
                <c:pt idx="3565">
                  <c:v>-9.1142620000000001</c:v>
                </c:pt>
                <c:pt idx="3566">
                  <c:v>-9.1621179999999995</c:v>
                </c:pt>
                <c:pt idx="3567">
                  <c:v>-9.3463650000000005</c:v>
                </c:pt>
                <c:pt idx="3568">
                  <c:v>-9.2147600000000001</c:v>
                </c:pt>
                <c:pt idx="3569">
                  <c:v>-9.1334040000000005</c:v>
                </c:pt>
                <c:pt idx="3570">
                  <c:v>-9.0209419999999998</c:v>
                </c:pt>
                <c:pt idx="3571">
                  <c:v>-8.8558369999999993</c:v>
                </c:pt>
                <c:pt idx="3572">
                  <c:v>-8.6835540000000009</c:v>
                </c:pt>
                <c:pt idx="3573">
                  <c:v>-8.5280199999999997</c:v>
                </c:pt>
                <c:pt idx="3574">
                  <c:v>-8.4227360000000004</c:v>
                </c:pt>
                <c:pt idx="3575">
                  <c:v>-8.2815589999999997</c:v>
                </c:pt>
                <c:pt idx="3576">
                  <c:v>-8.0877409999999994</c:v>
                </c:pt>
                <c:pt idx="3577">
                  <c:v>-7.9178499999999996</c:v>
                </c:pt>
                <c:pt idx="3578">
                  <c:v>-7.7623167000000004</c:v>
                </c:pt>
                <c:pt idx="3579">
                  <c:v>-7.6283190000000003</c:v>
                </c:pt>
                <c:pt idx="3580">
                  <c:v>-7.5086775000000001</c:v>
                </c:pt>
                <c:pt idx="3581">
                  <c:v>-7.405786</c:v>
                </c:pt>
                <c:pt idx="3582">
                  <c:v>-7.3986077000000003</c:v>
                </c:pt>
                <c:pt idx="3583">
                  <c:v>-7.3938220000000001</c:v>
                </c:pt>
                <c:pt idx="3584">
                  <c:v>-7.3531440000000003</c:v>
                </c:pt>
                <c:pt idx="3585">
                  <c:v>-7.3292155000000001</c:v>
                </c:pt>
                <c:pt idx="3586">
                  <c:v>-7.3387869999999999</c:v>
                </c:pt>
                <c:pt idx="3587">
                  <c:v>-7.3435725999999999</c:v>
                </c:pt>
                <c:pt idx="3588">
                  <c:v>-7.2981090000000002</c:v>
                </c:pt>
                <c:pt idx="3589">
                  <c:v>-7.2789663999999998</c:v>
                </c:pt>
                <c:pt idx="3590">
                  <c:v>-7.2622166000000004</c:v>
                </c:pt>
                <c:pt idx="3591">
                  <c:v>-7.1904320000000004</c:v>
                </c:pt>
                <c:pt idx="3592">
                  <c:v>-7.0612196999999997</c:v>
                </c:pt>
                <c:pt idx="3593">
                  <c:v>-7.0923259999999999</c:v>
                </c:pt>
                <c:pt idx="3594">
                  <c:v>-7.0851480000000002</c:v>
                </c:pt>
                <c:pt idx="3595">
                  <c:v>-7.0372915000000003</c:v>
                </c:pt>
                <c:pt idx="3596">
                  <c:v>-6.9894347000000003</c:v>
                </c:pt>
                <c:pt idx="3597">
                  <c:v>-7.0109700000000004</c:v>
                </c:pt>
                <c:pt idx="3598">
                  <c:v>-7.0564340000000003</c:v>
                </c:pt>
                <c:pt idx="3599">
                  <c:v>-7.1521470000000003</c:v>
                </c:pt>
                <c:pt idx="3600">
                  <c:v>-7.2957162999999996</c:v>
                </c:pt>
                <c:pt idx="3601">
                  <c:v>-7.4847492999999998</c:v>
                </c:pt>
                <c:pt idx="3602">
                  <c:v>-7.752745</c:v>
                </c:pt>
                <c:pt idx="3603">
                  <c:v>-8.0566340000000007</c:v>
                </c:pt>
                <c:pt idx="3604">
                  <c:v>-8.2911300000000008</c:v>
                </c:pt>
                <c:pt idx="3605">
                  <c:v>-8.4945199999999996</c:v>
                </c:pt>
                <c:pt idx="3606">
                  <c:v>-8.5734829999999995</c:v>
                </c:pt>
                <c:pt idx="3607">
                  <c:v>-8.6165540000000007</c:v>
                </c:pt>
                <c:pt idx="3608">
                  <c:v>-8.6165540000000007</c:v>
                </c:pt>
                <c:pt idx="3609">
                  <c:v>-8.5710909999999991</c:v>
                </c:pt>
                <c:pt idx="3610">
                  <c:v>-8.4705925000000004</c:v>
                </c:pt>
                <c:pt idx="3611">
                  <c:v>-8.3198439999999998</c:v>
                </c:pt>
                <c:pt idx="3612">
                  <c:v>-8.1427759999999996</c:v>
                </c:pt>
                <c:pt idx="3613">
                  <c:v>-7.9298143000000003</c:v>
                </c:pt>
                <c:pt idx="3614">
                  <c:v>-7.7312098000000002</c:v>
                </c:pt>
                <c:pt idx="3615">
                  <c:v>-7.5661053999999996</c:v>
                </c:pt>
                <c:pt idx="3616">
                  <c:v>-7.3746796000000003</c:v>
                </c:pt>
                <c:pt idx="3617">
                  <c:v>-7.2478600000000002</c:v>
                </c:pt>
                <c:pt idx="3618">
                  <c:v>-7.0803623</c:v>
                </c:pt>
                <c:pt idx="3619">
                  <c:v>-6.9439710000000003</c:v>
                </c:pt>
                <c:pt idx="3620">
                  <c:v>-6.8410796999999999</c:v>
                </c:pt>
                <c:pt idx="3621">
                  <c:v>-6.8099731999999999</c:v>
                </c:pt>
                <c:pt idx="3622">
                  <c:v>-6.8147589999999996</c:v>
                </c:pt>
                <c:pt idx="3623">
                  <c:v>-6.8506513</c:v>
                </c:pt>
                <c:pt idx="3624">
                  <c:v>-6.9080789999999999</c:v>
                </c:pt>
                <c:pt idx="3625">
                  <c:v>-6.9774710000000004</c:v>
                </c:pt>
                <c:pt idx="3626">
                  <c:v>-6.9894347000000003</c:v>
                </c:pt>
                <c:pt idx="3627">
                  <c:v>-6.9391856000000001</c:v>
                </c:pt>
                <c:pt idx="3628">
                  <c:v>-6.9152575000000001</c:v>
                </c:pt>
                <c:pt idx="3629">
                  <c:v>-6.9487569999999996</c:v>
                </c:pt>
                <c:pt idx="3630">
                  <c:v>-7.0660049999999996</c:v>
                </c:pt>
                <c:pt idx="3631">
                  <c:v>-7.2143600000000001</c:v>
                </c:pt>
                <c:pt idx="3632">
                  <c:v>-7.4081789999999996</c:v>
                </c:pt>
                <c:pt idx="3633">
                  <c:v>-7.6498540000000004</c:v>
                </c:pt>
                <c:pt idx="3634">
                  <c:v>-7.7886376000000004</c:v>
                </c:pt>
                <c:pt idx="3635">
                  <c:v>-7.2095747000000001</c:v>
                </c:pt>
                <c:pt idx="3636">
                  <c:v>-7.2335029999999998</c:v>
                </c:pt>
                <c:pt idx="3637">
                  <c:v>-7.2406810000000004</c:v>
                </c:pt>
                <c:pt idx="3638">
                  <c:v>-7.2909306999999997</c:v>
                </c:pt>
                <c:pt idx="3639">
                  <c:v>-7.3531440000000003</c:v>
                </c:pt>
                <c:pt idx="3640">
                  <c:v>-7.3914289999999996</c:v>
                </c:pt>
                <c:pt idx="3641">
                  <c:v>-7.4081789999999996</c:v>
                </c:pt>
                <c:pt idx="3642">
                  <c:v>-7.405786</c:v>
                </c:pt>
                <c:pt idx="3643">
                  <c:v>-7.4321070000000002</c:v>
                </c:pt>
                <c:pt idx="3644">
                  <c:v>-7.4656067000000004</c:v>
                </c:pt>
                <c:pt idx="3645">
                  <c:v>-7.4799639999999998</c:v>
                </c:pt>
                <c:pt idx="3646">
                  <c:v>-7.4416785000000001</c:v>
                </c:pt>
                <c:pt idx="3647">
                  <c:v>-7.3890359999999999</c:v>
                </c:pt>
                <c:pt idx="3648">
                  <c:v>-7.3292155000000001</c:v>
                </c:pt>
                <c:pt idx="3649">
                  <c:v>-7.3052874000000001</c:v>
                </c:pt>
                <c:pt idx="3650">
                  <c:v>-7.2550382999999998</c:v>
                </c:pt>
                <c:pt idx="3651">
                  <c:v>-7.2095747000000001</c:v>
                </c:pt>
                <c:pt idx="3652">
                  <c:v>-7.1497539999999997</c:v>
                </c:pt>
                <c:pt idx="3653">
                  <c:v>-7.1593249999999999</c:v>
                </c:pt>
                <c:pt idx="3654">
                  <c:v>-7.2741809999999996</c:v>
                </c:pt>
                <c:pt idx="3655">
                  <c:v>-7.3675009999999999</c:v>
                </c:pt>
                <c:pt idx="3656">
                  <c:v>-7.4967129999999997</c:v>
                </c:pt>
                <c:pt idx="3657">
                  <c:v>-7.5876409999999996</c:v>
                </c:pt>
                <c:pt idx="3658">
                  <c:v>-7.7216386999999997</c:v>
                </c:pt>
                <c:pt idx="3659">
                  <c:v>-7.7383885000000001</c:v>
                </c:pt>
                <c:pt idx="3660">
                  <c:v>-7.7264239999999997</c:v>
                </c:pt>
                <c:pt idx="3661">
                  <c:v>-7.685746</c:v>
                </c:pt>
                <c:pt idx="3662">
                  <c:v>-7.6378899999999996</c:v>
                </c:pt>
                <c:pt idx="3663">
                  <c:v>-7.6163544999999999</c:v>
                </c:pt>
                <c:pt idx="3664">
                  <c:v>-7.5613194000000004</c:v>
                </c:pt>
                <c:pt idx="3665">
                  <c:v>-7.5278200000000002</c:v>
                </c:pt>
                <c:pt idx="3666">
                  <c:v>-7.5326056000000001</c:v>
                </c:pt>
                <c:pt idx="3667">
                  <c:v>-7.5158560000000003</c:v>
                </c:pt>
                <c:pt idx="3668">
                  <c:v>-7.4967129999999997</c:v>
                </c:pt>
                <c:pt idx="3669">
                  <c:v>-7.4129642999999996</c:v>
                </c:pt>
                <c:pt idx="3670">
                  <c:v>-7.3435725999999999</c:v>
                </c:pt>
                <c:pt idx="3671">
                  <c:v>-7.2646093</c:v>
                </c:pt>
                <c:pt idx="3672">
                  <c:v>-7.2143600000000001</c:v>
                </c:pt>
                <c:pt idx="3673">
                  <c:v>-7.1401830000000004</c:v>
                </c:pt>
                <c:pt idx="3674">
                  <c:v>-7.0707909999999998</c:v>
                </c:pt>
                <c:pt idx="3675">
                  <c:v>-7.0875405999999996</c:v>
                </c:pt>
                <c:pt idx="3676">
                  <c:v>-7.1210402999999998</c:v>
                </c:pt>
                <c:pt idx="3677">
                  <c:v>-7.1306114000000003</c:v>
                </c:pt>
                <c:pt idx="3678">
                  <c:v>-7.1186476000000001</c:v>
                </c:pt>
                <c:pt idx="3679">
                  <c:v>-6.9702925999999996</c:v>
                </c:pt>
                <c:pt idx="3680">
                  <c:v>-6.9726853000000002</c:v>
                </c:pt>
                <c:pt idx="3681">
                  <c:v>-6.9439710000000003</c:v>
                </c:pt>
                <c:pt idx="3682">
                  <c:v>-6.9535426999999999</c:v>
                </c:pt>
                <c:pt idx="3683">
                  <c:v>-6.9655066000000003</c:v>
                </c:pt>
                <c:pt idx="3684">
                  <c:v>-6.9822563999999998</c:v>
                </c:pt>
                <c:pt idx="3685">
                  <c:v>-7.0037919999999998</c:v>
                </c:pt>
                <c:pt idx="3686">
                  <c:v>-7.0205416999999999</c:v>
                </c:pt>
                <c:pt idx="3687">
                  <c:v>-7.0468625999999999</c:v>
                </c:pt>
                <c:pt idx="3688">
                  <c:v>-7.0779696000000003</c:v>
                </c:pt>
                <c:pt idx="3689">
                  <c:v>-7.1712894</c:v>
                </c:pt>
                <c:pt idx="3690">
                  <c:v>-7.3459653999999999</c:v>
                </c:pt>
                <c:pt idx="3691">
                  <c:v>-7.4201430000000004</c:v>
                </c:pt>
                <c:pt idx="3692">
                  <c:v>-7.5230345999999999</c:v>
                </c:pt>
                <c:pt idx="3693">
                  <c:v>-7.6666036000000002</c:v>
                </c:pt>
                <c:pt idx="3694">
                  <c:v>-7.8029947000000002</c:v>
                </c:pt>
                <c:pt idx="3695">
                  <c:v>-7.9202430000000001</c:v>
                </c:pt>
                <c:pt idx="3696">
                  <c:v>-8.0614194999999995</c:v>
                </c:pt>
                <c:pt idx="3697">
                  <c:v>-8.2313100000000006</c:v>
                </c:pt>
                <c:pt idx="3698">
                  <c:v>-8.5184490000000004</c:v>
                </c:pt>
                <c:pt idx="3699">
                  <c:v>-8.9013000000000009</c:v>
                </c:pt>
                <c:pt idx="3700">
                  <c:v>-9.3080800000000004</c:v>
                </c:pt>
                <c:pt idx="3701">
                  <c:v>-9.7363949999999999</c:v>
                </c:pt>
                <c:pt idx="3702">
                  <c:v>-10.116854</c:v>
                </c:pt>
                <c:pt idx="3703">
                  <c:v>-10.583454</c:v>
                </c:pt>
                <c:pt idx="3704">
                  <c:v>-11.102696999999999</c:v>
                </c:pt>
                <c:pt idx="3705">
                  <c:v>-11.693725000000001</c:v>
                </c:pt>
                <c:pt idx="3706">
                  <c:v>-12.268001999999999</c:v>
                </c:pt>
                <c:pt idx="3707">
                  <c:v>-12.445069999999999</c:v>
                </c:pt>
                <c:pt idx="3708">
                  <c:v>-11.968899</c:v>
                </c:pt>
                <c:pt idx="3709">
                  <c:v>-11.272588000000001</c:v>
                </c:pt>
                <c:pt idx="3710">
                  <c:v>-10.396813999999999</c:v>
                </c:pt>
                <c:pt idx="3711">
                  <c:v>-9.5138630000000006</c:v>
                </c:pt>
                <c:pt idx="3712">
                  <c:v>-9.0305129999999991</c:v>
                </c:pt>
                <c:pt idx="3713">
                  <c:v>-9.327223</c:v>
                </c:pt>
                <c:pt idx="3714">
                  <c:v>-10.470992000000001</c:v>
                </c:pt>
                <c:pt idx="3715">
                  <c:v>-12.110075</c:v>
                </c:pt>
                <c:pt idx="3716">
                  <c:v>-13.471591999999999</c:v>
                </c:pt>
                <c:pt idx="3717">
                  <c:v>-13.797015</c:v>
                </c:pt>
                <c:pt idx="3718">
                  <c:v>-13.347165</c:v>
                </c:pt>
                <c:pt idx="3719">
                  <c:v>-12.763316</c:v>
                </c:pt>
                <c:pt idx="3720">
                  <c:v>-12.394821</c:v>
                </c:pt>
                <c:pt idx="3721">
                  <c:v>-12.193823999999999</c:v>
                </c:pt>
                <c:pt idx="3722">
                  <c:v>-12.177073999999999</c:v>
                </c:pt>
                <c:pt idx="3723">
                  <c:v>-12.1148615</c:v>
                </c:pt>
                <c:pt idx="3724">
                  <c:v>-11.882757</c:v>
                </c:pt>
                <c:pt idx="3725">
                  <c:v>-11.464013</c:v>
                </c:pt>
                <c:pt idx="3726">
                  <c:v>-10.973485</c:v>
                </c:pt>
                <c:pt idx="3727">
                  <c:v>-10.504492000000001</c:v>
                </c:pt>
                <c:pt idx="3728">
                  <c:v>-10.162318000000001</c:v>
                </c:pt>
                <c:pt idx="3729">
                  <c:v>-9.9086789999999993</c:v>
                </c:pt>
                <c:pt idx="3730">
                  <c:v>-9.7100740000000005</c:v>
                </c:pt>
                <c:pt idx="3731">
                  <c:v>-9.4540419999999994</c:v>
                </c:pt>
                <c:pt idx="3732">
                  <c:v>-9.1142620000000001</c:v>
                </c:pt>
                <c:pt idx="3733">
                  <c:v>-8.7816589999999994</c:v>
                </c:pt>
                <c:pt idx="3734">
                  <c:v>-8.4203419999999998</c:v>
                </c:pt>
                <c:pt idx="3735">
                  <c:v>-8.1499539999999993</c:v>
                </c:pt>
                <c:pt idx="3736">
                  <c:v>-7.8699937000000002</c:v>
                </c:pt>
                <c:pt idx="3737">
                  <c:v>-7.5541410000000004</c:v>
                </c:pt>
                <c:pt idx="3738">
                  <c:v>-7.0731834999999998</c:v>
                </c:pt>
                <c:pt idx="3739">
                  <c:v>-6.4534425999999998</c:v>
                </c:pt>
                <c:pt idx="3740">
                  <c:v>-5.8576300000000003</c:v>
                </c:pt>
                <c:pt idx="3741">
                  <c:v>-5.3072805000000001</c:v>
                </c:pt>
                <c:pt idx="3742">
                  <c:v>-4.8861436999999999</c:v>
                </c:pt>
                <c:pt idx="3743">
                  <c:v>-4.4195433</c:v>
                </c:pt>
                <c:pt idx="3744">
                  <c:v>-3.8931224000000002</c:v>
                </c:pt>
                <c:pt idx="3745">
                  <c:v>-3.2063823</c:v>
                </c:pt>
                <c:pt idx="3746">
                  <c:v>-2.5244279999999999</c:v>
                </c:pt>
                <c:pt idx="3747">
                  <c:v>-1.7443677</c:v>
                </c:pt>
                <c:pt idx="3748">
                  <c:v>-0.99302137000000001</c:v>
                </c:pt>
                <c:pt idx="3749">
                  <c:v>-0.28953152999999998</c:v>
                </c:pt>
                <c:pt idx="3750">
                  <c:v>0.2943172</c:v>
                </c:pt>
                <c:pt idx="3751">
                  <c:v>0.82313097000000002</c:v>
                </c:pt>
                <c:pt idx="3752">
                  <c:v>1.2490535</c:v>
                </c:pt>
                <c:pt idx="3753">
                  <c:v>1.5816557</c:v>
                </c:pt>
                <c:pt idx="3754">
                  <c:v>1.8137596</c:v>
                </c:pt>
                <c:pt idx="3755">
                  <c:v>1.8664016999999999</c:v>
                </c:pt>
                <c:pt idx="3756">
                  <c:v>1.7587246999999999</c:v>
                </c:pt>
                <c:pt idx="3757">
                  <c:v>1.5242279999999999</c:v>
                </c:pt>
                <c:pt idx="3758">
                  <c:v>1.3112668000000001</c:v>
                </c:pt>
                <c:pt idx="3759">
                  <c:v>1.3112668000000001</c:v>
                </c:pt>
                <c:pt idx="3760">
                  <c:v>1.4955141999999999</c:v>
                </c:pt>
                <c:pt idx="3761">
                  <c:v>1.7204394000000001</c:v>
                </c:pt>
                <c:pt idx="3762">
                  <c:v>1.9094724999999999</c:v>
                </c:pt>
                <c:pt idx="3763">
                  <c:v>1.9980069</c:v>
                </c:pt>
                <c:pt idx="3764">
                  <c:v>2.0602201999999998</c:v>
                </c:pt>
                <c:pt idx="3765">
                  <c:v>2.0745773000000001</c:v>
                </c:pt>
                <c:pt idx="3766">
                  <c:v>2.0937196999999999</c:v>
                </c:pt>
                <c:pt idx="3767">
                  <c:v>2.0817556000000002</c:v>
                </c:pt>
                <c:pt idx="3768">
                  <c:v>2.1583260000000002</c:v>
                </c:pt>
                <c:pt idx="3769">
                  <c:v>2.2109679999999998</c:v>
                </c:pt>
                <c:pt idx="3770">
                  <c:v>2.2348963999999998</c:v>
                </c:pt>
                <c:pt idx="3771">
                  <c:v>2.2420746999999999</c:v>
                </c:pt>
                <c:pt idx="3772">
                  <c:v>2.3066810000000002</c:v>
                </c:pt>
                <c:pt idx="3773">
                  <c:v>2.5172493</c:v>
                </c:pt>
                <c:pt idx="3774">
                  <c:v>2.7708886000000001</c:v>
                </c:pt>
                <c:pt idx="3775">
                  <c:v>2.9814569999999998</c:v>
                </c:pt>
                <c:pt idx="3776">
                  <c:v>3.0556345</c:v>
                </c:pt>
                <c:pt idx="3777">
                  <c:v>3.0795626999999999</c:v>
                </c:pt>
                <c:pt idx="3778">
                  <c:v>3.0723843999999998</c:v>
                </c:pt>
                <c:pt idx="3779">
                  <c:v>3.1513474000000001</c:v>
                </c:pt>
                <c:pt idx="3780">
                  <c:v>3.2925238999999999</c:v>
                </c:pt>
                <c:pt idx="3781">
                  <c:v>3.548556</c:v>
                </c:pt>
                <c:pt idx="3782">
                  <c:v>3.7375889999999998</c:v>
                </c:pt>
                <c:pt idx="3783">
                  <c:v>3.7016966</c:v>
                </c:pt>
                <c:pt idx="3784">
                  <c:v>3.3930224999999998</c:v>
                </c:pt>
                <c:pt idx="3785">
                  <c:v>3.0053852000000001</c:v>
                </c:pt>
                <c:pt idx="3786">
                  <c:v>3.0675986000000002</c:v>
                </c:pt>
                <c:pt idx="3787">
                  <c:v>3.0173492</c:v>
                </c:pt>
                <c:pt idx="3788">
                  <c:v>3.0029924000000001</c:v>
                </c:pt>
                <c:pt idx="3789">
                  <c:v>3.3020952000000001</c:v>
                </c:pt>
                <c:pt idx="3790">
                  <c:v>3.5940197</c:v>
                </c:pt>
                <c:pt idx="3791">
                  <c:v>3.7399819999999999</c:v>
                </c:pt>
                <c:pt idx="3792">
                  <c:v>3.9122650000000001</c:v>
                </c:pt>
                <c:pt idx="3793">
                  <c:v>4.2113680000000002</c:v>
                </c:pt>
                <c:pt idx="3794">
                  <c:v>4.5152564000000002</c:v>
                </c:pt>
                <c:pt idx="3795">
                  <c:v>4.7234319999999999</c:v>
                </c:pt>
                <c:pt idx="3796">
                  <c:v>4.8430730000000004</c:v>
                </c:pt>
                <c:pt idx="3797">
                  <c:v>4.8454657000000001</c:v>
                </c:pt>
                <c:pt idx="3798">
                  <c:v>4.7928240000000004</c:v>
                </c:pt>
                <c:pt idx="3799">
                  <c:v>4.7018966999999998</c:v>
                </c:pt>
                <c:pt idx="3800">
                  <c:v>4.6516469999999996</c:v>
                </c:pt>
                <c:pt idx="3801">
                  <c:v>4.6037907999999996</c:v>
                </c:pt>
                <c:pt idx="3802">
                  <c:v>4.6253260000000003</c:v>
                </c:pt>
                <c:pt idx="3803">
                  <c:v>4.7210393000000002</c:v>
                </c:pt>
                <c:pt idx="3804">
                  <c:v>4.6492543</c:v>
                </c:pt>
                <c:pt idx="3805">
                  <c:v>4.3836513000000004</c:v>
                </c:pt>
                <c:pt idx="3806">
                  <c:v>4.1132619999999998</c:v>
                </c:pt>
                <c:pt idx="3807">
                  <c:v>3.9385859999999999</c:v>
                </c:pt>
                <c:pt idx="3808">
                  <c:v>3.8309090000000001</c:v>
                </c:pt>
                <c:pt idx="3809">
                  <c:v>3.711268</c:v>
                </c:pt>
                <c:pt idx="3810">
                  <c:v>3.5222349999999998</c:v>
                </c:pt>
                <c:pt idx="3811">
                  <c:v>3.4384860000000002</c:v>
                </c:pt>
                <c:pt idx="3812">
                  <c:v>3.4121652</c:v>
                </c:pt>
                <c:pt idx="3813">
                  <c:v>3.4504502000000001</c:v>
                </c:pt>
                <c:pt idx="3814">
                  <c:v>3.6634114000000002</c:v>
                </c:pt>
                <c:pt idx="3815">
                  <c:v>4.022335</c:v>
                </c:pt>
                <c:pt idx="3816">
                  <c:v>4.3573300000000001</c:v>
                </c:pt>
                <c:pt idx="3817">
                  <c:v>4.4937209999999999</c:v>
                </c:pt>
                <c:pt idx="3818">
                  <c:v>4.4027940000000001</c:v>
                </c:pt>
                <c:pt idx="3819">
                  <c:v>4.0989050000000002</c:v>
                </c:pt>
                <c:pt idx="3820">
                  <c:v>3.7854454999999998</c:v>
                </c:pt>
                <c:pt idx="3821">
                  <c:v>3.5437702999999998</c:v>
                </c:pt>
                <c:pt idx="3822">
                  <c:v>3.3523445000000001</c:v>
                </c:pt>
                <c:pt idx="3823">
                  <c:v>3.1585260000000002</c:v>
                </c:pt>
                <c:pt idx="3824">
                  <c:v>2.8570302000000001</c:v>
                </c:pt>
                <c:pt idx="3825">
                  <c:v>2.4358935000000002</c:v>
                </c:pt>
                <c:pt idx="3826">
                  <c:v>2.0027925999999998</c:v>
                </c:pt>
                <c:pt idx="3827">
                  <c:v>1.6869400000000001</c:v>
                </c:pt>
                <c:pt idx="3828">
                  <c:v>1.5696916999999999</c:v>
                </c:pt>
                <c:pt idx="3829">
                  <c:v>1.5266208999999999</c:v>
                </c:pt>
                <c:pt idx="3830">
                  <c:v>1.4093726</c:v>
                </c:pt>
                <c:pt idx="3831">
                  <c:v>1.1318051</c:v>
                </c:pt>
                <c:pt idx="3832">
                  <c:v>0.70348984000000003</c:v>
                </c:pt>
                <c:pt idx="3833">
                  <c:v>0.15792629</c:v>
                </c:pt>
                <c:pt idx="3834">
                  <c:v>-0.44506501999999998</c:v>
                </c:pt>
                <c:pt idx="3835">
                  <c:v>-1.0456635000000001</c:v>
                </c:pt>
                <c:pt idx="3836">
                  <c:v>-1.6462619000000001</c:v>
                </c:pt>
                <c:pt idx="3837">
                  <c:v>-2.2157537999999999</c:v>
                </c:pt>
                <c:pt idx="3838">
                  <c:v>-2.8211379999999999</c:v>
                </c:pt>
                <c:pt idx="3839">
                  <c:v>-3.414558</c:v>
                </c:pt>
                <c:pt idx="3840">
                  <c:v>-3.8835511</c:v>
                </c:pt>
                <c:pt idx="3841">
                  <c:v>-4.1084766000000004</c:v>
                </c:pt>
                <c:pt idx="3842">
                  <c:v>-4.1276193000000001</c:v>
                </c:pt>
                <c:pt idx="3843">
                  <c:v>-4.072584</c:v>
                </c:pt>
                <c:pt idx="3844">
                  <c:v>-4.2041893000000004</c:v>
                </c:pt>
                <c:pt idx="3845">
                  <c:v>-4.6827540000000001</c:v>
                </c:pt>
                <c:pt idx="3846">
                  <c:v>-5.4484572</c:v>
                </c:pt>
                <c:pt idx="3847">
                  <c:v>-6.1758749999999996</c:v>
                </c:pt>
                <c:pt idx="3848">
                  <c:v>-6.7381887000000003</c:v>
                </c:pt>
                <c:pt idx="3849">
                  <c:v>-7.0660049999999996</c:v>
                </c:pt>
                <c:pt idx="3850">
                  <c:v>-7.2502526999999999</c:v>
                </c:pt>
                <c:pt idx="3851">
                  <c:v>-7.472785</c:v>
                </c:pt>
                <c:pt idx="3852">
                  <c:v>-7.7718879999999997</c:v>
                </c:pt>
                <c:pt idx="3853">
                  <c:v>-8.2217389999999995</c:v>
                </c:pt>
                <c:pt idx="3854">
                  <c:v>-8.8247300000000006</c:v>
                </c:pt>
                <c:pt idx="3855">
                  <c:v>-9.2697939999999992</c:v>
                </c:pt>
                <c:pt idx="3856">
                  <c:v>-9.4683989999999998</c:v>
                </c:pt>
                <c:pt idx="3857">
                  <c:v>-9.3487580000000001</c:v>
                </c:pt>
                <c:pt idx="3858">
                  <c:v>-10.286744000000001</c:v>
                </c:pt>
                <c:pt idx="3859">
                  <c:v>-11.133803</c:v>
                </c:pt>
                <c:pt idx="3860">
                  <c:v>-11.796616</c:v>
                </c:pt>
                <c:pt idx="3861">
                  <c:v>-12.356536</c:v>
                </c:pt>
                <c:pt idx="3862">
                  <c:v>-12.631710999999999</c:v>
                </c:pt>
                <c:pt idx="3863">
                  <c:v>-12.547962</c:v>
                </c:pt>
                <c:pt idx="3864">
                  <c:v>-12.303894</c:v>
                </c:pt>
                <c:pt idx="3865">
                  <c:v>-12.009577</c:v>
                </c:pt>
                <c:pt idx="3866">
                  <c:v>-11.777473000000001</c:v>
                </c:pt>
                <c:pt idx="3867">
                  <c:v>-11.521440999999999</c:v>
                </c:pt>
                <c:pt idx="3868">
                  <c:v>-10.939985</c:v>
                </c:pt>
                <c:pt idx="3869">
                  <c:v>-9.987641</c:v>
                </c:pt>
                <c:pt idx="3870">
                  <c:v>-8.9204430000000006</c:v>
                </c:pt>
                <c:pt idx="3871">
                  <c:v>-8.0733829999999998</c:v>
                </c:pt>
                <c:pt idx="3872">
                  <c:v>-7.2071820000000004</c:v>
                </c:pt>
                <c:pt idx="3873">
                  <c:v>-6.3361945000000004</c:v>
                </c:pt>
                <c:pt idx="3874">
                  <c:v>-5.7044889999999997</c:v>
                </c:pt>
                <c:pt idx="3875">
                  <c:v>-5.0368915000000003</c:v>
                </c:pt>
                <c:pt idx="3876">
                  <c:v>-4.4937209999999999</c:v>
                </c:pt>
                <c:pt idx="3877">
                  <c:v>-4.2999023999999997</c:v>
                </c:pt>
                <c:pt idx="3878">
                  <c:v>-4.3166520000000004</c:v>
                </c:pt>
                <c:pt idx="3879">
                  <c:v>-4.4458646999999996</c:v>
                </c:pt>
                <c:pt idx="3880">
                  <c:v>-4.6564325999999996</c:v>
                </c:pt>
                <c:pt idx="3881">
                  <c:v>-4.7665030000000002</c:v>
                </c:pt>
                <c:pt idx="3882">
                  <c:v>-4.8406799999999999</c:v>
                </c:pt>
                <c:pt idx="3883">
                  <c:v>-5.1134620000000002</c:v>
                </c:pt>
                <c:pt idx="3884">
                  <c:v>-6.0418773000000003</c:v>
                </c:pt>
                <c:pt idx="3885">
                  <c:v>-7.2717879999999999</c:v>
                </c:pt>
                <c:pt idx="3886">
                  <c:v>-8.5471620000000001</c:v>
                </c:pt>
                <c:pt idx="3887">
                  <c:v>-9.4037930000000003</c:v>
                </c:pt>
                <c:pt idx="3888">
                  <c:v>-9.7052890000000005</c:v>
                </c:pt>
                <c:pt idx="3889">
                  <c:v>-10.411171</c:v>
                </c:pt>
                <c:pt idx="3890">
                  <c:v>-11.432905999999999</c:v>
                </c:pt>
                <c:pt idx="3891">
                  <c:v>-12.679567</c:v>
                </c:pt>
                <c:pt idx="3892">
                  <c:v>-13.696517</c:v>
                </c:pt>
                <c:pt idx="3893">
                  <c:v>-15.187245000000001</c:v>
                </c:pt>
                <c:pt idx="3894">
                  <c:v>-16.943577000000001</c:v>
                </c:pt>
                <c:pt idx="3895">
                  <c:v>-19.068403</c:v>
                </c:pt>
                <c:pt idx="3896">
                  <c:v>-20.293530000000001</c:v>
                </c:pt>
                <c:pt idx="3897">
                  <c:v>-20.611774</c:v>
                </c:pt>
                <c:pt idx="3898">
                  <c:v>-20.066210000000002</c:v>
                </c:pt>
                <c:pt idx="3899">
                  <c:v>-18.405591999999999</c:v>
                </c:pt>
                <c:pt idx="3900">
                  <c:v>-16.888542000000001</c:v>
                </c:pt>
                <c:pt idx="3901">
                  <c:v>-15.510277</c:v>
                </c:pt>
                <c:pt idx="3902">
                  <c:v>-12.942778000000001</c:v>
                </c:pt>
                <c:pt idx="3903">
                  <c:v>-9.2650089999999992</c:v>
                </c:pt>
                <c:pt idx="3904">
                  <c:v>-5.3742795000000001</c:v>
                </c:pt>
                <c:pt idx="3905">
                  <c:v>-2.0937196999999999</c:v>
                </c:pt>
                <c:pt idx="3906">
                  <c:v>0.73698940000000002</c:v>
                </c:pt>
                <c:pt idx="3907">
                  <c:v>2.4478575999999999</c:v>
                </c:pt>
                <c:pt idx="3908">
                  <c:v>2.3952154999999999</c:v>
                </c:pt>
                <c:pt idx="3909">
                  <c:v>0.18424734000000001</c:v>
                </c:pt>
                <c:pt idx="3910">
                  <c:v>-2.8450660000000001</c:v>
                </c:pt>
                <c:pt idx="3911">
                  <c:v>-6.0203420000000003</c:v>
                </c:pt>
                <c:pt idx="3912">
                  <c:v>-9.6909310000000009</c:v>
                </c:pt>
                <c:pt idx="3913">
                  <c:v>-12.703495</c:v>
                </c:pt>
                <c:pt idx="3914">
                  <c:v>-14.270794</c:v>
                </c:pt>
                <c:pt idx="3915">
                  <c:v>-15.314064999999999</c:v>
                </c:pt>
                <c:pt idx="3916">
                  <c:v>-15.680167000000001</c:v>
                </c:pt>
                <c:pt idx="3917">
                  <c:v>-14.971890999999999</c:v>
                </c:pt>
                <c:pt idx="3918">
                  <c:v>-14.0697975</c:v>
                </c:pt>
                <c:pt idx="3919">
                  <c:v>-12.265609</c:v>
                </c:pt>
                <c:pt idx="3920">
                  <c:v>-10.971092000000001</c:v>
                </c:pt>
                <c:pt idx="3921">
                  <c:v>-10.698309999999999</c:v>
                </c:pt>
                <c:pt idx="3922">
                  <c:v>-11.164910000000001</c:v>
                </c:pt>
                <c:pt idx="3923">
                  <c:v>-11.210374</c:v>
                </c:pt>
                <c:pt idx="3924">
                  <c:v>-10.499705000000001</c:v>
                </c:pt>
                <c:pt idx="3925">
                  <c:v>-10.348958</c:v>
                </c:pt>
                <c:pt idx="3926">
                  <c:v>-10.164711</c:v>
                </c:pt>
                <c:pt idx="3927">
                  <c:v>-10.655239</c:v>
                </c:pt>
                <c:pt idx="3928">
                  <c:v>-10.913664000000001</c:v>
                </c:pt>
                <c:pt idx="3929">
                  <c:v>-11.241481</c:v>
                </c:pt>
                <c:pt idx="3930">
                  <c:v>-11.447264000000001</c:v>
                </c:pt>
                <c:pt idx="3931">
                  <c:v>-12.425928000000001</c:v>
                </c:pt>
                <c:pt idx="3932">
                  <c:v>-13.323236</c:v>
                </c:pt>
                <c:pt idx="3933">
                  <c:v>-13.593624999999999</c:v>
                </c:pt>
                <c:pt idx="3934">
                  <c:v>-13.543376</c:v>
                </c:pt>
                <c:pt idx="3935">
                  <c:v>-13.603197</c:v>
                </c:pt>
                <c:pt idx="3936">
                  <c:v>-13.588839999999999</c:v>
                </c:pt>
                <c:pt idx="3937">
                  <c:v>-13.663017</c:v>
                </c:pt>
                <c:pt idx="3938">
                  <c:v>-13.713266000000001</c:v>
                </c:pt>
                <c:pt idx="3939">
                  <c:v>-13.619946499999999</c:v>
                </c:pt>
                <c:pt idx="3940">
                  <c:v>-13.768302</c:v>
                </c:pt>
                <c:pt idx="3941">
                  <c:v>-13.483556</c:v>
                </c:pt>
                <c:pt idx="3942">
                  <c:v>-12.954741500000001</c:v>
                </c:pt>
                <c:pt idx="3943">
                  <c:v>-12.210573999999999</c:v>
                </c:pt>
                <c:pt idx="3944">
                  <c:v>-12.086147</c:v>
                </c:pt>
                <c:pt idx="3945">
                  <c:v>-11.858829500000001</c:v>
                </c:pt>
                <c:pt idx="3946">
                  <c:v>-11.595618</c:v>
                </c:pt>
                <c:pt idx="3947">
                  <c:v>-12.141182000000001</c:v>
                </c:pt>
                <c:pt idx="3948">
                  <c:v>-13.136597</c:v>
                </c:pt>
                <c:pt idx="3949">
                  <c:v>-14.017155000000001</c:v>
                </c:pt>
                <c:pt idx="3950">
                  <c:v>-14.433506</c:v>
                </c:pt>
                <c:pt idx="3951">
                  <c:v>-14.325829499999999</c:v>
                </c:pt>
                <c:pt idx="3952">
                  <c:v>-13.969298</c:v>
                </c:pt>
                <c:pt idx="3953">
                  <c:v>-13.615161000000001</c:v>
                </c:pt>
                <c:pt idx="3954">
                  <c:v>-13.043276000000001</c:v>
                </c:pt>
                <c:pt idx="3955">
                  <c:v>-12.468999</c:v>
                </c:pt>
                <c:pt idx="3956">
                  <c:v>-12.131610999999999</c:v>
                </c:pt>
                <c:pt idx="3957">
                  <c:v>-11.9306135</c:v>
                </c:pt>
                <c:pt idx="3958">
                  <c:v>-11.91865</c:v>
                </c:pt>
                <c:pt idx="3959">
                  <c:v>-12.0023985</c:v>
                </c:pt>
                <c:pt idx="3960">
                  <c:v>-12.062219000000001</c:v>
                </c:pt>
                <c:pt idx="3961">
                  <c:v>-12.081362</c:v>
                </c:pt>
                <c:pt idx="3962">
                  <c:v>-11.964112999999999</c:v>
                </c:pt>
                <c:pt idx="3963">
                  <c:v>-11.645867000000001</c:v>
                </c:pt>
                <c:pt idx="3964">
                  <c:v>-11.322837</c:v>
                </c:pt>
                <c:pt idx="3965">
                  <c:v>-11.155339</c:v>
                </c:pt>
                <c:pt idx="3966">
                  <c:v>-10.944770999999999</c:v>
                </c:pt>
                <c:pt idx="3967">
                  <c:v>-10.750952</c:v>
                </c:pt>
                <c:pt idx="3968">
                  <c:v>-10.727024</c:v>
                </c:pt>
                <c:pt idx="3969">
                  <c:v>-10.889735999999999</c:v>
                </c:pt>
                <c:pt idx="3970">
                  <c:v>-11.2343025</c:v>
                </c:pt>
                <c:pt idx="3971">
                  <c:v>-11.665010000000001</c:v>
                </c:pt>
                <c:pt idx="3972">
                  <c:v>-12.141182000000001</c:v>
                </c:pt>
                <c:pt idx="3973">
                  <c:v>-12.784851</c:v>
                </c:pt>
                <c:pt idx="3974">
                  <c:v>-13.643875</c:v>
                </c:pt>
                <c:pt idx="3975">
                  <c:v>-14.691931</c:v>
                </c:pt>
                <c:pt idx="3976">
                  <c:v>-15.914662999999999</c:v>
                </c:pt>
                <c:pt idx="3977">
                  <c:v>-17.216358</c:v>
                </c:pt>
                <c:pt idx="3978">
                  <c:v>-18.259630000000001</c:v>
                </c:pt>
                <c:pt idx="3979">
                  <c:v>-19.013369000000001</c:v>
                </c:pt>
                <c:pt idx="3980">
                  <c:v>-19.53979</c:v>
                </c:pt>
                <c:pt idx="3981">
                  <c:v>-19.920248000000001</c:v>
                </c:pt>
                <c:pt idx="3982">
                  <c:v>-20.173887000000001</c:v>
                </c:pt>
                <c:pt idx="3983">
                  <c:v>-20.307886</c:v>
                </c:pt>
                <c:pt idx="3984">
                  <c:v>-20.164315999999999</c:v>
                </c:pt>
                <c:pt idx="3985">
                  <c:v>-19.669003</c:v>
                </c:pt>
                <c:pt idx="3986">
                  <c:v>-18.640089</c:v>
                </c:pt>
                <c:pt idx="3987">
                  <c:v>-17.240288</c:v>
                </c:pt>
                <c:pt idx="3988">
                  <c:v>-15.668202000000001</c:v>
                </c:pt>
                <c:pt idx="3989">
                  <c:v>-14.129618000000001</c:v>
                </c:pt>
                <c:pt idx="3990">
                  <c:v>-12.74178</c:v>
                </c:pt>
                <c:pt idx="3991">
                  <c:v>-11.62194</c:v>
                </c:pt>
                <c:pt idx="3992">
                  <c:v>-10.722239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6-474A-8548-B84971FE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3264"/>
        <c:axId val="136213744"/>
      </c:lineChart>
      <c:catAx>
        <c:axId val="13621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3744"/>
        <c:crosses val="autoZero"/>
        <c:auto val="1"/>
        <c:lblAlgn val="ctr"/>
        <c:lblOffset val="100"/>
        <c:noMultiLvlLbl val="0"/>
      </c:catAx>
      <c:valAx>
        <c:axId val="1362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Keshav_Backfall!$N$1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Keshav_Backfall!$N$2:$N$3994</c:f>
              <c:numCache>
                <c:formatCode>General</c:formatCode>
                <c:ptCount val="3993"/>
                <c:pt idx="0">
                  <c:v>0</c:v>
                </c:pt>
                <c:pt idx="1">
                  <c:v>-2.8139593999999999</c:v>
                </c:pt>
                <c:pt idx="2">
                  <c:v>-2.8354948000000002</c:v>
                </c:pt>
                <c:pt idx="3">
                  <c:v>-2.7349963000000002</c:v>
                </c:pt>
                <c:pt idx="4">
                  <c:v>-2.6321048999999999</c:v>
                </c:pt>
                <c:pt idx="5">
                  <c:v>-2.6009981999999998</c:v>
                </c:pt>
                <c:pt idx="6">
                  <c:v>-2.6608187999999999</c:v>
                </c:pt>
                <c:pt idx="7">
                  <c:v>-2.7517459999999998</c:v>
                </c:pt>
                <c:pt idx="8">
                  <c:v>-2.7972096999999998</c:v>
                </c:pt>
                <c:pt idx="9">
                  <c:v>-2.7804600000000002</c:v>
                </c:pt>
                <c:pt idx="10">
                  <c:v>-2.6919255</c:v>
                </c:pt>
                <c:pt idx="11">
                  <c:v>-2.7278178</c:v>
                </c:pt>
                <c:pt idx="12">
                  <c:v>-2.6943182999999999</c:v>
                </c:pt>
                <c:pt idx="13">
                  <c:v>-2.6009981999999998</c:v>
                </c:pt>
                <c:pt idx="14">
                  <c:v>-2.5100709999999999</c:v>
                </c:pt>
                <c:pt idx="15">
                  <c:v>-2.5435705</c:v>
                </c:pt>
                <c:pt idx="16">
                  <c:v>-2.5411777</c:v>
                </c:pt>
                <c:pt idx="17">
                  <c:v>-2.5579274000000001</c:v>
                </c:pt>
                <c:pt idx="18">
                  <c:v>-2.5124637999999999</c:v>
                </c:pt>
                <c:pt idx="19">
                  <c:v>-2.4861426</c:v>
                </c:pt>
                <c:pt idx="20">
                  <c:v>-2.4981070000000001</c:v>
                </c:pt>
                <c:pt idx="21">
                  <c:v>-2.4263222</c:v>
                </c:pt>
                <c:pt idx="22">
                  <c:v>-2.4239294999999998</c:v>
                </c:pt>
                <c:pt idx="23">
                  <c:v>-2.3784657</c:v>
                </c:pt>
                <c:pt idx="24">
                  <c:v>-2.428715</c:v>
                </c:pt>
                <c:pt idx="25">
                  <c:v>-2.5100709999999999</c:v>
                </c:pt>
                <c:pt idx="26">
                  <c:v>-2.5938199000000002</c:v>
                </c:pt>
                <c:pt idx="27">
                  <c:v>-2.6536403000000002</c:v>
                </c:pt>
                <c:pt idx="28">
                  <c:v>-2.6727829999999999</c:v>
                </c:pt>
                <c:pt idx="29">
                  <c:v>-2.6368906000000001</c:v>
                </c:pt>
                <c:pt idx="30">
                  <c:v>-2.6703901000000001</c:v>
                </c:pt>
                <c:pt idx="31">
                  <c:v>-2.8019953000000002</c:v>
                </c:pt>
                <c:pt idx="32">
                  <c:v>-2.9359934000000001</c:v>
                </c:pt>
                <c:pt idx="33">
                  <c:v>-2.3688943</c:v>
                </c:pt>
                <c:pt idx="34">
                  <c:v>-2.6464617000000001</c:v>
                </c:pt>
                <c:pt idx="35">
                  <c:v>-2.9288150000000002</c:v>
                </c:pt>
                <c:pt idx="36">
                  <c:v>-2.1320049999999999</c:v>
                </c:pt>
                <c:pt idx="37">
                  <c:v>-2.8594232000000002</c:v>
                </c:pt>
                <c:pt idx="38">
                  <c:v>-2.8115665999999999</c:v>
                </c:pt>
                <c:pt idx="39">
                  <c:v>-2.0985054999999999</c:v>
                </c:pt>
                <c:pt idx="40">
                  <c:v>-2.8378877999999998</c:v>
                </c:pt>
                <c:pt idx="41">
                  <c:v>-2.4358935000000002</c:v>
                </c:pt>
                <c:pt idx="42">
                  <c:v>-2.184647</c:v>
                </c:pt>
                <c:pt idx="43">
                  <c:v>-2.9431717000000002</c:v>
                </c:pt>
                <c:pt idx="44">
                  <c:v>-2.2612174</c:v>
                </c:pt>
                <c:pt idx="45">
                  <c:v>-2.4765712999999998</c:v>
                </c:pt>
                <c:pt idx="46">
                  <c:v>-2.9575288</c:v>
                </c:pt>
                <c:pt idx="47">
                  <c:v>-2.5627130999999999</c:v>
                </c:pt>
                <c:pt idx="48">
                  <c:v>-2.6033909999999998</c:v>
                </c:pt>
                <c:pt idx="49">
                  <c:v>-2.7158536999999998</c:v>
                </c:pt>
                <c:pt idx="50">
                  <c:v>-3.1680972999999999</c:v>
                </c:pt>
                <c:pt idx="51">
                  <c:v>-3.1058838</c:v>
                </c:pt>
                <c:pt idx="52">
                  <c:v>-2.8115665999999999</c:v>
                </c:pt>
                <c:pt idx="53">
                  <c:v>-2.2779672</c:v>
                </c:pt>
                <c:pt idx="54">
                  <c:v>-3.1082765999999999</c:v>
                </c:pt>
                <c:pt idx="55">
                  <c:v>-2.4741786000000001</c:v>
                </c:pt>
                <c:pt idx="56">
                  <c:v>-2.7182464999999998</c:v>
                </c:pt>
                <c:pt idx="57">
                  <c:v>-2.8594232000000002</c:v>
                </c:pt>
                <c:pt idx="58">
                  <c:v>-2.2875385000000001</c:v>
                </c:pt>
                <c:pt idx="59">
                  <c:v>-2.2851455000000001</c:v>
                </c:pt>
                <c:pt idx="60">
                  <c:v>-2.6703901000000001</c:v>
                </c:pt>
                <c:pt idx="61">
                  <c:v>-2.6464617000000001</c:v>
                </c:pt>
                <c:pt idx="62">
                  <c:v>-2.6679974</c:v>
                </c:pt>
                <c:pt idx="63">
                  <c:v>-2.6847470000000002</c:v>
                </c:pt>
                <c:pt idx="64">
                  <c:v>-2.6249262999999998</c:v>
                </c:pt>
                <c:pt idx="65">
                  <c:v>-2.6225336000000001</c:v>
                </c:pt>
                <c:pt idx="66">
                  <c:v>-2.5651060000000001</c:v>
                </c:pt>
                <c:pt idx="67">
                  <c:v>-2.5507488</c:v>
                </c:pt>
                <c:pt idx="68">
                  <c:v>-2.5507488</c:v>
                </c:pt>
                <c:pt idx="69">
                  <c:v>-2.5292134000000002</c:v>
                </c:pt>
                <c:pt idx="70">
                  <c:v>-2.5435705</c:v>
                </c:pt>
                <c:pt idx="71">
                  <c:v>-2.5914267999999998</c:v>
                </c:pt>
                <c:pt idx="72">
                  <c:v>-2.5842485000000002</c:v>
                </c:pt>
                <c:pt idx="73">
                  <c:v>-2.5938199000000002</c:v>
                </c:pt>
                <c:pt idx="74">
                  <c:v>-2.5890339999999998</c:v>
                </c:pt>
                <c:pt idx="75">
                  <c:v>-2.5363920000000002</c:v>
                </c:pt>
                <c:pt idx="76">
                  <c:v>-2.5100709999999999</c:v>
                </c:pt>
                <c:pt idx="77">
                  <c:v>-2.4335005000000001</c:v>
                </c:pt>
                <c:pt idx="78">
                  <c:v>-2.3976082999999999</c:v>
                </c:pt>
                <c:pt idx="79">
                  <c:v>-2.3976082999999999</c:v>
                </c:pt>
                <c:pt idx="80">
                  <c:v>-2.4239294999999998</c:v>
                </c:pt>
                <c:pt idx="81">
                  <c:v>-2.3808584000000002</c:v>
                </c:pt>
                <c:pt idx="82">
                  <c:v>-2.2636101000000002</c:v>
                </c:pt>
                <c:pt idx="83">
                  <c:v>-2.1822542999999999</c:v>
                </c:pt>
                <c:pt idx="84">
                  <c:v>-2.0865414000000002</c:v>
                </c:pt>
                <c:pt idx="85">
                  <c:v>-2.1200410000000001</c:v>
                </c:pt>
                <c:pt idx="86">
                  <c:v>-2.2707887000000002</c:v>
                </c:pt>
                <c:pt idx="87">
                  <c:v>-2.4047868000000001</c:v>
                </c:pt>
                <c:pt idx="88">
                  <c:v>-2.4335005000000001</c:v>
                </c:pt>
                <c:pt idx="89">
                  <c:v>-2.5363920000000002</c:v>
                </c:pt>
                <c:pt idx="90">
                  <c:v>-2.5172493</c:v>
                </c:pt>
                <c:pt idx="91">
                  <c:v>-2.6225336000000001</c:v>
                </c:pt>
                <c:pt idx="92">
                  <c:v>-2.6871396999999999</c:v>
                </c:pt>
                <c:pt idx="93">
                  <c:v>-2.9024939999999999</c:v>
                </c:pt>
                <c:pt idx="94">
                  <c:v>-3.0508489999999999</c:v>
                </c:pt>
                <c:pt idx="95">
                  <c:v>-3.0939198000000001</c:v>
                </c:pt>
                <c:pt idx="96">
                  <c:v>-2.7517459999999998</c:v>
                </c:pt>
                <c:pt idx="97">
                  <c:v>-2.7661030000000002</c:v>
                </c:pt>
                <c:pt idx="98">
                  <c:v>-2.5244279999999999</c:v>
                </c:pt>
                <c:pt idx="99">
                  <c:v>-2.2588246000000001</c:v>
                </c:pt>
                <c:pt idx="100">
                  <c:v>-2.3306092999999999</c:v>
                </c:pt>
                <c:pt idx="101">
                  <c:v>-2.3880370000000002</c:v>
                </c:pt>
                <c:pt idx="102">
                  <c:v>-2.3162522000000001</c:v>
                </c:pt>
                <c:pt idx="103">
                  <c:v>-2.2181465999999999</c:v>
                </c:pt>
                <c:pt idx="104">
                  <c:v>-2.1894326</c:v>
                </c:pt>
                <c:pt idx="105">
                  <c:v>-2.0051853999999998</c:v>
                </c:pt>
                <c:pt idx="106">
                  <c:v>-2.4335005000000001</c:v>
                </c:pt>
                <c:pt idx="107">
                  <c:v>-2.5100709999999999</c:v>
                </c:pt>
                <c:pt idx="108">
                  <c:v>-2.184647</c:v>
                </c:pt>
                <c:pt idx="109">
                  <c:v>-2.5244279999999999</c:v>
                </c:pt>
                <c:pt idx="110">
                  <c:v>-2.4741786000000001</c:v>
                </c:pt>
                <c:pt idx="111">
                  <c:v>-2.9431717000000002</c:v>
                </c:pt>
                <c:pt idx="112">
                  <c:v>-3.0101710000000002</c:v>
                </c:pt>
                <c:pt idx="113">
                  <c:v>-2.8689941999999999</c:v>
                </c:pt>
                <c:pt idx="114">
                  <c:v>-2.725425</c:v>
                </c:pt>
                <c:pt idx="115">
                  <c:v>-2.4119651000000002</c:v>
                </c:pt>
                <c:pt idx="116">
                  <c:v>-1.7180466999999999</c:v>
                </c:pt>
                <c:pt idx="117">
                  <c:v>-1.6725829999999999</c:v>
                </c:pt>
                <c:pt idx="118">
                  <c:v>-1.6654046</c:v>
                </c:pt>
                <c:pt idx="119">
                  <c:v>-1.2610176</c:v>
                </c:pt>
                <c:pt idx="120">
                  <c:v>-1.3040883999999999</c:v>
                </c:pt>
                <c:pt idx="121">
                  <c:v>-0.72981090000000004</c:v>
                </c:pt>
                <c:pt idx="122">
                  <c:v>-1.5553347</c:v>
                </c:pt>
                <c:pt idx="123">
                  <c:v>-0.85663049999999996</c:v>
                </c:pt>
                <c:pt idx="124">
                  <c:v>-0.97387880000000004</c:v>
                </c:pt>
                <c:pt idx="125">
                  <c:v>-1.5122639</c:v>
                </c:pt>
                <c:pt idx="126">
                  <c:v>-2.1176480999999998</c:v>
                </c:pt>
                <c:pt idx="127">
                  <c:v>-3.4743786000000001</c:v>
                </c:pt>
                <c:pt idx="128">
                  <c:v>-4.4147577</c:v>
                </c:pt>
                <c:pt idx="129">
                  <c:v>-4.4243293000000001</c:v>
                </c:pt>
                <c:pt idx="130">
                  <c:v>-3.9338004999999998</c:v>
                </c:pt>
                <c:pt idx="131">
                  <c:v>-3.3906298000000001</c:v>
                </c:pt>
                <c:pt idx="132">
                  <c:v>-3.022135</c:v>
                </c:pt>
                <c:pt idx="133">
                  <c:v>-2.2636101000000002</c:v>
                </c:pt>
                <c:pt idx="134">
                  <c:v>-1.4069796999999999</c:v>
                </c:pt>
                <c:pt idx="135">
                  <c:v>-0.80877405000000002</c:v>
                </c:pt>
                <c:pt idx="136">
                  <c:v>-0.66999036000000001</c:v>
                </c:pt>
                <c:pt idx="137">
                  <c:v>-0.39960137000000001</c:v>
                </c:pt>
                <c:pt idx="138">
                  <c:v>0.55752765999999998</c:v>
                </c:pt>
                <c:pt idx="139">
                  <c:v>0.41156547999999998</c:v>
                </c:pt>
                <c:pt idx="140">
                  <c:v>-0.92602234999999999</c:v>
                </c:pt>
                <c:pt idx="141">
                  <c:v>-2.0841484000000001</c:v>
                </c:pt>
                <c:pt idx="142">
                  <c:v>-2.0338992999999999</c:v>
                </c:pt>
                <c:pt idx="143">
                  <c:v>-1.6319051</c:v>
                </c:pt>
                <c:pt idx="144">
                  <c:v>-1.5026926</c:v>
                </c:pt>
                <c:pt idx="145">
                  <c:v>-0.69152575999999999</c:v>
                </c:pt>
                <c:pt idx="146">
                  <c:v>-0.69391860000000005</c:v>
                </c:pt>
                <c:pt idx="147">
                  <c:v>-0.24646074000000001</c:v>
                </c:pt>
                <c:pt idx="148">
                  <c:v>-1.0839486</c:v>
                </c:pt>
                <c:pt idx="149">
                  <c:v>-3.842873</c:v>
                </c:pt>
                <c:pt idx="150">
                  <c:v>-4.7258250000000004</c:v>
                </c:pt>
                <c:pt idx="151">
                  <c:v>-5.2474600000000002</c:v>
                </c:pt>
                <c:pt idx="152">
                  <c:v>-4.7090750000000003</c:v>
                </c:pt>
                <c:pt idx="153">
                  <c:v>-5.0057850000000004</c:v>
                </c:pt>
                <c:pt idx="154">
                  <c:v>-6.2380886000000002</c:v>
                </c:pt>
                <c:pt idx="155">
                  <c:v>-6.9607210000000004</c:v>
                </c:pt>
                <c:pt idx="156">
                  <c:v>-4.9890350000000003</c:v>
                </c:pt>
                <c:pt idx="157">
                  <c:v>-4.3669013999999997</c:v>
                </c:pt>
                <c:pt idx="158">
                  <c:v>-2.4263222</c:v>
                </c:pt>
                <c:pt idx="159">
                  <c:v>1.8113668000000001</c:v>
                </c:pt>
                <c:pt idx="160">
                  <c:v>5.2043889999999999</c:v>
                </c:pt>
                <c:pt idx="161">
                  <c:v>7.0181490000000002</c:v>
                </c:pt>
                <c:pt idx="162">
                  <c:v>6.9726853000000002</c:v>
                </c:pt>
                <c:pt idx="163">
                  <c:v>6.5276202999999997</c:v>
                </c:pt>
                <c:pt idx="164">
                  <c:v>5.6039906000000004</c:v>
                </c:pt>
                <c:pt idx="165">
                  <c:v>0.57188463</c:v>
                </c:pt>
                <c:pt idx="166">
                  <c:v>-3.3308089999999999</c:v>
                </c:pt>
                <c:pt idx="167">
                  <c:v>2.8546374000000001</c:v>
                </c:pt>
                <c:pt idx="168">
                  <c:v>-7.0683980000000002</c:v>
                </c:pt>
                <c:pt idx="169">
                  <c:v>-14.254045</c:v>
                </c:pt>
                <c:pt idx="170">
                  <c:v>3.2111679999999998</c:v>
                </c:pt>
                <c:pt idx="171">
                  <c:v>3.8715869999999999</c:v>
                </c:pt>
                <c:pt idx="172">
                  <c:v>-3.2709885000000001</c:v>
                </c:pt>
                <c:pt idx="173">
                  <c:v>1.7682959</c:v>
                </c:pt>
                <c:pt idx="174">
                  <c:v>0.20578273999999999</c:v>
                </c:pt>
                <c:pt idx="175">
                  <c:v>1.8807586000000001</c:v>
                </c:pt>
                <c:pt idx="176">
                  <c:v>0.42592242000000002</c:v>
                </c:pt>
                <c:pt idx="177">
                  <c:v>1.7084754</c:v>
                </c:pt>
                <c:pt idx="178">
                  <c:v>3.7016966</c:v>
                </c:pt>
                <c:pt idx="179">
                  <c:v>4.9292144999999996</c:v>
                </c:pt>
                <c:pt idx="180">
                  <c:v>5.6829539999999996</c:v>
                </c:pt>
                <c:pt idx="181">
                  <c:v>6.4079790000000001</c:v>
                </c:pt>
                <c:pt idx="182">
                  <c:v>6.0323057000000002</c:v>
                </c:pt>
                <c:pt idx="183">
                  <c:v>5.1684970000000003</c:v>
                </c:pt>
                <c:pt idx="184">
                  <c:v>4.0151563000000001</c:v>
                </c:pt>
                <c:pt idx="185">
                  <c:v>3.4289147999999998</c:v>
                </c:pt>
                <c:pt idx="186">
                  <c:v>3.7064821999999999</c:v>
                </c:pt>
                <c:pt idx="187">
                  <c:v>3.6083764999999999</c:v>
                </c:pt>
                <c:pt idx="188">
                  <c:v>3.4073793999999999</c:v>
                </c:pt>
                <c:pt idx="189">
                  <c:v>3.3355947000000001</c:v>
                </c:pt>
                <c:pt idx="190">
                  <c:v>2.9527429999999999</c:v>
                </c:pt>
                <c:pt idx="191">
                  <c:v>2.6177480000000002</c:v>
                </c:pt>
                <c:pt idx="192">
                  <c:v>2.3186452000000002</c:v>
                </c:pt>
                <c:pt idx="193">
                  <c:v>2.3210380000000002</c:v>
                </c:pt>
                <c:pt idx="194">
                  <c:v>2.3736799999999998</c:v>
                </c:pt>
                <c:pt idx="195">
                  <c:v>2.9814569999999998</c:v>
                </c:pt>
                <c:pt idx="196">
                  <c:v>3.2350962000000001</c:v>
                </c:pt>
                <c:pt idx="197">
                  <c:v>4.2041893000000004</c:v>
                </c:pt>
                <c:pt idx="198">
                  <c:v>4.6899322999999997</c:v>
                </c:pt>
                <c:pt idx="199">
                  <c:v>4.8215374999999998</c:v>
                </c:pt>
                <c:pt idx="200">
                  <c:v>4.1730830000000001</c:v>
                </c:pt>
                <c:pt idx="201">
                  <c:v>4.1706899999999996</c:v>
                </c:pt>
                <c:pt idx="202">
                  <c:v>4.1324050000000003</c:v>
                </c:pt>
                <c:pt idx="203">
                  <c:v>4.0869412000000001</c:v>
                </c:pt>
                <c:pt idx="204">
                  <c:v>3.9792640000000001</c:v>
                </c:pt>
                <c:pt idx="205">
                  <c:v>3.8165521999999998</c:v>
                </c:pt>
                <c:pt idx="206">
                  <c:v>3.6825540000000001</c:v>
                </c:pt>
                <c:pt idx="207">
                  <c:v>3.5437702999999998</c:v>
                </c:pt>
                <c:pt idx="208">
                  <c:v>3.4360933</c:v>
                </c:pt>
                <c:pt idx="209">
                  <c:v>3.4360933</c:v>
                </c:pt>
                <c:pt idx="210">
                  <c:v>3.4887353999999999</c:v>
                </c:pt>
                <c:pt idx="211">
                  <c:v>3.5700915000000002</c:v>
                </c:pt>
                <c:pt idx="212">
                  <c:v>3.6203406</c:v>
                </c:pt>
                <c:pt idx="213">
                  <c:v>3.6394831999999999</c:v>
                </c:pt>
                <c:pt idx="214">
                  <c:v>3.6466618</c:v>
                </c:pt>
                <c:pt idx="215">
                  <c:v>3.6346976999999998</c:v>
                </c:pt>
                <c:pt idx="216">
                  <c:v>3.5916269999999999</c:v>
                </c:pt>
                <c:pt idx="217">
                  <c:v>3.6203406</c:v>
                </c:pt>
                <c:pt idx="218">
                  <c:v>3.7016966</c:v>
                </c:pt>
                <c:pt idx="219">
                  <c:v>3.8117664000000002</c:v>
                </c:pt>
                <c:pt idx="220">
                  <c:v>3.9457645000000001</c:v>
                </c:pt>
                <c:pt idx="221">
                  <c:v>4.0414776999999997</c:v>
                </c:pt>
                <c:pt idx="222">
                  <c:v>4.089334</c:v>
                </c:pt>
                <c:pt idx="223">
                  <c:v>4.0749769999999996</c:v>
                </c:pt>
                <c:pt idx="224">
                  <c:v>4.0534414999999999</c:v>
                </c:pt>
                <c:pt idx="225">
                  <c:v>4.0271205999999999</c:v>
                </c:pt>
                <c:pt idx="226">
                  <c:v>3.9984066</c:v>
                </c:pt>
                <c:pt idx="227">
                  <c:v>4.0247279999999996</c:v>
                </c:pt>
                <c:pt idx="228">
                  <c:v>4.0677985999999997</c:v>
                </c:pt>
                <c:pt idx="229">
                  <c:v>4.0582269999999996</c:v>
                </c:pt>
                <c:pt idx="230">
                  <c:v>4.0199420000000003</c:v>
                </c:pt>
                <c:pt idx="231">
                  <c:v>3.9577285999999998</c:v>
                </c:pt>
                <c:pt idx="232">
                  <c:v>3.9314076999999998</c:v>
                </c:pt>
                <c:pt idx="233">
                  <c:v>3.9026936999999999</c:v>
                </c:pt>
                <c:pt idx="234">
                  <c:v>3.8907297000000001</c:v>
                </c:pt>
                <c:pt idx="235">
                  <c:v>3.9122650000000001</c:v>
                </c:pt>
                <c:pt idx="236">
                  <c:v>3.9098723</c:v>
                </c:pt>
                <c:pt idx="237">
                  <c:v>3.9050864999999999</c:v>
                </c:pt>
                <c:pt idx="238">
                  <c:v>3.9457645000000001</c:v>
                </c:pt>
                <c:pt idx="239">
                  <c:v>3.9744785</c:v>
                </c:pt>
                <c:pt idx="240">
                  <c:v>4.0438704000000003</c:v>
                </c:pt>
                <c:pt idx="241">
                  <c:v>4.0606200000000001</c:v>
                </c:pt>
                <c:pt idx="242">
                  <c:v>4.0558342999999999</c:v>
                </c:pt>
                <c:pt idx="243">
                  <c:v>4.022335</c:v>
                </c:pt>
                <c:pt idx="244">
                  <c:v>4.0271205999999999</c:v>
                </c:pt>
                <c:pt idx="245">
                  <c:v>4.0199420000000003</c:v>
                </c:pt>
                <c:pt idx="246">
                  <c:v>4.0175489999999998</c:v>
                </c:pt>
                <c:pt idx="247">
                  <c:v>3.991228</c:v>
                </c:pt>
                <c:pt idx="248">
                  <c:v>3.9672999999999998</c:v>
                </c:pt>
                <c:pt idx="249">
                  <c:v>3.9433718</c:v>
                </c:pt>
                <c:pt idx="250">
                  <c:v>3.8811583999999999</c:v>
                </c:pt>
                <c:pt idx="251">
                  <c:v>3.8739797999999999</c:v>
                </c:pt>
                <c:pt idx="252">
                  <c:v>3.8500516</c:v>
                </c:pt>
                <c:pt idx="253">
                  <c:v>3.8668014999999998</c:v>
                </c:pt>
                <c:pt idx="254">
                  <c:v>3.9266220000000001</c:v>
                </c:pt>
                <c:pt idx="255">
                  <c:v>3.9936210000000001</c:v>
                </c:pt>
                <c:pt idx="256">
                  <c:v>4.0271205999999999</c:v>
                </c:pt>
                <c:pt idx="257">
                  <c:v>4.0319060000000002</c:v>
                </c:pt>
                <c:pt idx="258">
                  <c:v>4.0103707000000002</c:v>
                </c:pt>
                <c:pt idx="259">
                  <c:v>4.022335</c:v>
                </c:pt>
                <c:pt idx="260">
                  <c:v>4.0342989999999999</c:v>
                </c:pt>
                <c:pt idx="261">
                  <c:v>4.0127635000000001</c:v>
                </c:pt>
                <c:pt idx="262">
                  <c:v>3.9840498000000002</c:v>
                </c:pt>
                <c:pt idx="263">
                  <c:v>3.9577285999999998</c:v>
                </c:pt>
                <c:pt idx="264">
                  <c:v>3.9481573000000001</c:v>
                </c:pt>
                <c:pt idx="265">
                  <c:v>3.9672999999999998</c:v>
                </c:pt>
                <c:pt idx="266">
                  <c:v>3.9960138999999999</c:v>
                </c:pt>
                <c:pt idx="267">
                  <c:v>4.0031923999999997</c:v>
                </c:pt>
                <c:pt idx="268">
                  <c:v>4.0151563000000001</c:v>
                </c:pt>
                <c:pt idx="269">
                  <c:v>4.0199420000000003</c:v>
                </c:pt>
                <c:pt idx="270">
                  <c:v>3.9840498000000002</c:v>
                </c:pt>
                <c:pt idx="271">
                  <c:v>3.9816568000000001</c:v>
                </c:pt>
                <c:pt idx="272">
                  <c:v>3.9720854999999999</c:v>
                </c:pt>
                <c:pt idx="273">
                  <c:v>3.9816568000000001</c:v>
                </c:pt>
                <c:pt idx="274">
                  <c:v>3.9888352999999999</c:v>
                </c:pt>
                <c:pt idx="275">
                  <c:v>4.0007997</c:v>
                </c:pt>
                <c:pt idx="276">
                  <c:v>4.0127635000000001</c:v>
                </c:pt>
                <c:pt idx="277">
                  <c:v>3.9960138999999999</c:v>
                </c:pt>
                <c:pt idx="278">
                  <c:v>4.0079779999999996</c:v>
                </c:pt>
                <c:pt idx="279">
                  <c:v>3.9720854999999999</c:v>
                </c:pt>
                <c:pt idx="280">
                  <c:v>3.9601213999999998</c:v>
                </c:pt>
                <c:pt idx="281">
                  <c:v>3.9170506</c:v>
                </c:pt>
                <c:pt idx="282">
                  <c:v>3.8907297000000001</c:v>
                </c:pt>
                <c:pt idx="283">
                  <c:v>3.8763725999999998</c:v>
                </c:pt>
                <c:pt idx="284">
                  <c:v>3.8883369999999999</c:v>
                </c:pt>
                <c:pt idx="285">
                  <c:v>3.8931224000000002</c:v>
                </c:pt>
                <c:pt idx="286">
                  <c:v>3.8668014999999998</c:v>
                </c:pt>
                <c:pt idx="287">
                  <c:v>3.8715869999999999</c:v>
                </c:pt>
                <c:pt idx="288">
                  <c:v>3.8955152000000002</c:v>
                </c:pt>
                <c:pt idx="289">
                  <c:v>-2.4335005000000001</c:v>
                </c:pt>
                <c:pt idx="290">
                  <c:v>-3.0987053000000002</c:v>
                </c:pt>
                <c:pt idx="291">
                  <c:v>-4.2352961999999996</c:v>
                </c:pt>
                <c:pt idx="292">
                  <c:v>-5.7044889999999997</c:v>
                </c:pt>
                <c:pt idx="293">
                  <c:v>-7.1593249999999999</c:v>
                </c:pt>
                <c:pt idx="294">
                  <c:v>-8.1020974999999993</c:v>
                </c:pt>
                <c:pt idx="295">
                  <c:v>-8.4418780000000009</c:v>
                </c:pt>
                <c:pt idx="296">
                  <c:v>-8.2935230000000004</c:v>
                </c:pt>
                <c:pt idx="297">
                  <c:v>-8.2073809999999998</c:v>
                </c:pt>
                <c:pt idx="298">
                  <c:v>-8.5064840000000004</c:v>
                </c:pt>
                <c:pt idx="299">
                  <c:v>-9.2985089999999992</c:v>
                </c:pt>
                <c:pt idx="300">
                  <c:v>-10.188639</c:v>
                </c:pt>
                <c:pt idx="301">
                  <c:v>-10.710274</c:v>
                </c:pt>
                <c:pt idx="302">
                  <c:v>-10.731809999999999</c:v>
                </c:pt>
                <c:pt idx="303">
                  <c:v>-10.468598999999999</c:v>
                </c:pt>
                <c:pt idx="304">
                  <c:v>-10.191031000000001</c:v>
                </c:pt>
                <c:pt idx="305">
                  <c:v>-10.121639999999999</c:v>
                </c:pt>
                <c:pt idx="306">
                  <c:v>-10.078569</c:v>
                </c:pt>
                <c:pt idx="307">
                  <c:v>-10.037891</c:v>
                </c:pt>
                <c:pt idx="308">
                  <c:v>-9.8967139999999993</c:v>
                </c:pt>
                <c:pt idx="309">
                  <c:v>-9.7794659999999993</c:v>
                </c:pt>
                <c:pt idx="310">
                  <c:v>-9.7316090000000006</c:v>
                </c:pt>
                <c:pt idx="311">
                  <c:v>-9.8392870000000006</c:v>
                </c:pt>
                <c:pt idx="312">
                  <c:v>-10.188639</c:v>
                </c:pt>
                <c:pt idx="313">
                  <c:v>-10.566705000000001</c:v>
                </c:pt>
                <c:pt idx="314">
                  <c:v>-10.913664000000001</c:v>
                </c:pt>
                <c:pt idx="315">
                  <c:v>-11.059627000000001</c:v>
                </c:pt>
                <c:pt idx="316">
                  <c:v>-9.5186480000000007</c:v>
                </c:pt>
                <c:pt idx="317">
                  <c:v>-9.9397850000000005</c:v>
                </c:pt>
                <c:pt idx="318">
                  <c:v>-10.253245</c:v>
                </c:pt>
                <c:pt idx="319">
                  <c:v>-10.090533000000001</c:v>
                </c:pt>
                <c:pt idx="320">
                  <c:v>-9.3655080000000002</c:v>
                </c:pt>
                <c:pt idx="321">
                  <c:v>-8.6931250000000002</c:v>
                </c:pt>
                <c:pt idx="322">
                  <c:v>-8.62134</c:v>
                </c:pt>
                <c:pt idx="323">
                  <c:v>-9.1310110000000009</c:v>
                </c:pt>
                <c:pt idx="324">
                  <c:v>-10.188639</c:v>
                </c:pt>
                <c:pt idx="325">
                  <c:v>-11.547762000000001</c:v>
                </c:pt>
                <c:pt idx="326">
                  <c:v>-12.997812</c:v>
                </c:pt>
                <c:pt idx="327">
                  <c:v>-14.196617</c:v>
                </c:pt>
                <c:pt idx="328">
                  <c:v>-14.840286000000001</c:v>
                </c:pt>
                <c:pt idx="329">
                  <c:v>-15.060426</c:v>
                </c:pt>
                <c:pt idx="330">
                  <c:v>-14.866607</c:v>
                </c:pt>
                <c:pt idx="331">
                  <c:v>-14.543576</c:v>
                </c:pt>
                <c:pt idx="332">
                  <c:v>-14.175081</c:v>
                </c:pt>
                <c:pt idx="333">
                  <c:v>-13.646267999999999</c:v>
                </c:pt>
                <c:pt idx="334">
                  <c:v>-12.964313499999999</c:v>
                </c:pt>
                <c:pt idx="335">
                  <c:v>-12.136396</c:v>
                </c:pt>
                <c:pt idx="336">
                  <c:v>-11.511869000000001</c:v>
                </c:pt>
                <c:pt idx="337">
                  <c:v>-11.107483</c:v>
                </c:pt>
                <c:pt idx="338">
                  <c:v>-11.033305</c:v>
                </c:pt>
                <c:pt idx="339">
                  <c:v>-11.215159</c:v>
                </c:pt>
                <c:pt idx="340">
                  <c:v>-11.507084000000001</c:v>
                </c:pt>
                <c:pt idx="341">
                  <c:v>-11.437692999999999</c:v>
                </c:pt>
                <c:pt idx="342">
                  <c:v>-11.406586000000001</c:v>
                </c:pt>
                <c:pt idx="343">
                  <c:v>-11.428121000000001</c:v>
                </c:pt>
                <c:pt idx="344">
                  <c:v>-11.274981</c:v>
                </c:pt>
                <c:pt idx="345">
                  <c:v>-11.420942</c:v>
                </c:pt>
                <c:pt idx="346">
                  <c:v>-11.674581999999999</c:v>
                </c:pt>
                <c:pt idx="347">
                  <c:v>-12.177073999999999</c:v>
                </c:pt>
                <c:pt idx="348">
                  <c:v>-11.60519</c:v>
                </c:pt>
                <c:pt idx="349">
                  <c:v>-10.334600999999999</c:v>
                </c:pt>
                <c:pt idx="350">
                  <c:v>-8.9180499999999991</c:v>
                </c:pt>
                <c:pt idx="351">
                  <c:v>-7.7001033000000003</c:v>
                </c:pt>
                <c:pt idx="352">
                  <c:v>-5.0775695000000001</c:v>
                </c:pt>
                <c:pt idx="353">
                  <c:v>3.2709885000000001</c:v>
                </c:pt>
                <c:pt idx="354">
                  <c:v>-0.59820569999999995</c:v>
                </c:pt>
                <c:pt idx="355">
                  <c:v>-8.0685979999999997</c:v>
                </c:pt>
                <c:pt idx="356">
                  <c:v>-2.7421749000000002</c:v>
                </c:pt>
                <c:pt idx="357">
                  <c:v>-4.1300119999999998</c:v>
                </c:pt>
                <c:pt idx="358">
                  <c:v>-1.698904</c:v>
                </c:pt>
                <c:pt idx="359">
                  <c:v>-1.6797614999999999</c:v>
                </c:pt>
                <c:pt idx="360">
                  <c:v>-0.45942192999999998</c:v>
                </c:pt>
                <c:pt idx="361">
                  <c:v>-0.65324055999999997</c:v>
                </c:pt>
                <c:pt idx="362">
                  <c:v>-0.83270230000000001</c:v>
                </c:pt>
                <c:pt idx="363">
                  <c:v>-0.45463629999999999</c:v>
                </c:pt>
                <c:pt idx="364">
                  <c:v>0.14117653999999999</c:v>
                </c:pt>
                <c:pt idx="365">
                  <c:v>-0.62691949999999996</c:v>
                </c:pt>
                <c:pt idx="366">
                  <c:v>-4.0127635000000001</c:v>
                </c:pt>
                <c:pt idx="367">
                  <c:v>-3.266203</c:v>
                </c:pt>
                <c:pt idx="368">
                  <c:v>-1.6079768000000001</c:v>
                </c:pt>
                <c:pt idx="369">
                  <c:v>-0.91884387000000001</c:v>
                </c:pt>
                <c:pt idx="370">
                  <c:v>-2.5316063999999998</c:v>
                </c:pt>
                <c:pt idx="371">
                  <c:v>-2.9742785</c:v>
                </c:pt>
                <c:pt idx="372">
                  <c:v>-1.2323036000000001</c:v>
                </c:pt>
                <c:pt idx="373">
                  <c:v>-1.3304094</c:v>
                </c:pt>
                <c:pt idx="374">
                  <c:v>-1.6103696999999999</c:v>
                </c:pt>
                <c:pt idx="375">
                  <c:v>0.32542387</c:v>
                </c:pt>
                <c:pt idx="376">
                  <c:v>-1.4069796999999999</c:v>
                </c:pt>
                <c:pt idx="377">
                  <c:v>1.0049855000000001</c:v>
                </c:pt>
                <c:pt idx="378">
                  <c:v>2.1559330999999999</c:v>
                </c:pt>
                <c:pt idx="379">
                  <c:v>-0.17706886999999999</c:v>
                </c:pt>
                <c:pt idx="380">
                  <c:v>4.1371903000000003</c:v>
                </c:pt>
                <c:pt idx="381">
                  <c:v>2.9766715000000001</c:v>
                </c:pt>
                <c:pt idx="382">
                  <c:v>1.1437693</c:v>
                </c:pt>
                <c:pt idx="383">
                  <c:v>2.940779</c:v>
                </c:pt>
                <c:pt idx="384">
                  <c:v>0.11485548</c:v>
                </c:pt>
                <c:pt idx="385">
                  <c:v>0.71066830000000003</c:v>
                </c:pt>
                <c:pt idx="386">
                  <c:v>1.5768701000000001</c:v>
                </c:pt>
                <c:pt idx="387">
                  <c:v>4.1060840000000001</c:v>
                </c:pt>
                <c:pt idx="388">
                  <c:v>2.3449662</c:v>
                </c:pt>
                <c:pt idx="389">
                  <c:v>-4.1324050000000003</c:v>
                </c:pt>
                <c:pt idx="390">
                  <c:v>-1.5672988999999999</c:v>
                </c:pt>
                <c:pt idx="391">
                  <c:v>0.40199420000000002</c:v>
                </c:pt>
                <c:pt idx="392">
                  <c:v>-0.36849470000000001</c:v>
                </c:pt>
                <c:pt idx="393">
                  <c:v>1.0241281</c:v>
                </c:pt>
                <c:pt idx="394">
                  <c:v>4.139583</c:v>
                </c:pt>
                <c:pt idx="395">
                  <c:v>6.8913292999999998</c:v>
                </c:pt>
                <c:pt idx="396">
                  <c:v>7.0971120000000001</c:v>
                </c:pt>
                <c:pt idx="397">
                  <c:v>4.6995040000000001</c:v>
                </c:pt>
                <c:pt idx="398">
                  <c:v>4.1132619999999998</c:v>
                </c:pt>
                <c:pt idx="399">
                  <c:v>3.1800613000000002</c:v>
                </c:pt>
                <c:pt idx="400">
                  <c:v>2.9192436000000002</c:v>
                </c:pt>
                <c:pt idx="401">
                  <c:v>2.7086750999999998</c:v>
                </c:pt>
                <c:pt idx="402">
                  <c:v>3.1154552</c:v>
                </c:pt>
                <c:pt idx="403">
                  <c:v>2.4382863000000001</c:v>
                </c:pt>
                <c:pt idx="404">
                  <c:v>0.57667020000000002</c:v>
                </c:pt>
                <c:pt idx="405">
                  <c:v>-1.0049855000000001</c:v>
                </c:pt>
                <c:pt idx="406">
                  <c:v>-2.1559330999999999</c:v>
                </c:pt>
                <c:pt idx="407">
                  <c:v>-2.6608187999999999</c:v>
                </c:pt>
                <c:pt idx="408">
                  <c:v>-2.4191436999999998</c:v>
                </c:pt>
                <c:pt idx="409">
                  <c:v>-2.2444677</c:v>
                </c:pt>
                <c:pt idx="410">
                  <c:v>-2.5674986999999998</c:v>
                </c:pt>
                <c:pt idx="411">
                  <c:v>-2.5603201000000002</c:v>
                </c:pt>
                <c:pt idx="412">
                  <c:v>-2.3353948999999998</c:v>
                </c:pt>
                <c:pt idx="413">
                  <c:v>-1.8329021999999999</c:v>
                </c:pt>
                <c:pt idx="414">
                  <c:v>-1.8233309</c:v>
                </c:pt>
                <c:pt idx="415">
                  <c:v>-3.0628129999999998</c:v>
                </c:pt>
                <c:pt idx="416">
                  <c:v>-4.0007997</c:v>
                </c:pt>
                <c:pt idx="417">
                  <c:v>-3.7806597000000002</c:v>
                </c:pt>
                <c:pt idx="418">
                  <c:v>-2.5483560000000001</c:v>
                </c:pt>
                <c:pt idx="419">
                  <c:v>-1.5026926</c:v>
                </c:pt>
                <c:pt idx="420">
                  <c:v>-0.94277215000000003</c:v>
                </c:pt>
                <c:pt idx="421">
                  <c:v>-1.2897314</c:v>
                </c:pt>
                <c:pt idx="422">
                  <c:v>-2.2971097999999999</c:v>
                </c:pt>
                <c:pt idx="423">
                  <c:v>-3.0771700000000002</c:v>
                </c:pt>
                <c:pt idx="424">
                  <c:v>-1.0911272000000001</c:v>
                </c:pt>
                <c:pt idx="425">
                  <c:v>-1.4356936</c:v>
                </c:pt>
                <c:pt idx="426">
                  <c:v>0.67238319999999996</c:v>
                </c:pt>
                <c:pt idx="427">
                  <c:v>0.10049855000000001</c:v>
                </c:pt>
                <c:pt idx="428">
                  <c:v>-1.4811572</c:v>
                </c:pt>
                <c:pt idx="429">
                  <c:v>-1.0935199</c:v>
                </c:pt>
                <c:pt idx="430">
                  <c:v>-0.34456646000000002</c:v>
                </c:pt>
                <c:pt idx="431">
                  <c:v>0.80638120000000002</c:v>
                </c:pt>
                <c:pt idx="432">
                  <c:v>0.88055870000000003</c:v>
                </c:pt>
                <c:pt idx="433">
                  <c:v>-0.27996024000000003</c:v>
                </c:pt>
                <c:pt idx="434">
                  <c:v>-0.93559365999999999</c:v>
                </c:pt>
                <c:pt idx="435">
                  <c:v>-1.5649059999999999</c:v>
                </c:pt>
                <c:pt idx="436">
                  <c:v>-3.0699914000000001</c:v>
                </c:pt>
                <c:pt idx="437">
                  <c:v>-5.7068820000000002</c:v>
                </c:pt>
                <c:pt idx="438">
                  <c:v>-8.9443710000000003</c:v>
                </c:pt>
                <c:pt idx="439">
                  <c:v>-7.9010999999999996</c:v>
                </c:pt>
                <c:pt idx="440">
                  <c:v>-6.3960147000000003</c:v>
                </c:pt>
                <c:pt idx="441">
                  <c:v>-6.2883376999999996</c:v>
                </c:pt>
                <c:pt idx="442">
                  <c:v>-6.4438715000000002</c:v>
                </c:pt>
                <c:pt idx="443">
                  <c:v>-6.1208404999999999</c:v>
                </c:pt>
                <c:pt idx="444">
                  <c:v>-5.45085</c:v>
                </c:pt>
                <c:pt idx="445">
                  <c:v>-4.0342989999999999</c:v>
                </c:pt>
                <c:pt idx="446">
                  <c:v>-2.3760729999999999</c:v>
                </c:pt>
                <c:pt idx="447">
                  <c:v>-1.3160524</c:v>
                </c:pt>
                <c:pt idx="448">
                  <c:v>-1.7347964</c:v>
                </c:pt>
                <c:pt idx="449">
                  <c:v>-2.1128623000000002</c:v>
                </c:pt>
                <c:pt idx="450">
                  <c:v>-2.629712</c:v>
                </c:pt>
                <c:pt idx="451">
                  <c:v>-2.8019953000000002</c:v>
                </c:pt>
                <c:pt idx="452">
                  <c:v>-2.8163524</c:v>
                </c:pt>
                <c:pt idx="453">
                  <c:v>-2.5268207</c:v>
                </c:pt>
                <c:pt idx="454">
                  <c:v>-2.2851455000000001</c:v>
                </c:pt>
                <c:pt idx="455">
                  <c:v>-2.1774684999999998</c:v>
                </c:pt>
                <c:pt idx="456">
                  <c:v>-2.2588246000000001</c:v>
                </c:pt>
                <c:pt idx="457">
                  <c:v>-2.3377876</c:v>
                </c:pt>
                <c:pt idx="458">
                  <c:v>-2.5244279999999999</c:v>
                </c:pt>
                <c:pt idx="459">
                  <c:v>-2.3018953999999998</c:v>
                </c:pt>
                <c:pt idx="460">
                  <c:v>-2.2636101000000002</c:v>
                </c:pt>
                <c:pt idx="461">
                  <c:v>-2.6799613999999998</c:v>
                </c:pt>
                <c:pt idx="462">
                  <c:v>-2.806781</c:v>
                </c:pt>
                <c:pt idx="463">
                  <c:v>-3.3906298000000001</c:v>
                </c:pt>
                <c:pt idx="464">
                  <c:v>-3.7902309999999999</c:v>
                </c:pt>
                <c:pt idx="465">
                  <c:v>-3.1082765999999999</c:v>
                </c:pt>
                <c:pt idx="466">
                  <c:v>-2.6512475000000002</c:v>
                </c:pt>
                <c:pt idx="467">
                  <c:v>-2.2157537999999999</c:v>
                </c:pt>
                <c:pt idx="468">
                  <c:v>-1.9405791999999999</c:v>
                </c:pt>
                <c:pt idx="469">
                  <c:v>-2.201397</c:v>
                </c:pt>
                <c:pt idx="470">
                  <c:v>-2.4622145</c:v>
                </c:pt>
                <c:pt idx="471">
                  <c:v>-2.9336007</c:v>
                </c:pt>
                <c:pt idx="472">
                  <c:v>-3.3786657</c:v>
                </c:pt>
                <c:pt idx="473">
                  <c:v>-3.5916269999999999</c:v>
                </c:pt>
                <c:pt idx="474">
                  <c:v>-1.1940185000000001</c:v>
                </c:pt>
                <c:pt idx="475">
                  <c:v>0.47617169999999998</c:v>
                </c:pt>
                <c:pt idx="476">
                  <c:v>-1.1964113999999999</c:v>
                </c:pt>
                <c:pt idx="477">
                  <c:v>-1.8113668000000001</c:v>
                </c:pt>
                <c:pt idx="478">
                  <c:v>-1.6438691999999999</c:v>
                </c:pt>
                <c:pt idx="479">
                  <c:v>-1.8113668000000001</c:v>
                </c:pt>
                <c:pt idx="480">
                  <c:v>-2.3904296999999999</c:v>
                </c:pt>
                <c:pt idx="481">
                  <c:v>-2.7852456999999999</c:v>
                </c:pt>
                <c:pt idx="482">
                  <c:v>-2.9072795</c:v>
                </c:pt>
                <c:pt idx="483">
                  <c:v>-2.8331019999999998</c:v>
                </c:pt>
                <c:pt idx="484">
                  <c:v>-2.5890339999999998</c:v>
                </c:pt>
                <c:pt idx="485">
                  <c:v>-2.4837498999999998</c:v>
                </c:pt>
                <c:pt idx="486">
                  <c:v>-2.3018953999999998</c:v>
                </c:pt>
                <c:pt idx="487">
                  <c:v>-2.5076779999999999</c:v>
                </c:pt>
                <c:pt idx="488">
                  <c:v>-2.7326035000000002</c:v>
                </c:pt>
                <c:pt idx="489">
                  <c:v>-2.6943182999999999</c:v>
                </c:pt>
                <c:pt idx="490">
                  <c:v>-2.5866413000000001</c:v>
                </c:pt>
                <c:pt idx="491">
                  <c:v>-2.4646072000000001</c:v>
                </c:pt>
                <c:pt idx="492">
                  <c:v>-2.4191436999999998</c:v>
                </c:pt>
                <c:pt idx="493">
                  <c:v>-2.2636101000000002</c:v>
                </c:pt>
                <c:pt idx="494">
                  <c:v>-2.1631117</c:v>
                </c:pt>
                <c:pt idx="495">
                  <c:v>-2.4693930000000002</c:v>
                </c:pt>
                <c:pt idx="496">
                  <c:v>-2.3258234999999998</c:v>
                </c:pt>
                <c:pt idx="497">
                  <c:v>-2.1415763000000001</c:v>
                </c:pt>
                <c:pt idx="498">
                  <c:v>-2.3138595</c:v>
                </c:pt>
                <c:pt idx="499">
                  <c:v>-1.7228323000000001</c:v>
                </c:pt>
                <c:pt idx="500">
                  <c:v>-1.7587246999999999</c:v>
                </c:pt>
                <c:pt idx="501">
                  <c:v>-2.1320049999999999</c:v>
                </c:pt>
                <c:pt idx="502">
                  <c:v>-2.1320049999999999</c:v>
                </c:pt>
                <c:pt idx="503">
                  <c:v>-2.3545375000000002</c:v>
                </c:pt>
                <c:pt idx="504">
                  <c:v>-2.2444677</c:v>
                </c:pt>
                <c:pt idx="505">
                  <c:v>-2.1343977000000001</c:v>
                </c:pt>
                <c:pt idx="506">
                  <c:v>-2.1152549999999999</c:v>
                </c:pt>
                <c:pt idx="507">
                  <c:v>-2.1343977000000001</c:v>
                </c:pt>
                <c:pt idx="508">
                  <c:v>-2.2875385000000001</c:v>
                </c:pt>
                <c:pt idx="509">
                  <c:v>-2.103291</c:v>
                </c:pt>
                <c:pt idx="510">
                  <c:v>-2.1056840000000001</c:v>
                </c:pt>
                <c:pt idx="511">
                  <c:v>-2.0937196999999999</c:v>
                </c:pt>
                <c:pt idx="512">
                  <c:v>-2.1320049999999999</c:v>
                </c:pt>
                <c:pt idx="513">
                  <c:v>-2.3425734</c:v>
                </c:pt>
                <c:pt idx="514">
                  <c:v>-2.5052853000000002</c:v>
                </c:pt>
                <c:pt idx="515">
                  <c:v>-2.6057839999999999</c:v>
                </c:pt>
                <c:pt idx="516">
                  <c:v>-2.5746772</c:v>
                </c:pt>
                <c:pt idx="517">
                  <c:v>-2.5579274000000001</c:v>
                </c:pt>
                <c:pt idx="518">
                  <c:v>-2.5292134000000002</c:v>
                </c:pt>
                <c:pt idx="519">
                  <c:v>-2.5387846999999999</c:v>
                </c:pt>
                <c:pt idx="520">
                  <c:v>-2.5004997000000002</c:v>
                </c:pt>
                <c:pt idx="521">
                  <c:v>-2.5244279999999999</c:v>
                </c:pt>
                <c:pt idx="522">
                  <c:v>-2.4239294999999998</c:v>
                </c:pt>
                <c:pt idx="523">
                  <c:v>-2.3928227</c:v>
                </c:pt>
                <c:pt idx="524">
                  <c:v>-2.3018953999999998</c:v>
                </c:pt>
                <c:pt idx="525">
                  <c:v>-2.251646</c:v>
                </c:pt>
                <c:pt idx="526">
                  <c:v>-2.1367905</c:v>
                </c:pt>
                <c:pt idx="527">
                  <c:v>-2.1415763000000001</c:v>
                </c:pt>
                <c:pt idx="528">
                  <c:v>-2.0697915999999998</c:v>
                </c:pt>
                <c:pt idx="529">
                  <c:v>-1.9429719999999999</c:v>
                </c:pt>
                <c:pt idx="530">
                  <c:v>-1.8137596</c:v>
                </c:pt>
                <c:pt idx="531">
                  <c:v>-1.7802601</c:v>
                </c:pt>
                <c:pt idx="532">
                  <c:v>-1.6342977999999999</c:v>
                </c:pt>
                <c:pt idx="533">
                  <c:v>-1.5577276</c:v>
                </c:pt>
                <c:pt idx="534">
                  <c:v>-1.3878372000000001</c:v>
                </c:pt>
                <c:pt idx="535">
                  <c:v>-1.3734801999999999</c:v>
                </c:pt>
                <c:pt idx="536">
                  <c:v>-1.5290136000000001</c:v>
                </c:pt>
                <c:pt idx="537">
                  <c:v>-1.5146568</c:v>
                </c:pt>
                <c:pt idx="538">
                  <c:v>-1.3351951</c:v>
                </c:pt>
                <c:pt idx="539">
                  <c:v>-0.26799613</c:v>
                </c:pt>
                <c:pt idx="540">
                  <c:v>0.95473622999999996</c:v>
                </c:pt>
                <c:pt idx="541">
                  <c:v>1.0648061</c:v>
                </c:pt>
                <c:pt idx="542">
                  <c:v>3.1106694000000001E-2</c:v>
                </c:pt>
                <c:pt idx="543">
                  <c:v>-0.39003009999999999</c:v>
                </c:pt>
                <c:pt idx="544">
                  <c:v>-2.6321049999999999E-2</c:v>
                </c:pt>
                <c:pt idx="545">
                  <c:v>0.47617169999999998</c:v>
                </c:pt>
                <c:pt idx="546">
                  <c:v>0.76091759999999997</c:v>
                </c:pt>
                <c:pt idx="547">
                  <c:v>0.54795640000000001</c:v>
                </c:pt>
                <c:pt idx="548">
                  <c:v>0.56949179999999999</c:v>
                </c:pt>
                <c:pt idx="549">
                  <c:v>0.76091759999999997</c:v>
                </c:pt>
                <c:pt idx="550">
                  <c:v>0.29670999999999997</c:v>
                </c:pt>
                <c:pt idx="551">
                  <c:v>-0.5886344</c:v>
                </c:pt>
                <c:pt idx="552">
                  <c:v>-0.86859465000000002</c:v>
                </c:pt>
                <c:pt idx="553">
                  <c:v>-1.0648061</c:v>
                </c:pt>
                <c:pt idx="554">
                  <c:v>-1.0384850000000001</c:v>
                </c:pt>
                <c:pt idx="555">
                  <c:v>-1.5816557</c:v>
                </c:pt>
                <c:pt idx="556">
                  <c:v>-1.9860427</c:v>
                </c:pt>
                <c:pt idx="557">
                  <c:v>-1.9238294</c:v>
                </c:pt>
                <c:pt idx="558">
                  <c:v>-2.1894326</c:v>
                </c:pt>
                <c:pt idx="559">
                  <c:v>-2.2085751999999998</c:v>
                </c:pt>
                <c:pt idx="560">
                  <c:v>-2.2181465999999999</c:v>
                </c:pt>
                <c:pt idx="561">
                  <c:v>-2.6105695</c:v>
                </c:pt>
                <c:pt idx="562">
                  <c:v>-3.0915267000000002</c:v>
                </c:pt>
                <c:pt idx="563">
                  <c:v>-2.9455646999999998</c:v>
                </c:pt>
                <c:pt idx="564">
                  <c:v>-2.3210380000000002</c:v>
                </c:pt>
                <c:pt idx="565">
                  <c:v>-1.6630118</c:v>
                </c:pt>
                <c:pt idx="566">
                  <c:v>-1.9142580999999999E-2</c:v>
                </c:pt>
                <c:pt idx="567">
                  <c:v>0.86141615999999999</c:v>
                </c:pt>
                <c:pt idx="568">
                  <c:v>0.11964113</c:v>
                </c:pt>
                <c:pt idx="569">
                  <c:v>-2.1511475999999998</c:v>
                </c:pt>
                <c:pt idx="570">
                  <c:v>-1.2753744</c:v>
                </c:pt>
                <c:pt idx="571">
                  <c:v>-0.66041905000000001</c:v>
                </c:pt>
                <c:pt idx="572">
                  <c:v>0.36849470000000001</c:v>
                </c:pt>
                <c:pt idx="573">
                  <c:v>0.1268196</c:v>
                </c:pt>
                <c:pt idx="574">
                  <c:v>0.93320084000000003</c:v>
                </c:pt>
                <c:pt idx="575">
                  <c:v>1.9716859</c:v>
                </c:pt>
                <c:pt idx="576">
                  <c:v>0.36370902999999999</c:v>
                </c:pt>
                <c:pt idx="577">
                  <c:v>-1.8209379999999999</c:v>
                </c:pt>
                <c:pt idx="578">
                  <c:v>-0.71306115000000003</c:v>
                </c:pt>
                <c:pt idx="579">
                  <c:v>-0.47617169999999998</c:v>
                </c:pt>
                <c:pt idx="580">
                  <c:v>-3.2446674999999998</c:v>
                </c:pt>
                <c:pt idx="581">
                  <c:v>-2.8905299000000002</c:v>
                </c:pt>
                <c:pt idx="582">
                  <c:v>-3.0699914000000001</c:v>
                </c:pt>
                <c:pt idx="583">
                  <c:v>-2.8857439999999999</c:v>
                </c:pt>
                <c:pt idx="584">
                  <c:v>-6.1591253000000004</c:v>
                </c:pt>
                <c:pt idx="585">
                  <c:v>-11.796616</c:v>
                </c:pt>
                <c:pt idx="586">
                  <c:v>-11.382657</c:v>
                </c:pt>
                <c:pt idx="587">
                  <c:v>-5.2761740000000001</c:v>
                </c:pt>
                <c:pt idx="588">
                  <c:v>-1.8209379999999999</c:v>
                </c:pt>
                <c:pt idx="589">
                  <c:v>0.7537391</c:v>
                </c:pt>
                <c:pt idx="590">
                  <c:v>4.4219359999999996</c:v>
                </c:pt>
                <c:pt idx="591">
                  <c:v>4.2089749999999997</c:v>
                </c:pt>
                <c:pt idx="592">
                  <c:v>1.2155539</c:v>
                </c:pt>
                <c:pt idx="593">
                  <c:v>-4.2400820000000001</c:v>
                </c:pt>
                <c:pt idx="594">
                  <c:v>-4.3334016999999996</c:v>
                </c:pt>
                <c:pt idx="595">
                  <c:v>-4.5798626000000002</c:v>
                </c:pt>
                <c:pt idx="596">
                  <c:v>-6.0035920000000003</c:v>
                </c:pt>
                <c:pt idx="597">
                  <c:v>-2.1559330999999999</c:v>
                </c:pt>
                <c:pt idx="598">
                  <c:v>4.9483569999999997</c:v>
                </c:pt>
                <c:pt idx="599">
                  <c:v>-0.95234339999999995</c:v>
                </c:pt>
                <c:pt idx="600">
                  <c:v>-2.2157537999999999</c:v>
                </c:pt>
                <c:pt idx="601">
                  <c:v>-2.5794627999999999</c:v>
                </c:pt>
                <c:pt idx="602">
                  <c:v>-0.39003009999999999</c:v>
                </c:pt>
                <c:pt idx="603">
                  <c:v>-1.8424734</c:v>
                </c:pt>
                <c:pt idx="604">
                  <c:v>0.21535404</c:v>
                </c:pt>
                <c:pt idx="605">
                  <c:v>1.1485548999999999</c:v>
                </c:pt>
                <c:pt idx="606">
                  <c:v>0.57427746000000002</c:v>
                </c:pt>
                <c:pt idx="607">
                  <c:v>0.80638120000000002</c:v>
                </c:pt>
                <c:pt idx="608">
                  <c:v>-1.1389836</c:v>
                </c:pt>
                <c:pt idx="609">
                  <c:v>-1.7898312999999999</c:v>
                </c:pt>
                <c:pt idx="610">
                  <c:v>-0.98105730000000002</c:v>
                </c:pt>
                <c:pt idx="611">
                  <c:v>-0.92602234999999999</c:v>
                </c:pt>
                <c:pt idx="612">
                  <c:v>-1.1676974</c:v>
                </c:pt>
                <c:pt idx="613">
                  <c:v>-1.0552348</c:v>
                </c:pt>
                <c:pt idx="614">
                  <c:v>-2.1152549999999999</c:v>
                </c:pt>
                <c:pt idx="615">
                  <c:v>-3.1633114999999998</c:v>
                </c:pt>
                <c:pt idx="616">
                  <c:v>-2.8570302000000001</c:v>
                </c:pt>
                <c:pt idx="617">
                  <c:v>-1.7252251000000001</c:v>
                </c:pt>
                <c:pt idx="618">
                  <c:v>-1.1461619999999999</c:v>
                </c:pt>
                <c:pt idx="619">
                  <c:v>-0.72502524000000002</c:v>
                </c:pt>
                <c:pt idx="620">
                  <c:v>-0.67716880000000002</c:v>
                </c:pt>
                <c:pt idx="621">
                  <c:v>-0.77766734000000004</c:v>
                </c:pt>
                <c:pt idx="622">
                  <c:v>-0.76091759999999997</c:v>
                </c:pt>
                <c:pt idx="623">
                  <c:v>-0.87098739999999997</c:v>
                </c:pt>
                <c:pt idx="624">
                  <c:v>-1.0289136999999999</c:v>
                </c:pt>
                <c:pt idx="625">
                  <c:v>-1.0552348</c:v>
                </c:pt>
                <c:pt idx="626">
                  <c:v>-1.0815558000000001</c:v>
                </c:pt>
                <c:pt idx="627">
                  <c:v>-1.1916256999999999</c:v>
                </c:pt>
                <c:pt idx="628">
                  <c:v>-0.94755774999999998</c:v>
                </c:pt>
                <c:pt idx="629">
                  <c:v>-0.65802620000000001</c:v>
                </c:pt>
                <c:pt idx="630">
                  <c:v>-0.66281190000000001</c:v>
                </c:pt>
                <c:pt idx="631">
                  <c:v>-0.71784680000000001</c:v>
                </c:pt>
                <c:pt idx="632">
                  <c:v>-0.83988076</c:v>
                </c:pt>
                <c:pt idx="633">
                  <c:v>-0.86141615999999999</c:v>
                </c:pt>
                <c:pt idx="634">
                  <c:v>-0.95234339999999995</c:v>
                </c:pt>
                <c:pt idx="635">
                  <c:v>-0.95952190000000004</c:v>
                </c:pt>
                <c:pt idx="636">
                  <c:v>-1.0169497000000001</c:v>
                </c:pt>
                <c:pt idx="637">
                  <c:v>-0.90687980000000001</c:v>
                </c:pt>
                <c:pt idx="638">
                  <c:v>-0.63888365000000003</c:v>
                </c:pt>
                <c:pt idx="639">
                  <c:v>-0.41635114000000001</c:v>
                </c:pt>
                <c:pt idx="640">
                  <c:v>-0.65084772999999996</c:v>
                </c:pt>
                <c:pt idx="641">
                  <c:v>-0.74895345999999996</c:v>
                </c:pt>
                <c:pt idx="642">
                  <c:v>-0.83509509999999998</c:v>
                </c:pt>
                <c:pt idx="643">
                  <c:v>-0.84945199999999998</c:v>
                </c:pt>
                <c:pt idx="644">
                  <c:v>-0.83509509999999998</c:v>
                </c:pt>
                <c:pt idx="645">
                  <c:v>-0.52163535000000005</c:v>
                </c:pt>
                <c:pt idx="646">
                  <c:v>-0.57667020000000002</c:v>
                </c:pt>
                <c:pt idx="647">
                  <c:v>-0.8135597</c:v>
                </c:pt>
                <c:pt idx="648">
                  <c:v>-0.76091759999999997</c:v>
                </c:pt>
                <c:pt idx="649">
                  <c:v>-0.82313097000000002</c:v>
                </c:pt>
                <c:pt idx="650">
                  <c:v>-1.2346965000000001</c:v>
                </c:pt>
                <c:pt idx="651">
                  <c:v>-1.5601202999999999</c:v>
                </c:pt>
                <c:pt idx="652">
                  <c:v>-1.7706888000000001</c:v>
                </c:pt>
                <c:pt idx="653">
                  <c:v>-1.5936197999999999</c:v>
                </c:pt>
                <c:pt idx="654">
                  <c:v>0.33499518</c:v>
                </c:pt>
                <c:pt idx="655">
                  <c:v>2.4693930000000002</c:v>
                </c:pt>
                <c:pt idx="656">
                  <c:v>4.0917269999999997</c:v>
                </c:pt>
                <c:pt idx="657">
                  <c:v>3.8763725999999998</c:v>
                </c:pt>
                <c:pt idx="658">
                  <c:v>5.6015980000000001</c:v>
                </c:pt>
                <c:pt idx="659">
                  <c:v>6.2237315000000004</c:v>
                </c:pt>
                <c:pt idx="660">
                  <c:v>6.1639112999999996</c:v>
                </c:pt>
                <c:pt idx="661">
                  <c:v>5.3934220000000002</c:v>
                </c:pt>
                <c:pt idx="662">
                  <c:v>3.8524444</c:v>
                </c:pt>
                <c:pt idx="663">
                  <c:v>2.2899313000000001</c:v>
                </c:pt>
                <c:pt idx="664">
                  <c:v>1.3639089</c:v>
                </c:pt>
                <c:pt idx="665">
                  <c:v>-0.21296121000000001</c:v>
                </c:pt>
                <c:pt idx="666">
                  <c:v>-3.3595229999999998</c:v>
                </c:pt>
                <c:pt idx="667">
                  <c:v>-9.6358969999999999</c:v>
                </c:pt>
                <c:pt idx="668">
                  <c:v>-13.134204</c:v>
                </c:pt>
                <c:pt idx="669">
                  <c:v>-15.603597000000001</c:v>
                </c:pt>
                <c:pt idx="670">
                  <c:v>-13.217953</c:v>
                </c:pt>
                <c:pt idx="671">
                  <c:v>-9.540184</c:v>
                </c:pt>
                <c:pt idx="672">
                  <c:v>-3.8380876000000002</c:v>
                </c:pt>
                <c:pt idx="673">
                  <c:v>-0.59341999999999995</c:v>
                </c:pt>
                <c:pt idx="674">
                  <c:v>-1.0408778000000001</c:v>
                </c:pt>
                <c:pt idx="675">
                  <c:v>1.6486548000000001</c:v>
                </c:pt>
                <c:pt idx="676">
                  <c:v>-2.4382863000000001</c:v>
                </c:pt>
                <c:pt idx="677">
                  <c:v>-5.9461639999999996</c:v>
                </c:pt>
                <c:pt idx="678">
                  <c:v>-5.9030933000000001</c:v>
                </c:pt>
                <c:pt idx="679">
                  <c:v>-6.6089764000000004</c:v>
                </c:pt>
                <c:pt idx="680">
                  <c:v>-6.4008006999999996</c:v>
                </c:pt>
                <c:pt idx="681">
                  <c:v>-6.9248285000000003</c:v>
                </c:pt>
                <c:pt idx="682">
                  <c:v>-9.1262249999999998</c:v>
                </c:pt>
                <c:pt idx="683">
                  <c:v>-9.9110720000000008</c:v>
                </c:pt>
                <c:pt idx="684">
                  <c:v>-13.162917</c:v>
                </c:pt>
                <c:pt idx="685">
                  <c:v>-12.186645499999999</c:v>
                </c:pt>
                <c:pt idx="686">
                  <c:v>-13.694124</c:v>
                </c:pt>
                <c:pt idx="687">
                  <c:v>-13.811373</c:v>
                </c:pt>
                <c:pt idx="688">
                  <c:v>-12.68196</c:v>
                </c:pt>
                <c:pt idx="689">
                  <c:v>-12.0023985</c:v>
                </c:pt>
                <c:pt idx="690">
                  <c:v>-15.919449</c:v>
                </c:pt>
                <c:pt idx="691">
                  <c:v>-17.221143999999999</c:v>
                </c:pt>
                <c:pt idx="692">
                  <c:v>-16.500903999999998</c:v>
                </c:pt>
                <c:pt idx="693">
                  <c:v>-5.271388</c:v>
                </c:pt>
                <c:pt idx="694">
                  <c:v>-0.41156547999999998</c:v>
                </c:pt>
                <c:pt idx="695">
                  <c:v>4.436293</c:v>
                </c:pt>
                <c:pt idx="696">
                  <c:v>-6.6807610000000004</c:v>
                </c:pt>
                <c:pt idx="697">
                  <c:v>-4.8191446999999998</c:v>
                </c:pt>
                <c:pt idx="698">
                  <c:v>-4.1850467</c:v>
                </c:pt>
                <c:pt idx="699">
                  <c:v>-4.4650069999999999</c:v>
                </c:pt>
                <c:pt idx="700">
                  <c:v>-4.1970109999999998</c:v>
                </c:pt>
                <c:pt idx="701">
                  <c:v>-3.3547373</c:v>
                </c:pt>
                <c:pt idx="702">
                  <c:v>-2.8666014999999998</c:v>
                </c:pt>
                <c:pt idx="703">
                  <c:v>-1.7515461000000001</c:v>
                </c:pt>
                <c:pt idx="704">
                  <c:v>-2.0578275000000001</c:v>
                </c:pt>
                <c:pt idx="705">
                  <c:v>-1.6845471999999999</c:v>
                </c:pt>
                <c:pt idx="706">
                  <c:v>-2.0889342000000002</c:v>
                </c:pt>
                <c:pt idx="707">
                  <c:v>-2.2899313000000001</c:v>
                </c:pt>
                <c:pt idx="708">
                  <c:v>-1.0097711</c:v>
                </c:pt>
                <c:pt idx="709">
                  <c:v>-5.5609200000000003</c:v>
                </c:pt>
                <c:pt idx="710">
                  <c:v>-2.3928227</c:v>
                </c:pt>
                <c:pt idx="711">
                  <c:v>-2.5220351000000001</c:v>
                </c:pt>
                <c:pt idx="712">
                  <c:v>-3.4719856</c:v>
                </c:pt>
                <c:pt idx="713">
                  <c:v>-1.4907284999999999</c:v>
                </c:pt>
                <c:pt idx="714">
                  <c:v>-2.7613173</c:v>
                </c:pt>
                <c:pt idx="715">
                  <c:v>-2.8402805</c:v>
                </c:pt>
                <c:pt idx="716">
                  <c:v>-0.64845496000000002</c:v>
                </c:pt>
                <c:pt idx="717">
                  <c:v>-1.2849457</c:v>
                </c:pt>
                <c:pt idx="718">
                  <c:v>-1.9525433000000001</c:v>
                </c:pt>
                <c:pt idx="719">
                  <c:v>-1.4811572</c:v>
                </c:pt>
                <c:pt idx="720">
                  <c:v>3.3164522999999999</c:v>
                </c:pt>
                <c:pt idx="721">
                  <c:v>0.38524446000000001</c:v>
                </c:pt>
                <c:pt idx="722">
                  <c:v>2.7876384000000001</c:v>
                </c:pt>
                <c:pt idx="723">
                  <c:v>3.6825540000000001</c:v>
                </c:pt>
                <c:pt idx="724">
                  <c:v>0.57188463</c:v>
                </c:pt>
                <c:pt idx="725">
                  <c:v>-2.4311077999999999</c:v>
                </c:pt>
                <c:pt idx="726">
                  <c:v>1.5577276</c:v>
                </c:pt>
                <c:pt idx="727">
                  <c:v>4.4291150000000004</c:v>
                </c:pt>
                <c:pt idx="728">
                  <c:v>2.199004</c:v>
                </c:pt>
                <c:pt idx="729">
                  <c:v>4.4099719999999998</c:v>
                </c:pt>
                <c:pt idx="730">
                  <c:v>2.3090739999999998</c:v>
                </c:pt>
                <c:pt idx="731">
                  <c:v>3.8285161999999998E-2</c:v>
                </c:pt>
                <c:pt idx="732">
                  <c:v>0.99302137000000001</c:v>
                </c:pt>
                <c:pt idx="733">
                  <c:v>2.9982069</c:v>
                </c:pt>
                <c:pt idx="734">
                  <c:v>3.9146578000000001</c:v>
                </c:pt>
                <c:pt idx="735">
                  <c:v>5.8313090000000001</c:v>
                </c:pt>
                <c:pt idx="736">
                  <c:v>6.1112690000000001</c:v>
                </c:pt>
                <c:pt idx="737">
                  <c:v>5.9246287000000004</c:v>
                </c:pt>
                <c:pt idx="738">
                  <c:v>6.2333030000000003</c:v>
                </c:pt>
                <c:pt idx="739">
                  <c:v>6.7549380000000001</c:v>
                </c:pt>
                <c:pt idx="740">
                  <c:v>5.0967120000000001</c:v>
                </c:pt>
                <c:pt idx="741">
                  <c:v>5.0033919999999998</c:v>
                </c:pt>
                <c:pt idx="742">
                  <c:v>4.6588260000000004</c:v>
                </c:pt>
                <c:pt idx="743">
                  <c:v>2.6703901000000001</c:v>
                </c:pt>
                <c:pt idx="744">
                  <c:v>1.5577276</c:v>
                </c:pt>
                <c:pt idx="745">
                  <c:v>0.89491564000000001</c:v>
                </c:pt>
                <c:pt idx="746">
                  <c:v>-0.69631140000000002</c:v>
                </c:pt>
                <c:pt idx="747">
                  <c:v>-1.4668003000000001</c:v>
                </c:pt>
                <c:pt idx="748">
                  <c:v>-1.5122639</c:v>
                </c:pt>
                <c:pt idx="749">
                  <c:v>-1.9046867999999999</c:v>
                </c:pt>
                <c:pt idx="750">
                  <c:v>-2.2660030999999998</c:v>
                </c:pt>
                <c:pt idx="751">
                  <c:v>-3.1561332000000002</c:v>
                </c:pt>
                <c:pt idx="752">
                  <c:v>-3.4983067999999999</c:v>
                </c:pt>
                <c:pt idx="753">
                  <c:v>-2.1439689999999998</c:v>
                </c:pt>
                <c:pt idx="754">
                  <c:v>-0.43310090000000001</c:v>
                </c:pt>
                <c:pt idx="755">
                  <c:v>1.0743773999999999</c:v>
                </c:pt>
                <c:pt idx="756">
                  <c:v>1.0576276</c:v>
                </c:pt>
                <c:pt idx="757">
                  <c:v>-0.27756742000000001</c:v>
                </c:pt>
                <c:pt idx="758">
                  <c:v>-0.81834536999999996</c:v>
                </c:pt>
                <c:pt idx="759">
                  <c:v>-0.58624153999999995</c:v>
                </c:pt>
                <c:pt idx="760">
                  <c:v>-0.95473622999999996</c:v>
                </c:pt>
                <c:pt idx="761">
                  <c:v>-0.45463629999999999</c:v>
                </c:pt>
                <c:pt idx="762">
                  <c:v>-1.4572290000000001</c:v>
                </c:pt>
                <c:pt idx="763">
                  <c:v>-0.73459655000000001</c:v>
                </c:pt>
                <c:pt idx="764">
                  <c:v>-1.0193424</c:v>
                </c:pt>
                <c:pt idx="765">
                  <c:v>-2.0147567</c:v>
                </c:pt>
                <c:pt idx="766">
                  <c:v>-1.3232309</c:v>
                </c:pt>
                <c:pt idx="767">
                  <c:v>-1.2777673000000001</c:v>
                </c:pt>
                <c:pt idx="768">
                  <c:v>-1.4069796999999999</c:v>
                </c:pt>
                <c:pt idx="769">
                  <c:v>-1.3351951</c:v>
                </c:pt>
                <c:pt idx="770">
                  <c:v>-2.5674986999999998</c:v>
                </c:pt>
                <c:pt idx="771">
                  <c:v>-3.3882368</c:v>
                </c:pt>
                <c:pt idx="772">
                  <c:v>-3.2231320999999999</c:v>
                </c:pt>
                <c:pt idx="773">
                  <c:v>-3.7016966</c:v>
                </c:pt>
                <c:pt idx="774">
                  <c:v>-3.9242290999999998</c:v>
                </c:pt>
                <c:pt idx="775">
                  <c:v>-4.4721856000000004</c:v>
                </c:pt>
                <c:pt idx="776">
                  <c:v>-4.0199420000000003</c:v>
                </c:pt>
                <c:pt idx="777">
                  <c:v>-5.1397830000000004</c:v>
                </c:pt>
                <c:pt idx="778">
                  <c:v>-6.8362939999999996</c:v>
                </c:pt>
                <c:pt idx="779">
                  <c:v>-7.1976104000000003</c:v>
                </c:pt>
                <c:pt idx="780">
                  <c:v>-6.3673010000000003</c:v>
                </c:pt>
                <c:pt idx="781">
                  <c:v>-3.2374890000000001</c:v>
                </c:pt>
                <c:pt idx="782">
                  <c:v>-1.4715859</c:v>
                </c:pt>
                <c:pt idx="783">
                  <c:v>0.36370902999999999</c:v>
                </c:pt>
                <c:pt idx="784">
                  <c:v>-0.37328034999999998</c:v>
                </c:pt>
                <c:pt idx="785">
                  <c:v>-1.6917256000000001</c:v>
                </c:pt>
                <c:pt idx="786">
                  <c:v>-1.0504491</c:v>
                </c:pt>
                <c:pt idx="787">
                  <c:v>-1.3399806999999999</c:v>
                </c:pt>
                <c:pt idx="788">
                  <c:v>-2.3617159999999999</c:v>
                </c:pt>
                <c:pt idx="789">
                  <c:v>-1.5074782</c:v>
                </c:pt>
                <c:pt idx="790">
                  <c:v>-0.95234339999999995</c:v>
                </c:pt>
                <c:pt idx="791">
                  <c:v>0.62452673999999997</c:v>
                </c:pt>
                <c:pt idx="792">
                  <c:v>0.30867412999999999</c:v>
                </c:pt>
                <c:pt idx="793">
                  <c:v>-3.6777685</c:v>
                </c:pt>
                <c:pt idx="794">
                  <c:v>-6.4366927</c:v>
                </c:pt>
                <c:pt idx="795">
                  <c:v>-6.7932233999999996</c:v>
                </c:pt>
                <c:pt idx="796">
                  <c:v>-6.0777692999999999</c:v>
                </c:pt>
                <c:pt idx="797">
                  <c:v>-4.3645085999999997</c:v>
                </c:pt>
                <c:pt idx="798">
                  <c:v>-3.3236306</c:v>
                </c:pt>
                <c:pt idx="799">
                  <c:v>-3.2829527999999999</c:v>
                </c:pt>
                <c:pt idx="800">
                  <c:v>-3.5437702999999998</c:v>
                </c:pt>
                <c:pt idx="801">
                  <c:v>-4.2975097</c:v>
                </c:pt>
                <c:pt idx="802">
                  <c:v>-4.8215374999999998</c:v>
                </c:pt>
                <c:pt idx="803">
                  <c:v>-5.0464630000000001</c:v>
                </c:pt>
                <c:pt idx="804">
                  <c:v>-4.5439699999999998</c:v>
                </c:pt>
                <c:pt idx="805">
                  <c:v>-2.4311077999999999</c:v>
                </c:pt>
                <c:pt idx="806">
                  <c:v>-3.2255250000000002</c:v>
                </c:pt>
                <c:pt idx="807">
                  <c:v>-4.3932222999999997</c:v>
                </c:pt>
                <c:pt idx="808">
                  <c:v>-4.4673999999999996</c:v>
                </c:pt>
                <c:pt idx="809">
                  <c:v>-3.8476588999999999</c:v>
                </c:pt>
                <c:pt idx="810">
                  <c:v>-3.4600214999999999</c:v>
                </c:pt>
                <c:pt idx="811">
                  <c:v>-3.5988052000000001</c:v>
                </c:pt>
                <c:pt idx="812">
                  <c:v>-3.2446674999999998</c:v>
                </c:pt>
                <c:pt idx="813">
                  <c:v>-2.9455646999999998</c:v>
                </c:pt>
                <c:pt idx="814">
                  <c:v>-2.4861426</c:v>
                </c:pt>
                <c:pt idx="815">
                  <c:v>-1.969293</c:v>
                </c:pt>
                <c:pt idx="816">
                  <c:v>-1.6510476000000001</c:v>
                </c:pt>
                <c:pt idx="817">
                  <c:v>-1.5218351999999999</c:v>
                </c:pt>
                <c:pt idx="818">
                  <c:v>-1.7682959</c:v>
                </c:pt>
                <c:pt idx="819">
                  <c:v>-1.9932213000000001</c:v>
                </c:pt>
                <c:pt idx="820">
                  <c:v>-2.3162522000000001</c:v>
                </c:pt>
                <c:pt idx="821">
                  <c:v>-2.57707</c:v>
                </c:pt>
                <c:pt idx="822">
                  <c:v>-2.6368906000000001</c:v>
                </c:pt>
                <c:pt idx="823">
                  <c:v>-2.6033909999999998</c:v>
                </c:pt>
                <c:pt idx="824">
                  <c:v>-2.4263222</c:v>
                </c:pt>
                <c:pt idx="825">
                  <c:v>-2.347359</c:v>
                </c:pt>
                <c:pt idx="826">
                  <c:v>-2.3234308000000001</c:v>
                </c:pt>
                <c:pt idx="827">
                  <c:v>-2.2923239999999998</c:v>
                </c:pt>
                <c:pt idx="828">
                  <c:v>-2.3497520000000001</c:v>
                </c:pt>
                <c:pt idx="829">
                  <c:v>-2.2277179</c:v>
                </c:pt>
                <c:pt idx="830">
                  <c:v>-2.4861426</c:v>
                </c:pt>
                <c:pt idx="831">
                  <c:v>-2.3784657</c:v>
                </c:pt>
                <c:pt idx="832">
                  <c:v>-2.7014968000000001</c:v>
                </c:pt>
                <c:pt idx="833">
                  <c:v>-2.6703901000000001</c:v>
                </c:pt>
                <c:pt idx="834">
                  <c:v>-2.6368906000000001</c:v>
                </c:pt>
                <c:pt idx="835">
                  <c:v>-2.5698915000000002</c:v>
                </c:pt>
                <c:pt idx="836">
                  <c:v>-2.0745773000000001</c:v>
                </c:pt>
                <c:pt idx="837">
                  <c:v>-3.0652058000000002</c:v>
                </c:pt>
                <c:pt idx="838">
                  <c:v>-2.792424</c:v>
                </c:pt>
                <c:pt idx="839">
                  <c:v>-2.7756742999999999</c:v>
                </c:pt>
                <c:pt idx="840">
                  <c:v>-2.9359934000000001</c:v>
                </c:pt>
                <c:pt idx="841">
                  <c:v>-2.9312076999999999</c:v>
                </c:pt>
                <c:pt idx="842">
                  <c:v>-2.658426</c:v>
                </c:pt>
                <c:pt idx="843">
                  <c:v>-2.5100709999999999</c:v>
                </c:pt>
                <c:pt idx="844">
                  <c:v>-2.2827527999999999</c:v>
                </c:pt>
                <c:pt idx="845">
                  <c:v>-2.2085751999999998</c:v>
                </c:pt>
                <c:pt idx="846">
                  <c:v>-2.1870398999999998</c:v>
                </c:pt>
                <c:pt idx="847">
                  <c:v>-2.2444677</c:v>
                </c:pt>
                <c:pt idx="848">
                  <c:v>-2.2109679999999998</c:v>
                </c:pt>
                <c:pt idx="849">
                  <c:v>-2.3377876</c:v>
                </c:pt>
                <c:pt idx="850">
                  <c:v>-2.3497520000000001</c:v>
                </c:pt>
                <c:pt idx="851">
                  <c:v>-2.4382863000000001</c:v>
                </c:pt>
                <c:pt idx="852">
                  <c:v>-2.1367905</c:v>
                </c:pt>
                <c:pt idx="853">
                  <c:v>-2.199004</c:v>
                </c:pt>
                <c:pt idx="854">
                  <c:v>-2.1152549999999999</c:v>
                </c:pt>
                <c:pt idx="855">
                  <c:v>-2.3569303000000001</c:v>
                </c:pt>
                <c:pt idx="856">
                  <c:v>-2.3952154999999999</c:v>
                </c:pt>
                <c:pt idx="857">
                  <c:v>-2.3521447000000002</c:v>
                </c:pt>
                <c:pt idx="858">
                  <c:v>-2.2277179</c:v>
                </c:pt>
                <c:pt idx="859">
                  <c:v>-1.995614</c:v>
                </c:pt>
                <c:pt idx="860">
                  <c:v>-1.8640087999999999</c:v>
                </c:pt>
                <c:pt idx="861">
                  <c:v>-1.7204394000000001</c:v>
                </c:pt>
                <c:pt idx="862">
                  <c:v>-1.6438691999999999</c:v>
                </c:pt>
                <c:pt idx="863">
                  <c:v>-1.7156537999999999</c:v>
                </c:pt>
                <c:pt idx="864">
                  <c:v>-1.7324036</c:v>
                </c:pt>
                <c:pt idx="865">
                  <c:v>-0.87098739999999997</c:v>
                </c:pt>
                <c:pt idx="866">
                  <c:v>0.124426775</c:v>
                </c:pt>
                <c:pt idx="867">
                  <c:v>0.80638120000000002</c:v>
                </c:pt>
                <c:pt idx="868">
                  <c:v>0.64127650000000003</c:v>
                </c:pt>
                <c:pt idx="869">
                  <c:v>3.1106694000000001E-2</c:v>
                </c:pt>
                <c:pt idx="870">
                  <c:v>-0.124426775</c:v>
                </c:pt>
                <c:pt idx="871">
                  <c:v>-0.11006984</c:v>
                </c:pt>
                <c:pt idx="872">
                  <c:v>-0.61974110000000004</c:v>
                </c:pt>
                <c:pt idx="873">
                  <c:v>-0.97627160000000002</c:v>
                </c:pt>
                <c:pt idx="874">
                  <c:v>-0.36610186</c:v>
                </c:pt>
                <c:pt idx="875">
                  <c:v>0.63409800000000005</c:v>
                </c:pt>
                <c:pt idx="876">
                  <c:v>0.76331042999999998</c:v>
                </c:pt>
                <c:pt idx="877">
                  <c:v>0.95952190000000004</c:v>
                </c:pt>
                <c:pt idx="878">
                  <c:v>-0.10049855000000001</c:v>
                </c:pt>
                <c:pt idx="879">
                  <c:v>-0.80877405000000002</c:v>
                </c:pt>
                <c:pt idx="880">
                  <c:v>-0.81595253999999995</c:v>
                </c:pt>
                <c:pt idx="881">
                  <c:v>-0.23449661999999999</c:v>
                </c:pt>
                <c:pt idx="882">
                  <c:v>-0.67956159999999999</c:v>
                </c:pt>
                <c:pt idx="883">
                  <c:v>-1.3830515000000001</c:v>
                </c:pt>
                <c:pt idx="884">
                  <c:v>-1.3567305000000001</c:v>
                </c:pt>
                <c:pt idx="885">
                  <c:v>-1.6773686000000001</c:v>
                </c:pt>
                <c:pt idx="886">
                  <c:v>-2.6799613999999998</c:v>
                </c:pt>
                <c:pt idx="887">
                  <c:v>-3.2829527999999999</c:v>
                </c:pt>
                <c:pt idx="888">
                  <c:v>-3.6251264000000001</c:v>
                </c:pt>
                <c:pt idx="889">
                  <c:v>-3.4719856</c:v>
                </c:pt>
                <c:pt idx="890">
                  <c:v>-2.3497520000000001</c:v>
                </c:pt>
                <c:pt idx="891">
                  <c:v>-0.67956159999999999</c:v>
                </c:pt>
                <c:pt idx="892">
                  <c:v>0.71784680000000001</c:v>
                </c:pt>
                <c:pt idx="893">
                  <c:v>1.4979069</c:v>
                </c:pt>
                <c:pt idx="894">
                  <c:v>1.2825530000000001</c:v>
                </c:pt>
                <c:pt idx="895">
                  <c:v>-0.12921241999999999</c:v>
                </c:pt>
                <c:pt idx="896">
                  <c:v>-1.9932213000000001</c:v>
                </c:pt>
                <c:pt idx="897">
                  <c:v>-2.4167510000000001</c:v>
                </c:pt>
                <c:pt idx="898">
                  <c:v>-2.5483560000000001</c:v>
                </c:pt>
                <c:pt idx="899">
                  <c:v>-1.3950156</c:v>
                </c:pt>
                <c:pt idx="900">
                  <c:v>1.3639089</c:v>
                </c:pt>
                <c:pt idx="901">
                  <c:v>4.8335020000000002</c:v>
                </c:pt>
                <c:pt idx="902">
                  <c:v>4.1659040000000003</c:v>
                </c:pt>
                <c:pt idx="903">
                  <c:v>-0.11246266000000001</c:v>
                </c:pt>
                <c:pt idx="904">
                  <c:v>-0.48335020000000001</c:v>
                </c:pt>
                <c:pt idx="905">
                  <c:v>-1.0504491</c:v>
                </c:pt>
                <c:pt idx="906">
                  <c:v>-3.0604203000000001</c:v>
                </c:pt>
                <c:pt idx="907">
                  <c:v>-0.61974110000000004</c:v>
                </c:pt>
                <c:pt idx="908">
                  <c:v>-2.0650059999999999</c:v>
                </c:pt>
                <c:pt idx="909">
                  <c:v>-5.9892349999999999</c:v>
                </c:pt>
                <c:pt idx="910">
                  <c:v>-7.8293157000000004</c:v>
                </c:pt>
                <c:pt idx="911">
                  <c:v>-7.1353970000000002</c:v>
                </c:pt>
                <c:pt idx="912">
                  <c:v>-3.8380876000000002</c:v>
                </c:pt>
                <c:pt idx="913">
                  <c:v>2.0554347000000002</c:v>
                </c:pt>
                <c:pt idx="914">
                  <c:v>10.865807999999999</c:v>
                </c:pt>
                <c:pt idx="915">
                  <c:v>14.165509999999999</c:v>
                </c:pt>
                <c:pt idx="916">
                  <c:v>16.498512000000002</c:v>
                </c:pt>
                <c:pt idx="917">
                  <c:v>15.553348</c:v>
                </c:pt>
                <c:pt idx="918">
                  <c:v>13.72523</c:v>
                </c:pt>
                <c:pt idx="919">
                  <c:v>12.701102000000001</c:v>
                </c:pt>
                <c:pt idx="920">
                  <c:v>12.313465000000001</c:v>
                </c:pt>
                <c:pt idx="921">
                  <c:v>12.169896</c:v>
                </c:pt>
                <c:pt idx="922">
                  <c:v>12.303894</c:v>
                </c:pt>
                <c:pt idx="923">
                  <c:v>13.990834</c:v>
                </c:pt>
                <c:pt idx="924">
                  <c:v>11.858829500000001</c:v>
                </c:pt>
                <c:pt idx="925">
                  <c:v>32.535209999999999</c:v>
                </c:pt>
                <c:pt idx="926">
                  <c:v>28.280771000000001</c:v>
                </c:pt>
                <c:pt idx="927">
                  <c:v>18.742979999999999</c:v>
                </c:pt>
                <c:pt idx="928">
                  <c:v>11.160125000000001</c:v>
                </c:pt>
                <c:pt idx="929">
                  <c:v>7.8987074000000002</c:v>
                </c:pt>
                <c:pt idx="930">
                  <c:v>4.7210393000000002</c:v>
                </c:pt>
                <c:pt idx="931">
                  <c:v>7.9441709999999999</c:v>
                </c:pt>
                <c:pt idx="932">
                  <c:v>10.590633</c:v>
                </c:pt>
                <c:pt idx="933">
                  <c:v>16.445869999999999</c:v>
                </c:pt>
                <c:pt idx="934">
                  <c:v>18.259630000000001</c:v>
                </c:pt>
                <c:pt idx="935">
                  <c:v>15.08914</c:v>
                </c:pt>
                <c:pt idx="936">
                  <c:v>9.9972130000000003</c:v>
                </c:pt>
                <c:pt idx="937">
                  <c:v>5.9437714000000001</c:v>
                </c:pt>
                <c:pt idx="938">
                  <c:v>3.7878381999999999</c:v>
                </c:pt>
                <c:pt idx="939">
                  <c:v>3.4672000000000001</c:v>
                </c:pt>
                <c:pt idx="940">
                  <c:v>4.4458646999999996</c:v>
                </c:pt>
                <c:pt idx="941">
                  <c:v>5.4125648000000002</c:v>
                </c:pt>
                <c:pt idx="942">
                  <c:v>5.2522460000000004</c:v>
                </c:pt>
                <c:pt idx="943">
                  <c:v>4.4650069999999999</c:v>
                </c:pt>
                <c:pt idx="944">
                  <c:v>3.5868410000000002</c:v>
                </c:pt>
                <c:pt idx="945">
                  <c:v>2.7756742999999999</c:v>
                </c:pt>
                <c:pt idx="946">
                  <c:v>2.0745773000000001</c:v>
                </c:pt>
                <c:pt idx="947">
                  <c:v>1.8400806000000001</c:v>
                </c:pt>
                <c:pt idx="948">
                  <c:v>2.4693930000000002</c:v>
                </c:pt>
                <c:pt idx="949">
                  <c:v>3.0819557</c:v>
                </c:pt>
                <c:pt idx="950">
                  <c:v>4.4841495</c:v>
                </c:pt>
                <c:pt idx="951">
                  <c:v>5.8193444999999997</c:v>
                </c:pt>
                <c:pt idx="952">
                  <c:v>6.2500530000000003</c:v>
                </c:pt>
                <c:pt idx="953">
                  <c:v>5.7810597000000001</c:v>
                </c:pt>
                <c:pt idx="954">
                  <c:v>4.8335020000000002</c:v>
                </c:pt>
                <c:pt idx="955">
                  <c:v>3.5820555999999999</c:v>
                </c:pt>
                <c:pt idx="956">
                  <c:v>2.2253250000000002</c:v>
                </c:pt>
                <c:pt idx="957">
                  <c:v>1.2873386</c:v>
                </c:pt>
                <c:pt idx="958">
                  <c:v>1.1437693</c:v>
                </c:pt>
                <c:pt idx="959">
                  <c:v>1.6247265</c:v>
                </c:pt>
                <c:pt idx="960">
                  <c:v>2.3018953999999998</c:v>
                </c:pt>
                <c:pt idx="961">
                  <c:v>2.9216362999999999</c:v>
                </c:pt>
                <c:pt idx="962">
                  <c:v>3.2494529999999999</c:v>
                </c:pt>
                <c:pt idx="963">
                  <c:v>3.1872395999999998</c:v>
                </c:pt>
                <c:pt idx="964">
                  <c:v>2.9048867</c:v>
                </c:pt>
                <c:pt idx="965">
                  <c:v>2.5866413000000001</c:v>
                </c:pt>
                <c:pt idx="966">
                  <c:v>2.251646</c:v>
                </c:pt>
                <c:pt idx="967">
                  <c:v>1.9238294</c:v>
                </c:pt>
                <c:pt idx="968">
                  <c:v>1.5481563</c:v>
                </c:pt>
                <c:pt idx="969">
                  <c:v>1.2538389999999999</c:v>
                </c:pt>
                <c:pt idx="970">
                  <c:v>1.0815558000000001</c:v>
                </c:pt>
                <c:pt idx="971">
                  <c:v>0.69152575999999999</c:v>
                </c:pt>
                <c:pt idx="972">
                  <c:v>-8.6141616000000004E-2</c:v>
                </c:pt>
                <c:pt idx="973">
                  <c:v>-1.2562319</c:v>
                </c:pt>
                <c:pt idx="974">
                  <c:v>-2.2468604999999999</c:v>
                </c:pt>
                <c:pt idx="975">
                  <c:v>-2.8378877999999998</c:v>
                </c:pt>
                <c:pt idx="976">
                  <c:v>-2.6991038000000001</c:v>
                </c:pt>
                <c:pt idx="977">
                  <c:v>-2.053042</c:v>
                </c:pt>
                <c:pt idx="978">
                  <c:v>-1.5529419</c:v>
                </c:pt>
                <c:pt idx="979">
                  <c:v>-1.6438691999999999</c:v>
                </c:pt>
                <c:pt idx="980">
                  <c:v>-2.2181465999999999</c:v>
                </c:pt>
                <c:pt idx="981">
                  <c:v>-2.8235307000000001</c:v>
                </c:pt>
                <c:pt idx="982">
                  <c:v>-3.2183464000000002</c:v>
                </c:pt>
                <c:pt idx="983">
                  <c:v>-3.3260236000000001</c:v>
                </c:pt>
                <c:pt idx="984">
                  <c:v>-3.3690943999999998</c:v>
                </c:pt>
                <c:pt idx="985">
                  <c:v>-3.5844483</c:v>
                </c:pt>
                <c:pt idx="986">
                  <c:v>-4.0079779999999996</c:v>
                </c:pt>
                <c:pt idx="987">
                  <c:v>-4.4889355000000002</c:v>
                </c:pt>
                <c:pt idx="988">
                  <c:v>-4.7928240000000004</c:v>
                </c:pt>
                <c:pt idx="989">
                  <c:v>-4.8454657000000001</c:v>
                </c:pt>
                <c:pt idx="990">
                  <c:v>-4.8550370000000003</c:v>
                </c:pt>
                <c:pt idx="991">
                  <c:v>-4.9579287000000001</c:v>
                </c:pt>
                <c:pt idx="992">
                  <c:v>-5.1852464999999999</c:v>
                </c:pt>
                <c:pt idx="993">
                  <c:v>-5.501099</c:v>
                </c:pt>
                <c:pt idx="994">
                  <c:v>-5.7499529999999996</c:v>
                </c:pt>
                <c:pt idx="995">
                  <c:v>-5.9294146999999997</c:v>
                </c:pt>
                <c:pt idx="996">
                  <c:v>-5.8289160000000004</c:v>
                </c:pt>
                <c:pt idx="997">
                  <c:v>-5.6685967000000002</c:v>
                </c:pt>
                <c:pt idx="998">
                  <c:v>-5.6925249999999998</c:v>
                </c:pt>
                <c:pt idx="999">
                  <c:v>-6.0466629999999997</c:v>
                </c:pt>
                <c:pt idx="1000">
                  <c:v>-6.2931236999999998</c:v>
                </c:pt>
                <c:pt idx="1001">
                  <c:v>-6.0107702999999999</c:v>
                </c:pt>
                <c:pt idx="1002">
                  <c:v>-5.3479586000000001</c:v>
                </c:pt>
                <c:pt idx="1003">
                  <c:v>-4.6540400000000002</c:v>
                </c:pt>
                <c:pt idx="1004">
                  <c:v>-4.0869412000000001</c:v>
                </c:pt>
                <c:pt idx="1005">
                  <c:v>-3.5916269999999999</c:v>
                </c:pt>
                <c:pt idx="1006">
                  <c:v>-3.1130621000000001</c:v>
                </c:pt>
                <c:pt idx="1007">
                  <c:v>-2.6799613999999998</c:v>
                </c:pt>
                <c:pt idx="1008">
                  <c:v>-2.3665015999999999</c:v>
                </c:pt>
                <c:pt idx="1009">
                  <c:v>-2.2875385000000001</c:v>
                </c:pt>
                <c:pt idx="1010">
                  <c:v>-2.3282162999999998</c:v>
                </c:pt>
                <c:pt idx="1011">
                  <c:v>-2.2779672</c:v>
                </c:pt>
                <c:pt idx="1012">
                  <c:v>-2.1391835000000001</c:v>
                </c:pt>
                <c:pt idx="1013">
                  <c:v>-1.9932213000000001</c:v>
                </c:pt>
                <c:pt idx="1014">
                  <c:v>-1.9357934999999999</c:v>
                </c:pt>
                <c:pt idx="1015">
                  <c:v>-1.9908284000000001</c:v>
                </c:pt>
                <c:pt idx="1016">
                  <c:v>-2.0937196999999999</c:v>
                </c:pt>
                <c:pt idx="1017">
                  <c:v>-2.184647</c:v>
                </c:pt>
                <c:pt idx="1018">
                  <c:v>-2.2636101000000002</c:v>
                </c:pt>
                <c:pt idx="1019">
                  <c:v>-2.3569303000000001</c:v>
                </c:pt>
                <c:pt idx="1020">
                  <c:v>-2.5483560000000001</c:v>
                </c:pt>
                <c:pt idx="1021">
                  <c:v>-2.8019953000000002</c:v>
                </c:pt>
                <c:pt idx="1022">
                  <c:v>-3.0293136000000001</c:v>
                </c:pt>
                <c:pt idx="1023">
                  <c:v>-3.251846</c:v>
                </c:pt>
                <c:pt idx="1024">
                  <c:v>-3.4337005999999999</c:v>
                </c:pt>
                <c:pt idx="1025">
                  <c:v>-3.8117664000000002</c:v>
                </c:pt>
                <c:pt idx="1026">
                  <c:v>-3.7040894</c:v>
                </c:pt>
                <c:pt idx="1027">
                  <c:v>-3.3020952000000001</c:v>
                </c:pt>
                <c:pt idx="1028">
                  <c:v>-3.1154552</c:v>
                </c:pt>
                <c:pt idx="1029">
                  <c:v>-3.1800613000000002</c:v>
                </c:pt>
                <c:pt idx="1030">
                  <c:v>-3.3571300000000002</c:v>
                </c:pt>
                <c:pt idx="1031">
                  <c:v>-3.5054850000000002</c:v>
                </c:pt>
                <c:pt idx="1032">
                  <c:v>-3.4743786000000001</c:v>
                </c:pt>
                <c:pt idx="1033">
                  <c:v>-3.3738800000000002</c:v>
                </c:pt>
                <c:pt idx="1034">
                  <c:v>-3.3643086000000002</c:v>
                </c:pt>
                <c:pt idx="1035">
                  <c:v>-3.5054850000000002</c:v>
                </c:pt>
                <c:pt idx="1036">
                  <c:v>-3.9385859999999999</c:v>
                </c:pt>
                <c:pt idx="1037">
                  <c:v>-4.8191446999999998</c:v>
                </c:pt>
                <c:pt idx="1038">
                  <c:v>-5.517849</c:v>
                </c:pt>
                <c:pt idx="1039">
                  <c:v>-6.2165530000000002</c:v>
                </c:pt>
                <c:pt idx="1040">
                  <c:v>-6.3385873000000004</c:v>
                </c:pt>
                <c:pt idx="1041">
                  <c:v>-3.3212378</c:v>
                </c:pt>
                <c:pt idx="1042">
                  <c:v>2.8402805</c:v>
                </c:pt>
                <c:pt idx="1043">
                  <c:v>4.9818569999999998</c:v>
                </c:pt>
                <c:pt idx="1044">
                  <c:v>6.1998034000000004</c:v>
                </c:pt>
                <c:pt idx="1045">
                  <c:v>6.5563339999999997</c:v>
                </c:pt>
                <c:pt idx="1046">
                  <c:v>9.0137619999999998</c:v>
                </c:pt>
                <c:pt idx="1047">
                  <c:v>9.3559370000000008</c:v>
                </c:pt>
                <c:pt idx="1048">
                  <c:v>6.3768725000000002</c:v>
                </c:pt>
                <c:pt idx="1049">
                  <c:v>5.9581284999999999</c:v>
                </c:pt>
                <c:pt idx="1050">
                  <c:v>8.5280199999999997</c:v>
                </c:pt>
                <c:pt idx="1051">
                  <c:v>7.3316090000000003</c:v>
                </c:pt>
                <c:pt idx="1052">
                  <c:v>6.0562339999999999</c:v>
                </c:pt>
                <c:pt idx="1053">
                  <c:v>5.9054859999999998</c:v>
                </c:pt>
                <c:pt idx="1054">
                  <c:v>6.5132630000000002</c:v>
                </c:pt>
                <c:pt idx="1055">
                  <c:v>6.1878394999999999</c:v>
                </c:pt>
                <c:pt idx="1056">
                  <c:v>4.2400820000000001</c:v>
                </c:pt>
                <c:pt idx="1057">
                  <c:v>3.859623</c:v>
                </c:pt>
                <c:pt idx="1058">
                  <c:v>3.6227336000000001</c:v>
                </c:pt>
                <c:pt idx="1059">
                  <c:v>3.0987053000000002</c:v>
                </c:pt>
                <c:pt idx="1060">
                  <c:v>3.7351960000000002</c:v>
                </c:pt>
                <c:pt idx="1061">
                  <c:v>4.2233320000000001</c:v>
                </c:pt>
                <c:pt idx="1062">
                  <c:v>4.2424746000000004</c:v>
                </c:pt>
                <c:pt idx="1063">
                  <c:v>5.9916276999999996</c:v>
                </c:pt>
                <c:pt idx="1064">
                  <c:v>8.0039920000000002</c:v>
                </c:pt>
                <c:pt idx="1065">
                  <c:v>13.194024000000001</c:v>
                </c:pt>
                <c:pt idx="1066">
                  <c:v>12.614960999999999</c:v>
                </c:pt>
                <c:pt idx="1067">
                  <c:v>10.8682</c:v>
                </c:pt>
                <c:pt idx="1068">
                  <c:v>9.9613209999999999</c:v>
                </c:pt>
                <c:pt idx="1069">
                  <c:v>7.635497</c:v>
                </c:pt>
                <c:pt idx="1070">
                  <c:v>4.7976093000000004</c:v>
                </c:pt>
                <c:pt idx="1071">
                  <c:v>3.4456646000000002</c:v>
                </c:pt>
                <c:pt idx="1072">
                  <c:v>3.6203406</c:v>
                </c:pt>
                <c:pt idx="1073">
                  <c:v>3.0436703999999999</c:v>
                </c:pt>
                <c:pt idx="1074">
                  <c:v>0.9882358</c:v>
                </c:pt>
                <c:pt idx="1075">
                  <c:v>-2.6943182999999999</c:v>
                </c:pt>
                <c:pt idx="1076">
                  <c:v>-3.6969110000000001</c:v>
                </c:pt>
                <c:pt idx="1077">
                  <c:v>-3.1441688999999999</c:v>
                </c:pt>
                <c:pt idx="1078">
                  <c:v>-3.842873</c:v>
                </c:pt>
                <c:pt idx="1079">
                  <c:v>-6.8626149999999999</c:v>
                </c:pt>
                <c:pt idx="1080">
                  <c:v>-9.0975110000000008</c:v>
                </c:pt>
                <c:pt idx="1081">
                  <c:v>-7.0444699999999996</c:v>
                </c:pt>
                <c:pt idx="1082">
                  <c:v>-6.3361945000000004</c:v>
                </c:pt>
                <c:pt idx="1083">
                  <c:v>-6.1926249999999996</c:v>
                </c:pt>
                <c:pt idx="1084">
                  <c:v>-5.9461639999999996</c:v>
                </c:pt>
                <c:pt idx="1085">
                  <c:v>-4.1898327000000002</c:v>
                </c:pt>
                <c:pt idx="1086">
                  <c:v>-2.2588246000000001</c:v>
                </c:pt>
                <c:pt idx="1087">
                  <c:v>-2.4574289999999999</c:v>
                </c:pt>
                <c:pt idx="1088">
                  <c:v>-2.7182464999999998</c:v>
                </c:pt>
                <c:pt idx="1089">
                  <c:v>-2.4622145</c:v>
                </c:pt>
                <c:pt idx="1090">
                  <c:v>-3.2135608000000002</c:v>
                </c:pt>
                <c:pt idx="1091">
                  <c:v>-4.6492543</c:v>
                </c:pt>
                <c:pt idx="1092">
                  <c:v>-5.6015980000000001</c:v>
                </c:pt>
                <c:pt idx="1093">
                  <c:v>-8.733803</c:v>
                </c:pt>
                <c:pt idx="1094">
                  <c:v>-9.9206430000000001</c:v>
                </c:pt>
                <c:pt idx="1095">
                  <c:v>-10.191031000000001</c:v>
                </c:pt>
                <c:pt idx="1096">
                  <c:v>-10.174282</c:v>
                </c:pt>
                <c:pt idx="1097">
                  <c:v>-10.200602999999999</c:v>
                </c:pt>
                <c:pt idx="1098">
                  <c:v>-9.7842520000000004</c:v>
                </c:pt>
                <c:pt idx="1099">
                  <c:v>-9.7387890000000006</c:v>
                </c:pt>
                <c:pt idx="1100">
                  <c:v>-11.361122</c:v>
                </c:pt>
                <c:pt idx="1101">
                  <c:v>-13.383057000000001</c:v>
                </c:pt>
                <c:pt idx="1102">
                  <c:v>-12.887743</c:v>
                </c:pt>
                <c:pt idx="1103">
                  <c:v>-16.831113999999999</c:v>
                </c:pt>
                <c:pt idx="1104">
                  <c:v>-15.247066</c:v>
                </c:pt>
                <c:pt idx="1105">
                  <c:v>-15.237494</c:v>
                </c:pt>
                <c:pt idx="1106">
                  <c:v>-14.7661085</c:v>
                </c:pt>
                <c:pt idx="1107">
                  <c:v>-13.397413999999999</c:v>
                </c:pt>
                <c:pt idx="1108">
                  <c:v>-11.576476</c:v>
                </c:pt>
                <c:pt idx="1109">
                  <c:v>-9.293723</c:v>
                </c:pt>
                <c:pt idx="1110">
                  <c:v>-6.7836523</c:v>
                </c:pt>
                <c:pt idx="1111">
                  <c:v>-4.7090750000000003</c:v>
                </c:pt>
                <c:pt idx="1112">
                  <c:v>-3.4049866</c:v>
                </c:pt>
                <c:pt idx="1113">
                  <c:v>-2.8546374000000001</c:v>
                </c:pt>
                <c:pt idx="1114">
                  <c:v>-2.2181465999999999</c:v>
                </c:pt>
                <c:pt idx="1115">
                  <c:v>-0.91884387000000001</c:v>
                </c:pt>
                <c:pt idx="1116">
                  <c:v>0.71545400000000003</c:v>
                </c:pt>
                <c:pt idx="1117">
                  <c:v>2.1008982999999999</c:v>
                </c:pt>
                <c:pt idx="1118">
                  <c:v>2.0482562</c:v>
                </c:pt>
                <c:pt idx="1119">
                  <c:v>0.57667020000000002</c:v>
                </c:pt>
                <c:pt idx="1120">
                  <c:v>-3.5605202</c:v>
                </c:pt>
                <c:pt idx="1121">
                  <c:v>-9.5449699999999993</c:v>
                </c:pt>
                <c:pt idx="1122">
                  <c:v>-10.339387</c:v>
                </c:pt>
                <c:pt idx="1123">
                  <c:v>-8.4442710000000005</c:v>
                </c:pt>
                <c:pt idx="1124">
                  <c:v>-5.237889</c:v>
                </c:pt>
                <c:pt idx="1125">
                  <c:v>-3.9960138999999999</c:v>
                </c:pt>
                <c:pt idx="1126">
                  <c:v>-3.1106693999999999</c:v>
                </c:pt>
                <c:pt idx="1127">
                  <c:v>-1.9764714999999999</c:v>
                </c:pt>
                <c:pt idx="1128">
                  <c:v>-2.2803599999999999</c:v>
                </c:pt>
                <c:pt idx="1129">
                  <c:v>-3.1441688999999999</c:v>
                </c:pt>
                <c:pt idx="1130">
                  <c:v>-3.5030923</c:v>
                </c:pt>
                <c:pt idx="1131">
                  <c:v>-3.5341990000000001</c:v>
                </c:pt>
                <c:pt idx="1132">
                  <c:v>-3.6203406</c:v>
                </c:pt>
                <c:pt idx="1133">
                  <c:v>-2.9359934000000001</c:v>
                </c:pt>
                <c:pt idx="1134">
                  <c:v>-3.2733815000000002</c:v>
                </c:pt>
                <c:pt idx="1135">
                  <c:v>-3.1585260000000002</c:v>
                </c:pt>
                <c:pt idx="1136">
                  <c:v>-2.6919255</c:v>
                </c:pt>
                <c:pt idx="1137">
                  <c:v>-2.4000010000000001</c:v>
                </c:pt>
                <c:pt idx="1138">
                  <c:v>-2.347359</c:v>
                </c:pt>
                <c:pt idx="1139">
                  <c:v>-1.9525433000000001</c:v>
                </c:pt>
                <c:pt idx="1140">
                  <c:v>-1.7228323000000001</c:v>
                </c:pt>
                <c:pt idx="1141">
                  <c:v>-1.9525433000000001</c:v>
                </c:pt>
                <c:pt idx="1142">
                  <c:v>-2.3976082999999999</c:v>
                </c:pt>
                <c:pt idx="1143">
                  <c:v>-2.1750758000000001</c:v>
                </c:pt>
                <c:pt idx="1144">
                  <c:v>-1.550549</c:v>
                </c:pt>
                <c:pt idx="1145">
                  <c:v>-1.7060826</c:v>
                </c:pt>
                <c:pt idx="1146">
                  <c:v>-1.4668003000000001</c:v>
                </c:pt>
                <c:pt idx="1147">
                  <c:v>-0.50727840000000002</c:v>
                </c:pt>
                <c:pt idx="1148">
                  <c:v>-2.5938199000000002</c:v>
                </c:pt>
                <c:pt idx="1149">
                  <c:v>-1.7515461000000001</c:v>
                </c:pt>
                <c:pt idx="1150">
                  <c:v>-4.2017965000000004</c:v>
                </c:pt>
                <c:pt idx="1151">
                  <c:v>-1.4907284999999999</c:v>
                </c:pt>
                <c:pt idx="1152">
                  <c:v>-1.5768701000000001</c:v>
                </c:pt>
                <c:pt idx="1153">
                  <c:v>-1.4572290000000001</c:v>
                </c:pt>
                <c:pt idx="1154">
                  <c:v>-0.25603202000000003</c:v>
                </c:pt>
                <c:pt idx="1155">
                  <c:v>-1.0145568</c:v>
                </c:pt>
                <c:pt idx="1156">
                  <c:v>-1.7347964</c:v>
                </c:pt>
                <c:pt idx="1157">
                  <c:v>-2.3401806000000001</c:v>
                </c:pt>
                <c:pt idx="1158">
                  <c:v>-2.5555346000000001</c:v>
                </c:pt>
                <c:pt idx="1159">
                  <c:v>-2.1678972000000001</c:v>
                </c:pt>
                <c:pt idx="1160">
                  <c:v>-0.91405826999999995</c:v>
                </c:pt>
                <c:pt idx="1161">
                  <c:v>0.25842484999999998</c:v>
                </c:pt>
                <c:pt idx="1162">
                  <c:v>-0.32781670000000002</c:v>
                </c:pt>
                <c:pt idx="1163">
                  <c:v>-1.3974084</c:v>
                </c:pt>
                <c:pt idx="1164">
                  <c:v>-1.7204394000000001</c:v>
                </c:pt>
                <c:pt idx="1165">
                  <c:v>-1.1964113999999999</c:v>
                </c:pt>
                <c:pt idx="1166">
                  <c:v>-0.34695930000000003</c:v>
                </c:pt>
                <c:pt idx="1167">
                  <c:v>0.34695930000000003</c:v>
                </c:pt>
                <c:pt idx="1168">
                  <c:v>0.10049855000000001</c:v>
                </c:pt>
                <c:pt idx="1169">
                  <c:v>-0.55274199999999996</c:v>
                </c:pt>
                <c:pt idx="1170">
                  <c:v>-0.90209410000000001</c:v>
                </c:pt>
                <c:pt idx="1171">
                  <c:v>-0.89970130000000004</c:v>
                </c:pt>
                <c:pt idx="1172">
                  <c:v>-0.42113679999999998</c:v>
                </c:pt>
                <c:pt idx="1173">
                  <c:v>-0.26081768</c:v>
                </c:pt>
                <c:pt idx="1174">
                  <c:v>-0.29192435999999999</c:v>
                </c:pt>
                <c:pt idx="1175">
                  <c:v>-0.39481574000000003</c:v>
                </c:pt>
                <c:pt idx="1176">
                  <c:v>-0.43549369999999998</c:v>
                </c:pt>
                <c:pt idx="1177">
                  <c:v>0.12921241999999999</c:v>
                </c:pt>
                <c:pt idx="1178">
                  <c:v>-0.39481574000000003</c:v>
                </c:pt>
                <c:pt idx="1179">
                  <c:v>-0.25124636</c:v>
                </c:pt>
                <c:pt idx="1180">
                  <c:v>5.7427739999999998E-2</c:v>
                </c:pt>
                <c:pt idx="1181">
                  <c:v>-0.33738797999999998</c:v>
                </c:pt>
                <c:pt idx="1182">
                  <c:v>-0.44985065000000002</c:v>
                </c:pt>
                <c:pt idx="1183">
                  <c:v>-1.1916256999999999</c:v>
                </c:pt>
                <c:pt idx="1184">
                  <c:v>-1.2251251999999999</c:v>
                </c:pt>
                <c:pt idx="1185">
                  <c:v>1.847259</c:v>
                </c:pt>
                <c:pt idx="1186">
                  <c:v>1.0169497000000001</c:v>
                </c:pt>
                <c:pt idx="1187">
                  <c:v>0.93320084000000003</c:v>
                </c:pt>
                <c:pt idx="1188">
                  <c:v>1.4955141999999999</c:v>
                </c:pt>
                <c:pt idx="1189">
                  <c:v>2.3521447000000002</c:v>
                </c:pt>
                <c:pt idx="1190">
                  <c:v>2.8139593999999999</c:v>
                </c:pt>
                <c:pt idx="1191">
                  <c:v>2.6775684000000002</c:v>
                </c:pt>
                <c:pt idx="1192">
                  <c:v>2.5483560000000001</c:v>
                </c:pt>
                <c:pt idx="1193">
                  <c:v>1.9142581000000001</c:v>
                </c:pt>
                <c:pt idx="1194">
                  <c:v>0.75134630000000002</c:v>
                </c:pt>
                <c:pt idx="1195">
                  <c:v>-9.0927259999999996E-2</c:v>
                </c:pt>
                <c:pt idx="1196">
                  <c:v>-0.34456646000000002</c:v>
                </c:pt>
                <c:pt idx="1197">
                  <c:v>0.50488555000000002</c:v>
                </c:pt>
                <c:pt idx="1198">
                  <c:v>0.52642100000000003</c:v>
                </c:pt>
                <c:pt idx="1199">
                  <c:v>-1.1916256999999999</c:v>
                </c:pt>
                <c:pt idx="1200">
                  <c:v>-2.8019953000000002</c:v>
                </c:pt>
                <c:pt idx="1201">
                  <c:v>-2.8139593999999999</c:v>
                </c:pt>
                <c:pt idx="1202">
                  <c:v>-1.6175481</c:v>
                </c:pt>
                <c:pt idx="1203">
                  <c:v>-0.39960137000000001</c:v>
                </c:pt>
                <c:pt idx="1204">
                  <c:v>9.5712909999999991E-3</c:v>
                </c:pt>
                <c:pt idx="1205">
                  <c:v>0.27278180000000002</c:v>
                </c:pt>
                <c:pt idx="1206">
                  <c:v>0.66520469999999998</c:v>
                </c:pt>
                <c:pt idx="1207">
                  <c:v>0.88295155999999997</c:v>
                </c:pt>
                <c:pt idx="1208">
                  <c:v>1.5218351999999999</c:v>
                </c:pt>
                <c:pt idx="1209">
                  <c:v>1.6175481</c:v>
                </c:pt>
                <c:pt idx="1210">
                  <c:v>1.4476576999999999</c:v>
                </c:pt>
                <c:pt idx="1211">
                  <c:v>2.3258234999999998</c:v>
                </c:pt>
                <c:pt idx="1212">
                  <c:v>3.9529429999999999</c:v>
                </c:pt>
                <c:pt idx="1213">
                  <c:v>3.9074792999999999</c:v>
                </c:pt>
                <c:pt idx="1214">
                  <c:v>2.6057839999999999</c:v>
                </c:pt>
                <c:pt idx="1215">
                  <c:v>0.96670040000000002</c:v>
                </c:pt>
                <c:pt idx="1216">
                  <c:v>-0.73698940000000002</c:v>
                </c:pt>
                <c:pt idx="1217">
                  <c:v>-1.6366906999999999</c:v>
                </c:pt>
                <c:pt idx="1218">
                  <c:v>-2.0602201999999998</c:v>
                </c:pt>
                <c:pt idx="1219">
                  <c:v>-1.5026926</c:v>
                </c:pt>
                <c:pt idx="1220">
                  <c:v>-0.20338993</c:v>
                </c:pt>
                <c:pt idx="1221">
                  <c:v>0.4139583</c:v>
                </c:pt>
                <c:pt idx="1222">
                  <c:v>0.16749759</c:v>
                </c:pt>
                <c:pt idx="1223">
                  <c:v>-0.53120659999999997</c:v>
                </c:pt>
                <c:pt idx="1224">
                  <c:v>-1.2059826</c:v>
                </c:pt>
                <c:pt idx="1225">
                  <c:v>-1.4811572</c:v>
                </c:pt>
                <c:pt idx="1226">
                  <c:v>-1.4572290000000001</c:v>
                </c:pt>
                <c:pt idx="1227">
                  <c:v>-1.4428719999999999</c:v>
                </c:pt>
                <c:pt idx="1228">
                  <c:v>-1.5649059999999999</c:v>
                </c:pt>
                <c:pt idx="1229">
                  <c:v>-1.9094724999999999</c:v>
                </c:pt>
                <c:pt idx="1230">
                  <c:v>-2.5196423999999999</c:v>
                </c:pt>
                <c:pt idx="1231">
                  <c:v>-2.9862427999999999</c:v>
                </c:pt>
                <c:pt idx="1232">
                  <c:v>-3.0915267000000002</c:v>
                </c:pt>
                <c:pt idx="1233">
                  <c:v>-2.9479574999999998</c:v>
                </c:pt>
                <c:pt idx="1234">
                  <c:v>-2.6129622000000001</c:v>
                </c:pt>
                <c:pt idx="1235">
                  <c:v>-2.0721843</c:v>
                </c:pt>
                <c:pt idx="1236">
                  <c:v>-0.85902332999999997</c:v>
                </c:pt>
                <c:pt idx="1237">
                  <c:v>1.0241281</c:v>
                </c:pt>
                <c:pt idx="1238">
                  <c:v>2.9982069</c:v>
                </c:pt>
                <c:pt idx="1239">
                  <c:v>4.5248274999999998</c:v>
                </c:pt>
                <c:pt idx="1240">
                  <c:v>5.6087759999999998</c:v>
                </c:pt>
                <c:pt idx="1241">
                  <c:v>6.206982</c:v>
                </c:pt>
                <c:pt idx="1242">
                  <c:v>6.4031935000000004</c:v>
                </c:pt>
                <c:pt idx="1243">
                  <c:v>7.0013990000000002</c:v>
                </c:pt>
                <c:pt idx="1244">
                  <c:v>7.9010999999999996</c:v>
                </c:pt>
                <c:pt idx="1245">
                  <c:v>8.6739820000000005</c:v>
                </c:pt>
                <c:pt idx="1246">
                  <c:v>9.0089769999999998</c:v>
                </c:pt>
                <c:pt idx="1247">
                  <c:v>8.6787679999999998</c:v>
                </c:pt>
                <c:pt idx="1248">
                  <c:v>7.7503523999999997</c:v>
                </c:pt>
                <c:pt idx="1249">
                  <c:v>6.4797634999999998</c:v>
                </c:pt>
                <c:pt idx="1250">
                  <c:v>5.1230330000000004</c:v>
                </c:pt>
                <c:pt idx="1251">
                  <c:v>3.8739797999999999</c:v>
                </c:pt>
                <c:pt idx="1252">
                  <c:v>2.7948167000000002</c:v>
                </c:pt>
                <c:pt idx="1253">
                  <c:v>1.9046867999999999</c:v>
                </c:pt>
                <c:pt idx="1254">
                  <c:v>1.174876</c:v>
                </c:pt>
                <c:pt idx="1255">
                  <c:v>0.54556360000000004</c:v>
                </c:pt>
                <c:pt idx="1256">
                  <c:v>-1.9142580999999999E-2</c:v>
                </c:pt>
                <c:pt idx="1257">
                  <c:v>-0.54317075000000004</c:v>
                </c:pt>
                <c:pt idx="1258">
                  <c:v>-1.0863415000000001</c:v>
                </c:pt>
                <c:pt idx="1259">
                  <c:v>-1.6031911000000001</c:v>
                </c:pt>
                <c:pt idx="1260">
                  <c:v>-1.8999012</c:v>
                </c:pt>
                <c:pt idx="1261">
                  <c:v>-2.0410775999999999</c:v>
                </c:pt>
                <c:pt idx="1262">
                  <c:v>-2.0793629</c:v>
                </c:pt>
                <c:pt idx="1263">
                  <c:v>-2.0386848</c:v>
                </c:pt>
                <c:pt idx="1264">
                  <c:v>-1.8065811000000001</c:v>
                </c:pt>
                <c:pt idx="1265">
                  <c:v>-1.4739788</c:v>
                </c:pt>
                <c:pt idx="1266">
                  <c:v>-1.0767701999999999</c:v>
                </c:pt>
                <c:pt idx="1267">
                  <c:v>-0.72981090000000004</c:v>
                </c:pt>
                <c:pt idx="1268">
                  <c:v>-0.48574299999999998</c:v>
                </c:pt>
                <c:pt idx="1269">
                  <c:v>-0.35653057999999999</c:v>
                </c:pt>
                <c:pt idx="1270">
                  <c:v>-0.29910283999999998</c:v>
                </c:pt>
                <c:pt idx="1271">
                  <c:v>-0.34217364</c:v>
                </c:pt>
                <c:pt idx="1272">
                  <c:v>-0.47617169999999998</c:v>
                </c:pt>
                <c:pt idx="1273">
                  <c:v>-0.67477595999999995</c:v>
                </c:pt>
                <c:pt idx="1274">
                  <c:v>-0.8877372</c:v>
                </c:pt>
                <c:pt idx="1275">
                  <c:v>-1.0480564000000001</c:v>
                </c:pt>
                <c:pt idx="1276">
                  <c:v>-1.1772686999999999</c:v>
                </c:pt>
                <c:pt idx="1277">
                  <c:v>-1.3974084</c:v>
                </c:pt>
                <c:pt idx="1278">
                  <c:v>-1.5768701000000001</c:v>
                </c:pt>
                <c:pt idx="1279">
                  <c:v>-1.7180466999999999</c:v>
                </c:pt>
                <c:pt idx="1280">
                  <c:v>-1.7778672</c:v>
                </c:pt>
                <c:pt idx="1281">
                  <c:v>-1.8137596</c:v>
                </c:pt>
                <c:pt idx="1282">
                  <c:v>-1.8424734</c:v>
                </c:pt>
                <c:pt idx="1283">
                  <c:v>-1.9118652</c:v>
                </c:pt>
                <c:pt idx="1284">
                  <c:v>-1.9716859</c:v>
                </c:pt>
                <c:pt idx="1285">
                  <c:v>-2.1080768000000001</c:v>
                </c:pt>
                <c:pt idx="1286">
                  <c:v>-2.2253250000000002</c:v>
                </c:pt>
                <c:pt idx="1287">
                  <c:v>-2.2564318000000001</c:v>
                </c:pt>
                <c:pt idx="1288">
                  <c:v>-2.2540390000000001</c:v>
                </c:pt>
                <c:pt idx="1289">
                  <c:v>-2.2468604999999999</c:v>
                </c:pt>
                <c:pt idx="1290">
                  <c:v>-2.2683960000000001</c:v>
                </c:pt>
                <c:pt idx="1291">
                  <c:v>-2.2995025999999998</c:v>
                </c:pt>
                <c:pt idx="1292">
                  <c:v>-2.2947167999999998</c:v>
                </c:pt>
                <c:pt idx="1293">
                  <c:v>-2.2923239999999998</c:v>
                </c:pt>
                <c:pt idx="1294">
                  <c:v>-2.2396820000000002</c:v>
                </c:pt>
                <c:pt idx="1295">
                  <c:v>-2.1200410000000001</c:v>
                </c:pt>
                <c:pt idx="1296">
                  <c:v>-2.0434706</c:v>
                </c:pt>
                <c:pt idx="1297">
                  <c:v>-2.0338992999999999</c:v>
                </c:pt>
                <c:pt idx="1298">
                  <c:v>-2.0291134999999998</c:v>
                </c:pt>
                <c:pt idx="1299">
                  <c:v>-2.0338992999999999</c:v>
                </c:pt>
                <c:pt idx="1300">
                  <c:v>-2.0147567</c:v>
                </c:pt>
                <c:pt idx="1301">
                  <c:v>-1.9621146</c:v>
                </c:pt>
                <c:pt idx="1302">
                  <c:v>-1.8568304</c:v>
                </c:pt>
                <c:pt idx="1303">
                  <c:v>-1.7036897</c:v>
                </c:pt>
                <c:pt idx="1304">
                  <c:v>-1.5433706</c:v>
                </c:pt>
                <c:pt idx="1305">
                  <c:v>-1.3710874</c:v>
                </c:pt>
                <c:pt idx="1306">
                  <c:v>-0.86620180000000002</c:v>
                </c:pt>
                <c:pt idx="1307">
                  <c:v>-0.89252290000000001</c:v>
                </c:pt>
                <c:pt idx="1308">
                  <c:v>-0.97387880000000004</c:v>
                </c:pt>
                <c:pt idx="1309">
                  <c:v>-1.4069796999999999</c:v>
                </c:pt>
                <c:pt idx="1310">
                  <c:v>-1.8783658000000001</c:v>
                </c:pt>
                <c:pt idx="1311">
                  <c:v>-2.1822542999999999</c:v>
                </c:pt>
                <c:pt idx="1312">
                  <c:v>-1.7706888000000001</c:v>
                </c:pt>
                <c:pt idx="1313">
                  <c:v>-0.97148599999999996</c:v>
                </c:pt>
                <c:pt idx="1314">
                  <c:v>-0.45702913000000001</c:v>
                </c:pt>
                <c:pt idx="1315">
                  <c:v>-0.16271193</c:v>
                </c:pt>
                <c:pt idx="1316">
                  <c:v>-0.61974110000000004</c:v>
                </c:pt>
                <c:pt idx="1317">
                  <c:v>-1.0432707000000001</c:v>
                </c:pt>
                <c:pt idx="1318">
                  <c:v>-0.80159557000000004</c:v>
                </c:pt>
                <c:pt idx="1319">
                  <c:v>-0.76809609999999995</c:v>
                </c:pt>
                <c:pt idx="1320">
                  <c:v>-1.4620146999999999</c:v>
                </c:pt>
                <c:pt idx="1321">
                  <c:v>-2.3569303000000001</c:v>
                </c:pt>
                <c:pt idx="1322">
                  <c:v>-2.6871396999999999</c:v>
                </c:pt>
                <c:pt idx="1323">
                  <c:v>-3.5868410000000002</c:v>
                </c:pt>
                <c:pt idx="1324">
                  <c:v>-4.1036906000000002</c:v>
                </c:pt>
                <c:pt idx="1325">
                  <c:v>-4.1706899999999996</c:v>
                </c:pt>
                <c:pt idx="1326">
                  <c:v>-5.5657053000000003</c:v>
                </c:pt>
                <c:pt idx="1327">
                  <c:v>-8.4705925000000004</c:v>
                </c:pt>
                <c:pt idx="1328">
                  <c:v>-10.523633999999999</c:v>
                </c:pt>
                <c:pt idx="1329">
                  <c:v>-9.8057870000000005</c:v>
                </c:pt>
                <c:pt idx="1330">
                  <c:v>-8.3796649999999993</c:v>
                </c:pt>
                <c:pt idx="1331">
                  <c:v>-8.0039920000000002</c:v>
                </c:pt>
                <c:pt idx="1332">
                  <c:v>-7.7407813000000001</c:v>
                </c:pt>
                <c:pt idx="1333">
                  <c:v>-6.3290157000000002</c:v>
                </c:pt>
                <c:pt idx="1334">
                  <c:v>-6.1112690000000001</c:v>
                </c:pt>
                <c:pt idx="1335">
                  <c:v>-5.45085</c:v>
                </c:pt>
                <c:pt idx="1336">
                  <c:v>-5.9365930000000002</c:v>
                </c:pt>
                <c:pt idx="1337">
                  <c:v>-6.7764734999999998</c:v>
                </c:pt>
                <c:pt idx="1338">
                  <c:v>-6.0227345999999997</c:v>
                </c:pt>
                <c:pt idx="1339">
                  <c:v>-2.5890339999999998</c:v>
                </c:pt>
                <c:pt idx="1340">
                  <c:v>-2.7756742999999999</c:v>
                </c:pt>
                <c:pt idx="1341">
                  <c:v>-4.5846479999999996</c:v>
                </c:pt>
                <c:pt idx="1342">
                  <c:v>-5.0416774999999996</c:v>
                </c:pt>
                <c:pt idx="1343">
                  <c:v>-4.4554358000000001</c:v>
                </c:pt>
                <c:pt idx="1344">
                  <c:v>-4.5631126999999996</c:v>
                </c:pt>
                <c:pt idx="1345">
                  <c:v>-3.0436703999999999</c:v>
                </c:pt>
                <c:pt idx="1346">
                  <c:v>-1.2753744</c:v>
                </c:pt>
                <c:pt idx="1347">
                  <c:v>-4.0845485000000004</c:v>
                </c:pt>
                <c:pt idx="1348">
                  <c:v>-4.3716869999999997</c:v>
                </c:pt>
                <c:pt idx="1349">
                  <c:v>-4.7928240000000004</c:v>
                </c:pt>
                <c:pt idx="1350">
                  <c:v>-7.4871420000000004</c:v>
                </c:pt>
                <c:pt idx="1351">
                  <c:v>-8.1044900000000002</c:v>
                </c:pt>
                <c:pt idx="1352">
                  <c:v>-4.6325044999999996</c:v>
                </c:pt>
                <c:pt idx="1353">
                  <c:v>-3.842873</c:v>
                </c:pt>
                <c:pt idx="1354">
                  <c:v>-4.319045</c:v>
                </c:pt>
                <c:pt idx="1355">
                  <c:v>-4.5056849999999997</c:v>
                </c:pt>
                <c:pt idx="1356">
                  <c:v>-4.3716869999999997</c:v>
                </c:pt>
                <c:pt idx="1357">
                  <c:v>-3.7902309999999999</c:v>
                </c:pt>
                <c:pt idx="1358">
                  <c:v>-3.1489546000000002</c:v>
                </c:pt>
                <c:pt idx="1359">
                  <c:v>-0.33738797999999998</c:v>
                </c:pt>
                <c:pt idx="1360">
                  <c:v>-1.6917256000000001</c:v>
                </c:pt>
                <c:pt idx="1361">
                  <c:v>-1.4548361000000001</c:v>
                </c:pt>
                <c:pt idx="1362">
                  <c:v>-0.3589234</c:v>
                </c:pt>
                <c:pt idx="1363">
                  <c:v>-1.2514462</c:v>
                </c:pt>
                <c:pt idx="1364">
                  <c:v>-0.98345009999999999</c:v>
                </c:pt>
                <c:pt idx="1365">
                  <c:v>-1.0241281</c:v>
                </c:pt>
                <c:pt idx="1366">
                  <c:v>-2.0482562</c:v>
                </c:pt>
                <c:pt idx="1367">
                  <c:v>-3.1130621000000001</c:v>
                </c:pt>
                <c:pt idx="1368">
                  <c:v>-4.4817567</c:v>
                </c:pt>
                <c:pt idx="1369">
                  <c:v>-4.9220360000000003</c:v>
                </c:pt>
                <c:pt idx="1370">
                  <c:v>1.0169497000000001</c:v>
                </c:pt>
                <c:pt idx="1371">
                  <c:v>3.5365918000000001</c:v>
                </c:pt>
                <c:pt idx="1372">
                  <c:v>-0.43070807999999999</c:v>
                </c:pt>
                <c:pt idx="1373">
                  <c:v>-0.39720856999999998</c:v>
                </c:pt>
                <c:pt idx="1374">
                  <c:v>-0.53359944000000004</c:v>
                </c:pt>
                <c:pt idx="1375">
                  <c:v>-1.0289136999999999</c:v>
                </c:pt>
                <c:pt idx="1376">
                  <c:v>-1.5409778000000001</c:v>
                </c:pt>
                <c:pt idx="1377">
                  <c:v>-1.7419747999999999</c:v>
                </c:pt>
                <c:pt idx="1378">
                  <c:v>-1.8975084</c:v>
                </c:pt>
                <c:pt idx="1379">
                  <c:v>-1.6797614999999999</c:v>
                </c:pt>
                <c:pt idx="1380">
                  <c:v>-1.9405791999999999</c:v>
                </c:pt>
                <c:pt idx="1381">
                  <c:v>-2.1320049999999999</c:v>
                </c:pt>
                <c:pt idx="1382">
                  <c:v>-2.2229323000000001</c:v>
                </c:pt>
                <c:pt idx="1383">
                  <c:v>-2.6823541999999998</c:v>
                </c:pt>
                <c:pt idx="1384">
                  <c:v>-2.6943182999999999</c:v>
                </c:pt>
                <c:pt idx="1385">
                  <c:v>-2.7780670000000001</c:v>
                </c:pt>
                <c:pt idx="1386">
                  <c:v>-2.7469603999999999</c:v>
                </c:pt>
                <c:pt idx="1387">
                  <c:v>-2.8785655000000001</c:v>
                </c:pt>
                <c:pt idx="1388">
                  <c:v>-2.8642086999999998</c:v>
                </c:pt>
                <c:pt idx="1389">
                  <c:v>-2.6656043999999999</c:v>
                </c:pt>
                <c:pt idx="1390">
                  <c:v>-2.2947167999999998</c:v>
                </c:pt>
                <c:pt idx="1391">
                  <c:v>-2.0482562</c:v>
                </c:pt>
                <c:pt idx="1392">
                  <c:v>-1.8400806000000001</c:v>
                </c:pt>
                <c:pt idx="1393">
                  <c:v>-2.2061825000000002</c:v>
                </c:pt>
                <c:pt idx="1394">
                  <c:v>-2.3808584000000002</c:v>
                </c:pt>
                <c:pt idx="1395">
                  <c:v>-2.7134610000000001</c:v>
                </c:pt>
                <c:pt idx="1396">
                  <c:v>-2.6368906000000001</c:v>
                </c:pt>
                <c:pt idx="1397">
                  <c:v>-2.3593229999999998</c:v>
                </c:pt>
                <c:pt idx="1398">
                  <c:v>-2.481357</c:v>
                </c:pt>
                <c:pt idx="1399">
                  <c:v>-2.5268207</c:v>
                </c:pt>
                <c:pt idx="1400">
                  <c:v>-2.2636101000000002</c:v>
                </c:pt>
                <c:pt idx="1401">
                  <c:v>-2.2683960000000001</c:v>
                </c:pt>
                <c:pt idx="1402">
                  <c:v>-2.2971097999999999</c:v>
                </c:pt>
                <c:pt idx="1403">
                  <c:v>-2.2085751999999998</c:v>
                </c:pt>
                <c:pt idx="1404">
                  <c:v>-2.1415763000000001</c:v>
                </c:pt>
                <c:pt idx="1405">
                  <c:v>-2.1678972000000001</c:v>
                </c:pt>
                <c:pt idx="1406">
                  <c:v>-2.201397</c:v>
                </c:pt>
                <c:pt idx="1407">
                  <c:v>-2.1152549999999999</c:v>
                </c:pt>
                <c:pt idx="1408">
                  <c:v>-2.1248263999999999</c:v>
                </c:pt>
                <c:pt idx="1409">
                  <c:v>-2.1320049999999999</c:v>
                </c:pt>
                <c:pt idx="1410">
                  <c:v>-2.2468604999999999</c:v>
                </c:pt>
                <c:pt idx="1411">
                  <c:v>-2.3090739999999998</c:v>
                </c:pt>
                <c:pt idx="1412">
                  <c:v>-1.8735801000000001</c:v>
                </c:pt>
                <c:pt idx="1413">
                  <c:v>-1.6630118</c:v>
                </c:pt>
                <c:pt idx="1414">
                  <c:v>-1.4404793</c:v>
                </c:pt>
                <c:pt idx="1415">
                  <c:v>-1.1413764</c:v>
                </c:pt>
                <c:pt idx="1416">
                  <c:v>-1.5242279999999999</c:v>
                </c:pt>
                <c:pt idx="1417">
                  <c:v>-1.7060826</c:v>
                </c:pt>
                <c:pt idx="1418">
                  <c:v>-1.6606189</c:v>
                </c:pt>
                <c:pt idx="1419">
                  <c:v>-1.5242279999999999</c:v>
                </c:pt>
                <c:pt idx="1420">
                  <c:v>-1.5625131999999999</c:v>
                </c:pt>
                <c:pt idx="1421">
                  <c:v>-1.4380864</c:v>
                </c:pt>
                <c:pt idx="1422">
                  <c:v>-1.2921243</c:v>
                </c:pt>
                <c:pt idx="1423">
                  <c:v>-1.7276180000000001</c:v>
                </c:pt>
                <c:pt idx="1424">
                  <c:v>-1.8017955000000001</c:v>
                </c:pt>
                <c:pt idx="1425">
                  <c:v>-1.6199409</c:v>
                </c:pt>
                <c:pt idx="1426">
                  <c:v>-1.7515461000000001</c:v>
                </c:pt>
                <c:pt idx="1427">
                  <c:v>-1.2993026999999999</c:v>
                </c:pt>
                <c:pt idx="1428">
                  <c:v>-1.8257235999999999</c:v>
                </c:pt>
                <c:pt idx="1429">
                  <c:v>-3.0699914000000001</c:v>
                </c:pt>
                <c:pt idx="1430">
                  <c:v>-4.87418</c:v>
                </c:pt>
                <c:pt idx="1431">
                  <c:v>-5.9892349999999999</c:v>
                </c:pt>
                <c:pt idx="1432">
                  <c:v>-6.1375900000000003</c:v>
                </c:pt>
                <c:pt idx="1433">
                  <c:v>-5.5465627</c:v>
                </c:pt>
                <c:pt idx="1434">
                  <c:v>-4.6899322999999997</c:v>
                </c:pt>
                <c:pt idx="1435">
                  <c:v>-3.9050864999999999</c:v>
                </c:pt>
                <c:pt idx="1436">
                  <c:v>-3.6634114000000002</c:v>
                </c:pt>
                <c:pt idx="1437">
                  <c:v>-3.6538400000000002</c:v>
                </c:pt>
                <c:pt idx="1438">
                  <c:v>-3.5174493999999998</c:v>
                </c:pt>
                <c:pt idx="1439">
                  <c:v>-3.5796625999999998</c:v>
                </c:pt>
                <c:pt idx="1440">
                  <c:v>-3.8548372</c:v>
                </c:pt>
                <c:pt idx="1441">
                  <c:v>-3.6179478</c:v>
                </c:pt>
                <c:pt idx="1442">
                  <c:v>-2.8115665999999999</c:v>
                </c:pt>
                <c:pt idx="1443">
                  <c:v>-2.0985054999999999</c:v>
                </c:pt>
                <c:pt idx="1444">
                  <c:v>-1.1030911999999999</c:v>
                </c:pt>
                <c:pt idx="1445">
                  <c:v>4.0677983000000001E-2</c:v>
                </c:pt>
                <c:pt idx="1446">
                  <c:v>0.66520469999999998</c:v>
                </c:pt>
                <c:pt idx="1447">
                  <c:v>0.52642100000000003</c:v>
                </c:pt>
                <c:pt idx="1448">
                  <c:v>2.3928227E-2</c:v>
                </c:pt>
                <c:pt idx="1449">
                  <c:v>0.18903299000000001</c:v>
                </c:pt>
                <c:pt idx="1450">
                  <c:v>0.47377887000000002</c:v>
                </c:pt>
                <c:pt idx="1451">
                  <c:v>0.41156547999999998</c:v>
                </c:pt>
                <c:pt idx="1452">
                  <c:v>0.26321050000000001</c:v>
                </c:pt>
                <c:pt idx="1453">
                  <c:v>-0.27996024000000003</c:v>
                </c:pt>
                <c:pt idx="1454">
                  <c:v>-0.78006019999999998</c:v>
                </c:pt>
                <c:pt idx="1455">
                  <c:v>-0.48813580000000001</c:v>
                </c:pt>
                <c:pt idx="1456">
                  <c:v>2.1942184</c:v>
                </c:pt>
                <c:pt idx="1457">
                  <c:v>4.6420760000000003</c:v>
                </c:pt>
                <c:pt idx="1458">
                  <c:v>5.0656055999999996</c:v>
                </c:pt>
                <c:pt idx="1459">
                  <c:v>3.1298119999999998</c:v>
                </c:pt>
                <c:pt idx="1460">
                  <c:v>-0.31824540000000001</c:v>
                </c:pt>
                <c:pt idx="1461">
                  <c:v>-1.3016954999999999</c:v>
                </c:pt>
                <c:pt idx="1462">
                  <c:v>-1.9573289</c:v>
                </c:pt>
                <c:pt idx="1463">
                  <c:v>-2.4885356000000001</c:v>
                </c:pt>
                <c:pt idx="1464">
                  <c:v>-2.8953153999999999</c:v>
                </c:pt>
                <c:pt idx="1465">
                  <c:v>-3.8476588999999999</c:v>
                </c:pt>
                <c:pt idx="1466">
                  <c:v>-6.9918279999999999</c:v>
                </c:pt>
                <c:pt idx="1467">
                  <c:v>-4.1730830000000001</c:v>
                </c:pt>
                <c:pt idx="1468">
                  <c:v>-3.9577285999999998</c:v>
                </c:pt>
                <c:pt idx="1469">
                  <c:v>-2.0673987999999999</c:v>
                </c:pt>
                <c:pt idx="1470">
                  <c:v>3.9361931999999999</c:v>
                </c:pt>
                <c:pt idx="1471">
                  <c:v>9.5449699999999993</c:v>
                </c:pt>
                <c:pt idx="1472">
                  <c:v>11.344372</c:v>
                </c:pt>
                <c:pt idx="1473">
                  <c:v>11.006983999999999</c:v>
                </c:pt>
                <c:pt idx="1474">
                  <c:v>7.2167529999999998</c:v>
                </c:pt>
                <c:pt idx="1475">
                  <c:v>4.2735810000000001</c:v>
                </c:pt>
                <c:pt idx="1476">
                  <c:v>-3.8309090000000001</c:v>
                </c:pt>
                <c:pt idx="1477">
                  <c:v>17.685352000000002</c:v>
                </c:pt>
                <c:pt idx="1478">
                  <c:v>-20.544775000000001</c:v>
                </c:pt>
                <c:pt idx="1479">
                  <c:v>13.127025</c:v>
                </c:pt>
                <c:pt idx="1480">
                  <c:v>14.194224</c:v>
                </c:pt>
                <c:pt idx="1481">
                  <c:v>6.6807610000000004</c:v>
                </c:pt>
                <c:pt idx="1482">
                  <c:v>0.72263246999999997</c:v>
                </c:pt>
                <c:pt idx="1483">
                  <c:v>2.6560329999999999</c:v>
                </c:pt>
                <c:pt idx="1484">
                  <c:v>-2.7302105000000001</c:v>
                </c:pt>
                <c:pt idx="1485">
                  <c:v>0.26799613</c:v>
                </c:pt>
                <c:pt idx="1486">
                  <c:v>2.2899313000000001</c:v>
                </c:pt>
                <c:pt idx="1487">
                  <c:v>3.1537402000000001</c:v>
                </c:pt>
                <c:pt idx="1488">
                  <c:v>4.0821550000000002</c:v>
                </c:pt>
                <c:pt idx="1489">
                  <c:v>4.6564325999999996</c:v>
                </c:pt>
                <c:pt idx="1490">
                  <c:v>4.5320062999999999</c:v>
                </c:pt>
                <c:pt idx="1491">
                  <c:v>3.8452660000000001</c:v>
                </c:pt>
                <c:pt idx="1492">
                  <c:v>3.1489546000000002</c:v>
                </c:pt>
                <c:pt idx="1493">
                  <c:v>2.792424</c:v>
                </c:pt>
                <c:pt idx="1494">
                  <c:v>2.6033909999999998</c:v>
                </c:pt>
                <c:pt idx="1495">
                  <c:v>2.3808584000000002</c:v>
                </c:pt>
                <c:pt idx="1496">
                  <c:v>1.8448663000000001</c:v>
                </c:pt>
                <c:pt idx="1497">
                  <c:v>0.99302137000000001</c:v>
                </c:pt>
                <c:pt idx="1498">
                  <c:v>6.6999030000000001E-2</c:v>
                </c:pt>
                <c:pt idx="1499">
                  <c:v>-0.92123670000000002</c:v>
                </c:pt>
                <c:pt idx="1500">
                  <c:v>-1.8855443000000001</c:v>
                </c:pt>
                <c:pt idx="1501">
                  <c:v>-2.5172493</c:v>
                </c:pt>
                <c:pt idx="1502">
                  <c:v>-2.8474588000000001</c:v>
                </c:pt>
                <c:pt idx="1503">
                  <c:v>-2.8905299000000002</c:v>
                </c:pt>
                <c:pt idx="1504">
                  <c:v>-2.8618160000000001</c:v>
                </c:pt>
                <c:pt idx="1505">
                  <c:v>-2.8809586</c:v>
                </c:pt>
                <c:pt idx="1506">
                  <c:v>-2.8713872</c:v>
                </c:pt>
                <c:pt idx="1507">
                  <c:v>-2.7445675999999999</c:v>
                </c:pt>
                <c:pt idx="1508">
                  <c:v>-2.5052853000000002</c:v>
                </c:pt>
                <c:pt idx="1509">
                  <c:v>-2.2564318000000001</c:v>
                </c:pt>
                <c:pt idx="1510">
                  <c:v>-1.8879371</c:v>
                </c:pt>
                <c:pt idx="1511">
                  <c:v>-1.4596218000000001</c:v>
                </c:pt>
                <c:pt idx="1512">
                  <c:v>-0.88534440000000003</c:v>
                </c:pt>
                <c:pt idx="1513">
                  <c:v>-0.31824540000000001</c:v>
                </c:pt>
                <c:pt idx="1514">
                  <c:v>0.17228323000000001</c:v>
                </c:pt>
                <c:pt idx="1515">
                  <c:v>0.60059845000000001</c:v>
                </c:pt>
                <c:pt idx="1516">
                  <c:v>0.81116690000000002</c:v>
                </c:pt>
                <c:pt idx="1517">
                  <c:v>0.85423769999999999</c:v>
                </c:pt>
                <c:pt idx="1518">
                  <c:v>0.87338024000000003</c:v>
                </c:pt>
                <c:pt idx="1519">
                  <c:v>0.87098739999999997</c:v>
                </c:pt>
                <c:pt idx="1520">
                  <c:v>0.75134630000000002</c:v>
                </c:pt>
                <c:pt idx="1521">
                  <c:v>0.57427746000000002</c:v>
                </c:pt>
                <c:pt idx="1522">
                  <c:v>0.3493521</c:v>
                </c:pt>
                <c:pt idx="1523">
                  <c:v>2.3928227E-2</c:v>
                </c:pt>
                <c:pt idx="1524">
                  <c:v>-0.38524446000000001</c:v>
                </c:pt>
                <c:pt idx="1525">
                  <c:v>-0.78963150000000004</c:v>
                </c:pt>
                <c:pt idx="1526">
                  <c:v>-1.1724831</c:v>
                </c:pt>
                <c:pt idx="1527">
                  <c:v>-1.4739788</c:v>
                </c:pt>
                <c:pt idx="1528">
                  <c:v>-1.7180466999999999</c:v>
                </c:pt>
                <c:pt idx="1529">
                  <c:v>-1.8376877</c:v>
                </c:pt>
                <c:pt idx="1530">
                  <c:v>-1.8903297999999999</c:v>
                </c:pt>
                <c:pt idx="1531">
                  <c:v>-1.9621146</c:v>
                </c:pt>
                <c:pt idx="1532">
                  <c:v>-2.0075780999999999</c:v>
                </c:pt>
                <c:pt idx="1533">
                  <c:v>-2.0267208000000001</c:v>
                </c:pt>
                <c:pt idx="1534">
                  <c:v>-1.9932213000000001</c:v>
                </c:pt>
                <c:pt idx="1535">
                  <c:v>-1.847259</c:v>
                </c:pt>
                <c:pt idx="1536">
                  <c:v>-1.5696916999999999</c:v>
                </c:pt>
                <c:pt idx="1537">
                  <c:v>-1.2586246999999999</c:v>
                </c:pt>
                <c:pt idx="1538">
                  <c:v>-0.95234339999999995</c:v>
                </c:pt>
                <c:pt idx="1539">
                  <c:v>-0.74416786000000001</c:v>
                </c:pt>
                <c:pt idx="1540">
                  <c:v>-0.53359944000000004</c:v>
                </c:pt>
                <c:pt idx="1541">
                  <c:v>-0.32303106999999998</c:v>
                </c:pt>
                <c:pt idx="1542">
                  <c:v>-0.18185451999999999</c:v>
                </c:pt>
                <c:pt idx="1543">
                  <c:v>-0.13639090000000001</c:v>
                </c:pt>
                <c:pt idx="1544">
                  <c:v>-0.12921241999999999</c:v>
                </c:pt>
                <c:pt idx="1545">
                  <c:v>-0.10528419999999999</c:v>
                </c:pt>
                <c:pt idx="1546">
                  <c:v>-6.6999030000000001E-2</c:v>
                </c:pt>
                <c:pt idx="1547">
                  <c:v>-0.21296121000000001</c:v>
                </c:pt>
                <c:pt idx="1548">
                  <c:v>-0.3493521</c:v>
                </c:pt>
                <c:pt idx="1549">
                  <c:v>-0.54317075000000004</c:v>
                </c:pt>
                <c:pt idx="1550">
                  <c:v>-0.74177504000000005</c:v>
                </c:pt>
                <c:pt idx="1551">
                  <c:v>-0.91405826999999995</c:v>
                </c:pt>
                <c:pt idx="1552">
                  <c:v>-0.98345009999999999</c:v>
                </c:pt>
                <c:pt idx="1553">
                  <c:v>-1.0336993999999999</c:v>
                </c:pt>
                <c:pt idx="1554">
                  <c:v>-1.0935199</c:v>
                </c:pt>
                <c:pt idx="1555">
                  <c:v>-1.1294123</c:v>
                </c:pt>
                <c:pt idx="1556">
                  <c:v>-1.1533405000000001</c:v>
                </c:pt>
                <c:pt idx="1557">
                  <c:v>-1.1629118000000001</c:v>
                </c:pt>
                <c:pt idx="1558">
                  <c:v>-1.1581261</c:v>
                </c:pt>
                <c:pt idx="1559">
                  <c:v>-1.1605190000000001</c:v>
                </c:pt>
                <c:pt idx="1560">
                  <c:v>-1.0863415000000001</c:v>
                </c:pt>
                <c:pt idx="1561">
                  <c:v>-0.85184484999999999</c:v>
                </c:pt>
                <c:pt idx="1562">
                  <c:v>-0.74177504000000005</c:v>
                </c:pt>
                <c:pt idx="1563">
                  <c:v>-0.64845496000000002</c:v>
                </c:pt>
                <c:pt idx="1564">
                  <c:v>-0.31345974999999998</c:v>
                </c:pt>
                <c:pt idx="1565">
                  <c:v>-0.26081768</c:v>
                </c:pt>
                <c:pt idx="1566">
                  <c:v>-0.27517461999999998</c:v>
                </c:pt>
                <c:pt idx="1567">
                  <c:v>-0.19142582</c:v>
                </c:pt>
                <c:pt idx="1568">
                  <c:v>-0.45463629999999999</c:v>
                </c:pt>
                <c:pt idx="1569">
                  <c:v>-0.55992050000000004</c:v>
                </c:pt>
                <c:pt idx="1570">
                  <c:v>-0.90687980000000001</c:v>
                </c:pt>
                <c:pt idx="1571">
                  <c:v>-0.84466640000000004</c:v>
                </c:pt>
                <c:pt idx="1572">
                  <c:v>-0.44267220000000002</c:v>
                </c:pt>
                <c:pt idx="1573">
                  <c:v>-0.48095736</c:v>
                </c:pt>
                <c:pt idx="1574">
                  <c:v>-0.45942192999999998</c:v>
                </c:pt>
                <c:pt idx="1575">
                  <c:v>-0.27996024000000003</c:v>
                </c:pt>
                <c:pt idx="1576">
                  <c:v>-0.20338993</c:v>
                </c:pt>
                <c:pt idx="1577">
                  <c:v>-0.22971096999999999</c:v>
                </c:pt>
                <c:pt idx="1578">
                  <c:v>0</c:v>
                </c:pt>
                <c:pt idx="1579">
                  <c:v>1.1964113E-2</c:v>
                </c:pt>
                <c:pt idx="1580">
                  <c:v>0.11724830999999999</c:v>
                </c:pt>
                <c:pt idx="1581">
                  <c:v>0.13160525000000001</c:v>
                </c:pt>
                <c:pt idx="1582">
                  <c:v>-8.3748795000000001E-2</c:v>
                </c:pt>
                <c:pt idx="1583">
                  <c:v>-0.11964113</c:v>
                </c:pt>
                <c:pt idx="1584">
                  <c:v>-0.76091759999999997</c:v>
                </c:pt>
                <c:pt idx="1585">
                  <c:v>-0.31585257999999999</c:v>
                </c:pt>
                <c:pt idx="1586">
                  <c:v>-0.124426775</c:v>
                </c:pt>
                <c:pt idx="1587">
                  <c:v>-2.1678972000000001</c:v>
                </c:pt>
                <c:pt idx="1588">
                  <c:v>-5.0991049999999998</c:v>
                </c:pt>
                <c:pt idx="1589">
                  <c:v>-7.3962149999999998</c:v>
                </c:pt>
                <c:pt idx="1590">
                  <c:v>-9.19801</c:v>
                </c:pt>
                <c:pt idx="1591">
                  <c:v>-10.174282</c:v>
                </c:pt>
                <c:pt idx="1592">
                  <c:v>-9.7986090000000008</c:v>
                </c:pt>
                <c:pt idx="1593">
                  <c:v>-8.3533439999999999</c:v>
                </c:pt>
                <c:pt idx="1594">
                  <c:v>-7.1473613</c:v>
                </c:pt>
                <c:pt idx="1595">
                  <c:v>-6.9559354999999998</c:v>
                </c:pt>
                <c:pt idx="1596">
                  <c:v>-5.6709895000000001</c:v>
                </c:pt>
                <c:pt idx="1597">
                  <c:v>-3.9290147000000002</c:v>
                </c:pt>
                <c:pt idx="1598">
                  <c:v>-1.9381862999999999</c:v>
                </c:pt>
                <c:pt idx="1599">
                  <c:v>-0.70827549999999995</c:v>
                </c:pt>
                <c:pt idx="1600">
                  <c:v>8.6141616000000004E-2</c:v>
                </c:pt>
                <c:pt idx="1601">
                  <c:v>1.4285151</c:v>
                </c:pt>
                <c:pt idx="1602">
                  <c:v>1.3304094</c:v>
                </c:pt>
                <c:pt idx="1603">
                  <c:v>0.33978079999999999</c:v>
                </c:pt>
                <c:pt idx="1604">
                  <c:v>0.91405826999999995</c:v>
                </c:pt>
                <c:pt idx="1605">
                  <c:v>1.9980069</c:v>
                </c:pt>
                <c:pt idx="1606">
                  <c:v>1.0241281</c:v>
                </c:pt>
                <c:pt idx="1607">
                  <c:v>0.46181475999999999</c:v>
                </c:pt>
                <c:pt idx="1608">
                  <c:v>-1.2514462</c:v>
                </c:pt>
                <c:pt idx="1609">
                  <c:v>-1.1796614999999999</c:v>
                </c:pt>
                <c:pt idx="1610">
                  <c:v>-2.2325034000000001</c:v>
                </c:pt>
                <c:pt idx="1611">
                  <c:v>-0.78963150000000004</c:v>
                </c:pt>
                <c:pt idx="1612">
                  <c:v>-0.2847459</c:v>
                </c:pt>
                <c:pt idx="1613">
                  <c:v>-0.48813580000000001</c:v>
                </c:pt>
                <c:pt idx="1614">
                  <c:v>-0.34217364</c:v>
                </c:pt>
                <c:pt idx="1615">
                  <c:v>7.1784680000000003E-2</c:v>
                </c:pt>
                <c:pt idx="1616">
                  <c:v>0.61256259999999996</c:v>
                </c:pt>
                <c:pt idx="1617">
                  <c:v>0.9284152</c:v>
                </c:pt>
                <c:pt idx="1618">
                  <c:v>1.0336993999999999</c:v>
                </c:pt>
                <c:pt idx="1619">
                  <c:v>1.3232309</c:v>
                </c:pt>
                <c:pt idx="1620">
                  <c:v>2.0697915999999998</c:v>
                </c:pt>
                <c:pt idx="1621">
                  <c:v>3.1202407000000001</c:v>
                </c:pt>
                <c:pt idx="1622">
                  <c:v>2.9671001000000001</c:v>
                </c:pt>
                <c:pt idx="1623">
                  <c:v>1.6558332</c:v>
                </c:pt>
                <c:pt idx="1624">
                  <c:v>1.6677972999999999</c:v>
                </c:pt>
                <c:pt idx="1625">
                  <c:v>0.71545400000000003</c:v>
                </c:pt>
                <c:pt idx="1626">
                  <c:v>-2.0075780999999999</c:v>
                </c:pt>
                <c:pt idx="1627">
                  <c:v>-5.0321059999999997</c:v>
                </c:pt>
                <c:pt idx="1628">
                  <c:v>-5.5369916000000003</c:v>
                </c:pt>
                <c:pt idx="1629">
                  <c:v>-5.1206402999999998</c:v>
                </c:pt>
                <c:pt idx="1630">
                  <c:v>-6.7525453999999998</c:v>
                </c:pt>
                <c:pt idx="1631">
                  <c:v>-7.9202430000000001</c:v>
                </c:pt>
                <c:pt idx="1632">
                  <c:v>-7.9274215999999997</c:v>
                </c:pt>
                <c:pt idx="1633">
                  <c:v>-8.0159559999999992</c:v>
                </c:pt>
                <c:pt idx="1634">
                  <c:v>-10.090533000000001</c:v>
                </c:pt>
                <c:pt idx="1635">
                  <c:v>-11.940185</c:v>
                </c:pt>
                <c:pt idx="1636">
                  <c:v>-13.447663</c:v>
                </c:pt>
                <c:pt idx="1637">
                  <c:v>-15.067603999999999</c:v>
                </c:pt>
                <c:pt idx="1638">
                  <c:v>-13.971691</c:v>
                </c:pt>
                <c:pt idx="1639">
                  <c:v>-17.752351999999998</c:v>
                </c:pt>
                <c:pt idx="1640">
                  <c:v>-17.635103000000001</c:v>
                </c:pt>
                <c:pt idx="1641">
                  <c:v>-10.315458</c:v>
                </c:pt>
                <c:pt idx="1642">
                  <c:v>2.8259234000000002</c:v>
                </c:pt>
                <c:pt idx="1643">
                  <c:v>0.44027936000000001</c:v>
                </c:pt>
                <c:pt idx="1644">
                  <c:v>-8.3820580000000007</c:v>
                </c:pt>
                <c:pt idx="1645">
                  <c:v>-12.928421</c:v>
                </c:pt>
                <c:pt idx="1646">
                  <c:v>-12.050255</c:v>
                </c:pt>
                <c:pt idx="1647">
                  <c:v>-8.8965150000000008</c:v>
                </c:pt>
                <c:pt idx="1648">
                  <c:v>-6.8578295999999996</c:v>
                </c:pt>
                <c:pt idx="1649">
                  <c:v>-5.0416774999999996</c:v>
                </c:pt>
                <c:pt idx="1650">
                  <c:v>-4.6564325999999996</c:v>
                </c:pt>
                <c:pt idx="1651">
                  <c:v>-4.7976093000000004</c:v>
                </c:pt>
                <c:pt idx="1652">
                  <c:v>-4.4123650000000003</c:v>
                </c:pt>
                <c:pt idx="1653">
                  <c:v>-4.2185464000000001</c:v>
                </c:pt>
                <c:pt idx="1654">
                  <c:v>-4.3573300000000001</c:v>
                </c:pt>
                <c:pt idx="1655">
                  <c:v>-4.1084766000000004</c:v>
                </c:pt>
                <c:pt idx="1656">
                  <c:v>-3.6849468000000001</c:v>
                </c:pt>
                <c:pt idx="1657">
                  <c:v>-2.806781</c:v>
                </c:pt>
                <c:pt idx="1658">
                  <c:v>-2.4861426</c:v>
                </c:pt>
                <c:pt idx="1659">
                  <c:v>-2.7421749000000002</c:v>
                </c:pt>
                <c:pt idx="1660">
                  <c:v>-2.4095724000000001</c:v>
                </c:pt>
                <c:pt idx="1661">
                  <c:v>-2.1391835000000001</c:v>
                </c:pt>
                <c:pt idx="1662">
                  <c:v>-1.5649059999999999</c:v>
                </c:pt>
                <c:pt idx="1663">
                  <c:v>-1.9860427</c:v>
                </c:pt>
                <c:pt idx="1664">
                  <c:v>-1.2993026999999999</c:v>
                </c:pt>
                <c:pt idx="1665">
                  <c:v>-2.0219352000000002</c:v>
                </c:pt>
                <c:pt idx="1666">
                  <c:v>-2.4550360000000002</c:v>
                </c:pt>
                <c:pt idx="1667">
                  <c:v>-1.5553347</c:v>
                </c:pt>
                <c:pt idx="1668">
                  <c:v>-1.2610176</c:v>
                </c:pt>
                <c:pt idx="1669">
                  <c:v>-1.9812571999999999</c:v>
                </c:pt>
                <c:pt idx="1670">
                  <c:v>-1.6725829999999999</c:v>
                </c:pt>
                <c:pt idx="1671">
                  <c:v>-1.0336993999999999</c:v>
                </c:pt>
                <c:pt idx="1672">
                  <c:v>-0.97387880000000004</c:v>
                </c:pt>
                <c:pt idx="1673">
                  <c:v>-2.0171494000000001</c:v>
                </c:pt>
                <c:pt idx="1674">
                  <c:v>-1.5242279999999999</c:v>
                </c:pt>
                <c:pt idx="1675">
                  <c:v>-1.0671989</c:v>
                </c:pt>
                <c:pt idx="1676">
                  <c:v>-0.23688944000000001</c:v>
                </c:pt>
                <c:pt idx="1677">
                  <c:v>-0.59341999999999995</c:v>
                </c:pt>
                <c:pt idx="1678">
                  <c:v>-0.77048890000000003</c:v>
                </c:pt>
                <c:pt idx="1679">
                  <c:v>-1.6917256000000001</c:v>
                </c:pt>
                <c:pt idx="1680">
                  <c:v>-1.5625131999999999</c:v>
                </c:pt>
                <c:pt idx="1681">
                  <c:v>-0.91645109999999996</c:v>
                </c:pt>
                <c:pt idx="1682">
                  <c:v>-1.1294123</c:v>
                </c:pt>
                <c:pt idx="1683">
                  <c:v>-0.87338024000000003</c:v>
                </c:pt>
                <c:pt idx="1684">
                  <c:v>-1.0887343</c:v>
                </c:pt>
                <c:pt idx="1685">
                  <c:v>-1.2203394999999999</c:v>
                </c:pt>
                <c:pt idx="1686">
                  <c:v>-1.4763714999999999</c:v>
                </c:pt>
                <c:pt idx="1687">
                  <c:v>-2.1200410000000001</c:v>
                </c:pt>
                <c:pt idx="1688">
                  <c:v>-2.0889342000000002</c:v>
                </c:pt>
                <c:pt idx="1689">
                  <c:v>0.22971096999999999</c:v>
                </c:pt>
                <c:pt idx="1690">
                  <c:v>-1.7347964</c:v>
                </c:pt>
                <c:pt idx="1691">
                  <c:v>-1.2179468</c:v>
                </c:pt>
                <c:pt idx="1692">
                  <c:v>-1.5864414</c:v>
                </c:pt>
                <c:pt idx="1693">
                  <c:v>-1.7228323000000001</c:v>
                </c:pt>
                <c:pt idx="1694">
                  <c:v>-0.70588267000000005</c:v>
                </c:pt>
                <c:pt idx="1695">
                  <c:v>-0.74656069999999997</c:v>
                </c:pt>
                <c:pt idx="1696">
                  <c:v>-1.7539389999999999</c:v>
                </c:pt>
                <c:pt idx="1697">
                  <c:v>-0.77048890000000003</c:v>
                </c:pt>
                <c:pt idx="1698">
                  <c:v>0.11006984</c:v>
                </c:pt>
                <c:pt idx="1699">
                  <c:v>-0.71545400000000003</c:v>
                </c:pt>
                <c:pt idx="1700">
                  <c:v>-0.30867412999999999</c:v>
                </c:pt>
                <c:pt idx="1701">
                  <c:v>-2.201397</c:v>
                </c:pt>
                <c:pt idx="1702">
                  <c:v>0.36849470000000001</c:v>
                </c:pt>
                <c:pt idx="1703">
                  <c:v>7.1784680000000003E-2</c:v>
                </c:pt>
                <c:pt idx="1704">
                  <c:v>0.54077790000000003</c:v>
                </c:pt>
                <c:pt idx="1705">
                  <c:v>1.0935199</c:v>
                </c:pt>
                <c:pt idx="1706">
                  <c:v>1.0241281</c:v>
                </c:pt>
                <c:pt idx="1707">
                  <c:v>0.19381862999999999</c:v>
                </c:pt>
                <c:pt idx="1708">
                  <c:v>0.97387880000000004</c:v>
                </c:pt>
                <c:pt idx="1709">
                  <c:v>-0.7728817</c:v>
                </c:pt>
                <c:pt idx="1710">
                  <c:v>-0.11006984</c:v>
                </c:pt>
                <c:pt idx="1711">
                  <c:v>3.347559</c:v>
                </c:pt>
                <c:pt idx="1712">
                  <c:v>2.2348963999999998</c:v>
                </c:pt>
                <c:pt idx="1713">
                  <c:v>0.79920274000000002</c:v>
                </c:pt>
                <c:pt idx="1714">
                  <c:v>0.57906305999999996</c:v>
                </c:pt>
                <c:pt idx="1715">
                  <c:v>1.6558332</c:v>
                </c:pt>
                <c:pt idx="1716">
                  <c:v>2.8091737999999999</c:v>
                </c:pt>
                <c:pt idx="1717">
                  <c:v>3.5509488999999999</c:v>
                </c:pt>
                <c:pt idx="1718">
                  <c:v>5.0919265999999999</c:v>
                </c:pt>
                <c:pt idx="1719">
                  <c:v>6.2883376999999996</c:v>
                </c:pt>
                <c:pt idx="1720">
                  <c:v>6.2787666</c:v>
                </c:pt>
                <c:pt idx="1721">
                  <c:v>5.5968121999999996</c:v>
                </c:pt>
                <c:pt idx="1722">
                  <c:v>3.6777685</c:v>
                </c:pt>
                <c:pt idx="1723">
                  <c:v>2.8594232000000002</c:v>
                </c:pt>
                <c:pt idx="1724">
                  <c:v>3.2327034000000001</c:v>
                </c:pt>
                <c:pt idx="1725">
                  <c:v>4.1922255000000002</c:v>
                </c:pt>
                <c:pt idx="1726">
                  <c:v>3.2039895</c:v>
                </c:pt>
                <c:pt idx="1727">
                  <c:v>0.94995059999999998</c:v>
                </c:pt>
                <c:pt idx="1728">
                  <c:v>-0.94995059999999998</c:v>
                </c:pt>
                <c:pt idx="1729">
                  <c:v>-2.0985054999999999</c:v>
                </c:pt>
                <c:pt idx="1730">
                  <c:v>-1.2610176</c:v>
                </c:pt>
                <c:pt idx="1731">
                  <c:v>1.0959128</c:v>
                </c:pt>
                <c:pt idx="1732">
                  <c:v>4.6205406</c:v>
                </c:pt>
                <c:pt idx="1733">
                  <c:v>6.9750779999999999</c:v>
                </c:pt>
                <c:pt idx="1734">
                  <c:v>8.733803</c:v>
                </c:pt>
                <c:pt idx="1735">
                  <c:v>7.7001033000000003</c:v>
                </c:pt>
                <c:pt idx="1736">
                  <c:v>4.0175489999999998</c:v>
                </c:pt>
                <c:pt idx="1737">
                  <c:v>0.52402820000000006</c:v>
                </c:pt>
                <c:pt idx="1738">
                  <c:v>-1.0528420000000001</c:v>
                </c:pt>
                <c:pt idx="1739">
                  <c:v>-1.0313064999999999</c:v>
                </c:pt>
                <c:pt idx="1740">
                  <c:v>0.20578273999999999</c:v>
                </c:pt>
                <c:pt idx="1741">
                  <c:v>1.7036897</c:v>
                </c:pt>
                <c:pt idx="1742">
                  <c:v>2.4789642999999999</c:v>
                </c:pt>
                <c:pt idx="1743">
                  <c:v>2.1080768000000001</c:v>
                </c:pt>
                <c:pt idx="1744">
                  <c:v>1.2323036000000001</c:v>
                </c:pt>
                <c:pt idx="1745">
                  <c:v>0.84705920000000001</c:v>
                </c:pt>
                <c:pt idx="1746">
                  <c:v>0.50727840000000002</c:v>
                </c:pt>
                <c:pt idx="1747">
                  <c:v>-3.3499516999999999E-2</c:v>
                </c:pt>
                <c:pt idx="1748">
                  <c:v>0.56949179999999999</c:v>
                </c:pt>
                <c:pt idx="1749">
                  <c:v>2.7996025000000002</c:v>
                </c:pt>
                <c:pt idx="1750">
                  <c:v>5.355137</c:v>
                </c:pt>
                <c:pt idx="1751">
                  <c:v>6.6448684</c:v>
                </c:pt>
                <c:pt idx="1752">
                  <c:v>6.6257257000000003</c:v>
                </c:pt>
                <c:pt idx="1753">
                  <c:v>6.1830534999999998</c:v>
                </c:pt>
                <c:pt idx="1754">
                  <c:v>5.9007006000000004</c:v>
                </c:pt>
                <c:pt idx="1755">
                  <c:v>5.8169518</c:v>
                </c:pt>
                <c:pt idx="1756">
                  <c:v>6.0705910000000003</c:v>
                </c:pt>
                <c:pt idx="1757">
                  <c:v>6.5587270000000002</c:v>
                </c:pt>
                <c:pt idx="1758">
                  <c:v>6.9439710000000003</c:v>
                </c:pt>
                <c:pt idx="1759">
                  <c:v>7.1353970000000002</c:v>
                </c:pt>
                <c:pt idx="1760">
                  <c:v>7.1545395999999997</c:v>
                </c:pt>
                <c:pt idx="1761">
                  <c:v>7.1449685000000001</c:v>
                </c:pt>
                <c:pt idx="1762">
                  <c:v>6.8650083999999998</c:v>
                </c:pt>
                <c:pt idx="1763">
                  <c:v>6.3050876000000002</c:v>
                </c:pt>
                <c:pt idx="1764">
                  <c:v>5.5704912999999996</c:v>
                </c:pt>
                <c:pt idx="1765">
                  <c:v>4.7186459999999997</c:v>
                </c:pt>
                <c:pt idx="1766">
                  <c:v>3.8213376999999999</c:v>
                </c:pt>
                <c:pt idx="1767">
                  <c:v>2.9647074</c:v>
                </c:pt>
                <c:pt idx="1768">
                  <c:v>2.4430717999999998</c:v>
                </c:pt>
                <c:pt idx="1769">
                  <c:v>2.5555346000000001</c:v>
                </c:pt>
                <c:pt idx="1770">
                  <c:v>2.9647074</c:v>
                </c:pt>
                <c:pt idx="1771">
                  <c:v>3.1992039999999999</c:v>
                </c:pt>
                <c:pt idx="1772">
                  <c:v>3.1345977999999999</c:v>
                </c:pt>
                <c:pt idx="1773">
                  <c:v>2.9216362999999999</c:v>
                </c:pt>
                <c:pt idx="1774">
                  <c:v>2.6033909999999998</c:v>
                </c:pt>
                <c:pt idx="1775">
                  <c:v>2.1798614999999999</c:v>
                </c:pt>
                <c:pt idx="1776">
                  <c:v>1.7491534</c:v>
                </c:pt>
                <c:pt idx="1777">
                  <c:v>1.3040883999999999</c:v>
                </c:pt>
                <c:pt idx="1778">
                  <c:v>0.88534440000000003</c:v>
                </c:pt>
                <c:pt idx="1779">
                  <c:v>0.56949179999999999</c:v>
                </c:pt>
                <c:pt idx="1780">
                  <c:v>0.39960137000000001</c:v>
                </c:pt>
                <c:pt idx="1781">
                  <c:v>0.44027936000000001</c:v>
                </c:pt>
                <c:pt idx="1782">
                  <c:v>0.57667020000000002</c:v>
                </c:pt>
                <c:pt idx="1783">
                  <c:v>0.70348984000000003</c:v>
                </c:pt>
                <c:pt idx="1784">
                  <c:v>0.74656069999999997</c:v>
                </c:pt>
                <c:pt idx="1785">
                  <c:v>0.70827549999999995</c:v>
                </c:pt>
                <c:pt idx="1786">
                  <c:v>0.8135597</c:v>
                </c:pt>
                <c:pt idx="1787">
                  <c:v>1.0049855000000001</c:v>
                </c:pt>
                <c:pt idx="1788">
                  <c:v>1.1246266</c:v>
                </c:pt>
                <c:pt idx="1789">
                  <c:v>0.98105730000000002</c:v>
                </c:pt>
                <c:pt idx="1790">
                  <c:v>0.61256259999999996</c:v>
                </c:pt>
                <c:pt idx="1791">
                  <c:v>0.31585257999999999</c:v>
                </c:pt>
                <c:pt idx="1792">
                  <c:v>0.18903299000000001</c:v>
                </c:pt>
                <c:pt idx="1793">
                  <c:v>0.16510475999999999</c:v>
                </c:pt>
                <c:pt idx="1794">
                  <c:v>0.12921241999999999</c:v>
                </c:pt>
                <c:pt idx="1795">
                  <c:v>0.10767702</c:v>
                </c:pt>
                <c:pt idx="1796">
                  <c:v>-9.5712909999999991E-3</c:v>
                </c:pt>
                <c:pt idx="1797">
                  <c:v>-0.23928226999999999</c:v>
                </c:pt>
                <c:pt idx="1798">
                  <c:v>-0.47138607999999999</c:v>
                </c:pt>
                <c:pt idx="1799">
                  <c:v>-0.66041905000000001</c:v>
                </c:pt>
                <c:pt idx="1800">
                  <c:v>-0.84945199999999998</c:v>
                </c:pt>
                <c:pt idx="1801">
                  <c:v>-0.91884387000000001</c:v>
                </c:pt>
                <c:pt idx="1802">
                  <c:v>-0.89252290000000001</c:v>
                </c:pt>
                <c:pt idx="1803">
                  <c:v>-0.7728817</c:v>
                </c:pt>
                <c:pt idx="1804">
                  <c:v>-0.55034923999999996</c:v>
                </c:pt>
                <c:pt idx="1805">
                  <c:v>-0.2847459</c:v>
                </c:pt>
                <c:pt idx="1806">
                  <c:v>-3.5892340000000002E-2</c:v>
                </c:pt>
                <c:pt idx="1807">
                  <c:v>0.15314064999999999</c:v>
                </c:pt>
                <c:pt idx="1808">
                  <c:v>0.21296121000000001</c:v>
                </c:pt>
                <c:pt idx="1809">
                  <c:v>0.18424734000000001</c:v>
                </c:pt>
                <c:pt idx="1810">
                  <c:v>7.8963145999999998E-2</c:v>
                </c:pt>
                <c:pt idx="1811">
                  <c:v>-8.135597E-2</c:v>
                </c:pt>
                <c:pt idx="1812">
                  <c:v>-0.25603202000000003</c:v>
                </c:pt>
                <c:pt idx="1813">
                  <c:v>-0.38524446000000001</c:v>
                </c:pt>
                <c:pt idx="1814">
                  <c:v>-0.55274199999999996</c:v>
                </c:pt>
                <c:pt idx="1815">
                  <c:v>-0.70588267000000005</c:v>
                </c:pt>
                <c:pt idx="1816">
                  <c:v>-1.4213366999999999</c:v>
                </c:pt>
                <c:pt idx="1817">
                  <c:v>-1.6271194</c:v>
                </c:pt>
                <c:pt idx="1818">
                  <c:v>-1.0121640000000001</c:v>
                </c:pt>
                <c:pt idx="1819">
                  <c:v>-0.39960137000000001</c:v>
                </c:pt>
                <c:pt idx="1820">
                  <c:v>7.1784680000000003E-2</c:v>
                </c:pt>
                <c:pt idx="1821">
                  <c:v>0.61016976999999994</c:v>
                </c:pt>
                <c:pt idx="1822">
                  <c:v>0.69152575999999999</c:v>
                </c:pt>
                <c:pt idx="1823">
                  <c:v>0.97866445999999996</c:v>
                </c:pt>
                <c:pt idx="1824">
                  <c:v>1.8376877</c:v>
                </c:pt>
                <c:pt idx="1825">
                  <c:v>2.1918256</c:v>
                </c:pt>
                <c:pt idx="1826">
                  <c:v>1.6510476000000001</c:v>
                </c:pt>
                <c:pt idx="1827">
                  <c:v>1.1605190000000001</c:v>
                </c:pt>
                <c:pt idx="1828">
                  <c:v>0.41635114000000001</c:v>
                </c:pt>
                <c:pt idx="1829">
                  <c:v>0.51206404000000005</c:v>
                </c:pt>
                <c:pt idx="1830">
                  <c:v>0.37328034999999998</c:v>
                </c:pt>
                <c:pt idx="1831">
                  <c:v>-0.35413774999999997</c:v>
                </c:pt>
                <c:pt idx="1832">
                  <c:v>-0.72502524000000002</c:v>
                </c:pt>
                <c:pt idx="1833">
                  <c:v>-0.65563340000000003</c:v>
                </c:pt>
                <c:pt idx="1834">
                  <c:v>-0.89013003999999996</c:v>
                </c:pt>
                <c:pt idx="1835">
                  <c:v>-1.3328021999999999</c:v>
                </c:pt>
                <c:pt idx="1836">
                  <c:v>-1.4428719999999999</c:v>
                </c:pt>
                <c:pt idx="1837">
                  <c:v>-1.5361921999999999</c:v>
                </c:pt>
                <c:pt idx="1838">
                  <c:v>-1.9860427</c:v>
                </c:pt>
                <c:pt idx="1839">
                  <c:v>-2.4263222</c:v>
                </c:pt>
                <c:pt idx="1840">
                  <c:v>-2.3760729999999999</c:v>
                </c:pt>
                <c:pt idx="1841">
                  <c:v>-1.7132609999999999</c:v>
                </c:pt>
                <c:pt idx="1842">
                  <c:v>-0.71784680000000001</c:v>
                </c:pt>
                <c:pt idx="1843">
                  <c:v>7.8963145999999998E-2</c:v>
                </c:pt>
                <c:pt idx="1844">
                  <c:v>3.3499516999999999E-2</c:v>
                </c:pt>
                <c:pt idx="1845">
                  <c:v>-0.62452673999999997</c:v>
                </c:pt>
                <c:pt idx="1846">
                  <c:v>-1.3423735000000001</c:v>
                </c:pt>
                <c:pt idx="1847">
                  <c:v>-1.6271194</c:v>
                </c:pt>
                <c:pt idx="1848">
                  <c:v>-2.6249262999999998</c:v>
                </c:pt>
                <c:pt idx="1849">
                  <c:v>-3.0053852000000001</c:v>
                </c:pt>
                <c:pt idx="1850">
                  <c:v>-2.7589245</c:v>
                </c:pt>
                <c:pt idx="1851">
                  <c:v>-2.629712</c:v>
                </c:pt>
                <c:pt idx="1852">
                  <c:v>-3.1680972999999999</c:v>
                </c:pt>
                <c:pt idx="1853">
                  <c:v>-2.1056840000000001</c:v>
                </c:pt>
                <c:pt idx="1854">
                  <c:v>-0.72981090000000004</c:v>
                </c:pt>
                <c:pt idx="1855">
                  <c:v>-0.78006019999999998</c:v>
                </c:pt>
                <c:pt idx="1856">
                  <c:v>-0.36370902999999999</c:v>
                </c:pt>
                <c:pt idx="1857">
                  <c:v>-0.53359944000000004</c:v>
                </c:pt>
                <c:pt idx="1858">
                  <c:v>-1.8927227</c:v>
                </c:pt>
                <c:pt idx="1859">
                  <c:v>-4.2041893000000004</c:v>
                </c:pt>
                <c:pt idx="1860">
                  <c:v>-6.9367929999999998</c:v>
                </c:pt>
                <c:pt idx="1861">
                  <c:v>-7.3292155000000001</c:v>
                </c:pt>
                <c:pt idx="1862">
                  <c:v>-7.3292155000000001</c:v>
                </c:pt>
                <c:pt idx="1863">
                  <c:v>-6.963114</c:v>
                </c:pt>
                <c:pt idx="1864">
                  <c:v>-6.3673010000000003</c:v>
                </c:pt>
                <c:pt idx="1865">
                  <c:v>-5.4699926000000003</c:v>
                </c:pt>
                <c:pt idx="1866">
                  <c:v>-6.1830534999999998</c:v>
                </c:pt>
                <c:pt idx="1867">
                  <c:v>-4.0007997</c:v>
                </c:pt>
                <c:pt idx="1868">
                  <c:v>-3.546163</c:v>
                </c:pt>
                <c:pt idx="1869">
                  <c:v>-7.7910304000000004</c:v>
                </c:pt>
                <c:pt idx="1870">
                  <c:v>-9.3511504999999993</c:v>
                </c:pt>
                <c:pt idx="1871">
                  <c:v>-9.0161560000000005</c:v>
                </c:pt>
                <c:pt idx="1872">
                  <c:v>-7.8532440000000001</c:v>
                </c:pt>
                <c:pt idx="1873">
                  <c:v>-5.7738810000000003</c:v>
                </c:pt>
                <c:pt idx="1874">
                  <c:v>-5.4628142999999998</c:v>
                </c:pt>
                <c:pt idx="1875">
                  <c:v>-5.9342002999999997</c:v>
                </c:pt>
                <c:pt idx="1876">
                  <c:v>-5.2235316999999997</c:v>
                </c:pt>
                <c:pt idx="1877">
                  <c:v>-3.8644085000000001</c:v>
                </c:pt>
                <c:pt idx="1878">
                  <c:v>-6.6376900000000001</c:v>
                </c:pt>
                <c:pt idx="1879">
                  <c:v>-9.6741820000000001</c:v>
                </c:pt>
                <c:pt idx="1880">
                  <c:v>-7.932207</c:v>
                </c:pt>
                <c:pt idx="1881">
                  <c:v>-4.6851469999999997</c:v>
                </c:pt>
                <c:pt idx="1882">
                  <c:v>-3.6825540000000001</c:v>
                </c:pt>
                <c:pt idx="1883">
                  <c:v>-1.9764714999999999</c:v>
                </c:pt>
                <c:pt idx="1884">
                  <c:v>-4.1491547000000004</c:v>
                </c:pt>
                <c:pt idx="1885">
                  <c:v>-1.0671989</c:v>
                </c:pt>
                <c:pt idx="1886">
                  <c:v>-1.4715859</c:v>
                </c:pt>
                <c:pt idx="1887">
                  <c:v>-2.2707887000000002</c:v>
                </c:pt>
                <c:pt idx="1888">
                  <c:v>-2.5459632999999999</c:v>
                </c:pt>
                <c:pt idx="1889">
                  <c:v>-4.2305099999999998</c:v>
                </c:pt>
                <c:pt idx="1890">
                  <c:v>-1.3543376</c:v>
                </c:pt>
                <c:pt idx="1891">
                  <c:v>-2.0841484000000001</c:v>
                </c:pt>
                <c:pt idx="1892">
                  <c:v>-2.036292</c:v>
                </c:pt>
                <c:pt idx="1893">
                  <c:v>-0.6436693</c:v>
                </c:pt>
                <c:pt idx="1894">
                  <c:v>-0.60059845000000001</c:v>
                </c:pt>
                <c:pt idx="1895">
                  <c:v>-2.1248263999999999</c:v>
                </c:pt>
                <c:pt idx="1896">
                  <c:v>-4.5918264000000004</c:v>
                </c:pt>
                <c:pt idx="1897">
                  <c:v>-6.1591253000000004</c:v>
                </c:pt>
                <c:pt idx="1898">
                  <c:v>-6.4725849999999996</c:v>
                </c:pt>
                <c:pt idx="1899">
                  <c:v>-5.8097734000000001</c:v>
                </c:pt>
                <c:pt idx="1900">
                  <c:v>-7.0157559999999997</c:v>
                </c:pt>
                <c:pt idx="1901">
                  <c:v>-7.6139616999999999</c:v>
                </c:pt>
                <c:pt idx="1902">
                  <c:v>-4.9651069999999997</c:v>
                </c:pt>
                <c:pt idx="1903">
                  <c:v>-5.5441700000000003</c:v>
                </c:pt>
                <c:pt idx="1904">
                  <c:v>-6.7214390000000002</c:v>
                </c:pt>
                <c:pt idx="1905">
                  <c:v>-5.4484572</c:v>
                </c:pt>
                <c:pt idx="1906">
                  <c:v>-3.2901310000000001</c:v>
                </c:pt>
                <c:pt idx="1907">
                  <c:v>0.21296121000000001</c:v>
                </c:pt>
                <c:pt idx="1908">
                  <c:v>0.33978079999999999</c:v>
                </c:pt>
                <c:pt idx="1909">
                  <c:v>-1.5816557</c:v>
                </c:pt>
                <c:pt idx="1910">
                  <c:v>-1.4596218000000001</c:v>
                </c:pt>
                <c:pt idx="1911">
                  <c:v>-2.3377876</c:v>
                </c:pt>
                <c:pt idx="1912">
                  <c:v>-4.2113680000000002</c:v>
                </c:pt>
                <c:pt idx="1913">
                  <c:v>-3.9026936999999999</c:v>
                </c:pt>
                <c:pt idx="1914">
                  <c:v>-3.4863426999999998</c:v>
                </c:pt>
                <c:pt idx="1915">
                  <c:v>-3.7758740999999998</c:v>
                </c:pt>
                <c:pt idx="1916">
                  <c:v>-2.8450660000000001</c:v>
                </c:pt>
                <c:pt idx="1917">
                  <c:v>-1.5481563</c:v>
                </c:pt>
                <c:pt idx="1918">
                  <c:v>-1.0600204</c:v>
                </c:pt>
                <c:pt idx="1919">
                  <c:v>-1.4237294</c:v>
                </c:pt>
                <c:pt idx="1920">
                  <c:v>-2.1391835000000001</c:v>
                </c:pt>
                <c:pt idx="1921">
                  <c:v>-2.7756742999999999</c:v>
                </c:pt>
                <c:pt idx="1922">
                  <c:v>-3.2183464000000002</c:v>
                </c:pt>
                <c:pt idx="1923">
                  <c:v>-2.57707</c:v>
                </c:pt>
                <c:pt idx="1924">
                  <c:v>-2.4741786000000001</c:v>
                </c:pt>
                <c:pt idx="1925">
                  <c:v>-2.3114667</c:v>
                </c:pt>
                <c:pt idx="1926">
                  <c:v>-1.8759729999999999</c:v>
                </c:pt>
                <c:pt idx="1927">
                  <c:v>-2.1272194</c:v>
                </c:pt>
                <c:pt idx="1928">
                  <c:v>-2.8426733</c:v>
                </c:pt>
                <c:pt idx="1929">
                  <c:v>-3.6275191000000002</c:v>
                </c:pt>
                <c:pt idx="1930">
                  <c:v>-4.0151563000000001</c:v>
                </c:pt>
                <c:pt idx="1931">
                  <c:v>-4.1371903000000003</c:v>
                </c:pt>
                <c:pt idx="1932">
                  <c:v>-3.7016966</c:v>
                </c:pt>
                <c:pt idx="1933">
                  <c:v>-3.8237304999999999</c:v>
                </c:pt>
                <c:pt idx="1934">
                  <c:v>-3.7998023000000001</c:v>
                </c:pt>
                <c:pt idx="1935">
                  <c:v>-3.7974095000000001</c:v>
                </c:pt>
                <c:pt idx="1936">
                  <c:v>-3.8548372</c:v>
                </c:pt>
                <c:pt idx="1937">
                  <c:v>-3.778267</c:v>
                </c:pt>
                <c:pt idx="1938">
                  <c:v>-3.5605202</c:v>
                </c:pt>
                <c:pt idx="1939">
                  <c:v>-3.3140592999999998</c:v>
                </c:pt>
                <c:pt idx="1940">
                  <c:v>-3.0628129999999998</c:v>
                </c:pt>
                <c:pt idx="1941">
                  <c:v>-3.3284163000000002</c:v>
                </c:pt>
                <c:pt idx="1942">
                  <c:v>-3.3930224999999998</c:v>
                </c:pt>
                <c:pt idx="1943">
                  <c:v>-3.1896327000000002</c:v>
                </c:pt>
                <c:pt idx="1944">
                  <c:v>-2.9312076999999999</c:v>
                </c:pt>
                <c:pt idx="1945">
                  <c:v>-2.7637103000000001</c:v>
                </c:pt>
                <c:pt idx="1946">
                  <c:v>-2.3976082999999999</c:v>
                </c:pt>
                <c:pt idx="1947">
                  <c:v>-2.3282162999999998</c:v>
                </c:pt>
                <c:pt idx="1948">
                  <c:v>-2.2827527999999999</c:v>
                </c:pt>
                <c:pt idx="1949">
                  <c:v>-2.3210380000000002</c:v>
                </c:pt>
                <c:pt idx="1950">
                  <c:v>-2.0099710000000002</c:v>
                </c:pt>
                <c:pt idx="1951">
                  <c:v>-2.1272194</c:v>
                </c:pt>
                <c:pt idx="1952">
                  <c:v>-2.4071796000000001</c:v>
                </c:pt>
                <c:pt idx="1953">
                  <c:v>-2.5172493</c:v>
                </c:pt>
                <c:pt idx="1954">
                  <c:v>-2.5363920000000002</c:v>
                </c:pt>
                <c:pt idx="1955">
                  <c:v>-2.5316063999999998</c:v>
                </c:pt>
                <c:pt idx="1956">
                  <c:v>-2.4861426</c:v>
                </c:pt>
                <c:pt idx="1957">
                  <c:v>-2.4933212</c:v>
                </c:pt>
                <c:pt idx="1958">
                  <c:v>-2.3784657</c:v>
                </c:pt>
                <c:pt idx="1959">
                  <c:v>-2.3234308000000001</c:v>
                </c:pt>
                <c:pt idx="1960">
                  <c:v>-2.3306092999999999</c:v>
                </c:pt>
                <c:pt idx="1961">
                  <c:v>-2.4526431999999998</c:v>
                </c:pt>
                <c:pt idx="1962">
                  <c:v>-2.5124637999999999</c:v>
                </c:pt>
                <c:pt idx="1963">
                  <c:v>-2.4981070000000001</c:v>
                </c:pt>
                <c:pt idx="1964">
                  <c:v>-2.4000010000000001</c:v>
                </c:pt>
                <c:pt idx="1965">
                  <c:v>-2.3425734</c:v>
                </c:pt>
                <c:pt idx="1966">
                  <c:v>-2.4167510000000001</c:v>
                </c:pt>
                <c:pt idx="1967">
                  <c:v>-2.3569303000000001</c:v>
                </c:pt>
                <c:pt idx="1968">
                  <c:v>-2.3282162999999998</c:v>
                </c:pt>
                <c:pt idx="1969">
                  <c:v>-2.3162522000000001</c:v>
                </c:pt>
                <c:pt idx="1970">
                  <c:v>-2.2492532999999999</c:v>
                </c:pt>
                <c:pt idx="1971">
                  <c:v>-2.3138595</c:v>
                </c:pt>
                <c:pt idx="1972">
                  <c:v>-2.2396820000000002</c:v>
                </c:pt>
                <c:pt idx="1973">
                  <c:v>-2.2348963999999998</c:v>
                </c:pt>
                <c:pt idx="1974">
                  <c:v>-2.2325034000000001</c:v>
                </c:pt>
                <c:pt idx="1975">
                  <c:v>-2.1152549999999999</c:v>
                </c:pt>
                <c:pt idx="1976">
                  <c:v>-2.1272194</c:v>
                </c:pt>
                <c:pt idx="1977">
                  <c:v>-2.199004</c:v>
                </c:pt>
                <c:pt idx="1978">
                  <c:v>-2.2444677</c:v>
                </c:pt>
                <c:pt idx="1979">
                  <c:v>-2.053042</c:v>
                </c:pt>
                <c:pt idx="1980">
                  <c:v>-1.9190438000000001</c:v>
                </c:pt>
                <c:pt idx="1981">
                  <c:v>-1.9310079</c:v>
                </c:pt>
                <c:pt idx="1982">
                  <c:v>-1.8137596</c:v>
                </c:pt>
                <c:pt idx="1983">
                  <c:v>-1.7754744</c:v>
                </c:pt>
                <c:pt idx="1984">
                  <c:v>-1.9405791999999999</c:v>
                </c:pt>
                <c:pt idx="1985">
                  <c:v>-2.2827527999999999</c:v>
                </c:pt>
                <c:pt idx="1986">
                  <c:v>-2.6416762</c:v>
                </c:pt>
                <c:pt idx="1987">
                  <c:v>-3.0460631999999999</c:v>
                </c:pt>
                <c:pt idx="1988">
                  <c:v>-2.6464617000000001</c:v>
                </c:pt>
                <c:pt idx="1989">
                  <c:v>-1.8975084</c:v>
                </c:pt>
                <c:pt idx="1990">
                  <c:v>-1.1605190000000001</c:v>
                </c:pt>
                <c:pt idx="1991">
                  <c:v>-1.1676974</c:v>
                </c:pt>
                <c:pt idx="1992">
                  <c:v>-1.9764714999999999</c:v>
                </c:pt>
                <c:pt idx="1993">
                  <c:v>-2.725425</c:v>
                </c:pt>
                <c:pt idx="1994">
                  <c:v>-3.17049</c:v>
                </c:pt>
                <c:pt idx="1995">
                  <c:v>-3.1561332000000002</c:v>
                </c:pt>
                <c:pt idx="1996">
                  <c:v>-3.0101710000000002</c:v>
                </c:pt>
                <c:pt idx="1997">
                  <c:v>-2.4358935000000002</c:v>
                </c:pt>
                <c:pt idx="1998">
                  <c:v>-2.184647</c:v>
                </c:pt>
                <c:pt idx="1999">
                  <c:v>-2.0889342000000002</c:v>
                </c:pt>
                <c:pt idx="2000">
                  <c:v>-1.6223338</c:v>
                </c:pt>
                <c:pt idx="2001">
                  <c:v>-1.0360921999999999</c:v>
                </c:pt>
                <c:pt idx="2002">
                  <c:v>-0.84945199999999998</c:v>
                </c:pt>
                <c:pt idx="2003">
                  <c:v>-0.20338993</c:v>
                </c:pt>
                <c:pt idx="2004">
                  <c:v>-0.53599226</c:v>
                </c:pt>
                <c:pt idx="2005">
                  <c:v>-0.17706886999999999</c:v>
                </c:pt>
                <c:pt idx="2006">
                  <c:v>-0.31585257999999999</c:v>
                </c:pt>
                <c:pt idx="2007">
                  <c:v>-0.31345974999999998</c:v>
                </c:pt>
                <c:pt idx="2008">
                  <c:v>-0.1698904</c:v>
                </c:pt>
                <c:pt idx="2009">
                  <c:v>0.64845496000000002</c:v>
                </c:pt>
                <c:pt idx="2010">
                  <c:v>1.0432707000000001</c:v>
                </c:pt>
                <c:pt idx="2011">
                  <c:v>1.1724831</c:v>
                </c:pt>
                <c:pt idx="2012">
                  <c:v>0.56231330000000002</c:v>
                </c:pt>
                <c:pt idx="2013">
                  <c:v>-1.5601202999999999</c:v>
                </c:pt>
                <c:pt idx="2014">
                  <c:v>-2.199004</c:v>
                </c:pt>
                <c:pt idx="2015">
                  <c:v>-2.0434706</c:v>
                </c:pt>
                <c:pt idx="2016">
                  <c:v>-0.56470615000000002</c:v>
                </c:pt>
                <c:pt idx="2017">
                  <c:v>1.4261223000000001</c:v>
                </c:pt>
                <c:pt idx="2018">
                  <c:v>1.6366906999999999</c:v>
                </c:pt>
                <c:pt idx="2019">
                  <c:v>0.58624153999999995</c:v>
                </c:pt>
                <c:pt idx="2020">
                  <c:v>1.2490535</c:v>
                </c:pt>
                <c:pt idx="2021">
                  <c:v>1.6199409</c:v>
                </c:pt>
                <c:pt idx="2022">
                  <c:v>3.6753754999999999</c:v>
                </c:pt>
                <c:pt idx="2023">
                  <c:v>2.5962125999999999</c:v>
                </c:pt>
                <c:pt idx="2024">
                  <c:v>-0.48335020000000001</c:v>
                </c:pt>
                <c:pt idx="2025">
                  <c:v>-4.2855452999999999</c:v>
                </c:pt>
                <c:pt idx="2026">
                  <c:v>-5.8289160000000004</c:v>
                </c:pt>
                <c:pt idx="2027">
                  <c:v>-3.2015967000000001</c:v>
                </c:pt>
                <c:pt idx="2028">
                  <c:v>1.4979069</c:v>
                </c:pt>
                <c:pt idx="2029">
                  <c:v>5.2259244999999996</c:v>
                </c:pt>
                <c:pt idx="2030">
                  <c:v>9.4181500000000007</c:v>
                </c:pt>
                <c:pt idx="2031">
                  <c:v>15.065211</c:v>
                </c:pt>
                <c:pt idx="2032">
                  <c:v>13.5170555</c:v>
                </c:pt>
                <c:pt idx="2033">
                  <c:v>11.511869000000001</c:v>
                </c:pt>
                <c:pt idx="2034">
                  <c:v>9.2123670000000004</c:v>
                </c:pt>
                <c:pt idx="2035">
                  <c:v>6.7381887000000003</c:v>
                </c:pt>
                <c:pt idx="2036">
                  <c:v>21.351156</c:v>
                </c:pt>
                <c:pt idx="2037">
                  <c:v>5.7284173999999997</c:v>
                </c:pt>
                <c:pt idx="2038">
                  <c:v>3.4600214999999999</c:v>
                </c:pt>
                <c:pt idx="2039">
                  <c:v>6.2309102999999997</c:v>
                </c:pt>
                <c:pt idx="2040">
                  <c:v>-0.44027936000000001</c:v>
                </c:pt>
                <c:pt idx="2041">
                  <c:v>0.45702913000000001</c:v>
                </c:pt>
                <c:pt idx="2042">
                  <c:v>3.0532417000000001</c:v>
                </c:pt>
                <c:pt idx="2043">
                  <c:v>0.85902332999999997</c:v>
                </c:pt>
                <c:pt idx="2044">
                  <c:v>0.83988076</c:v>
                </c:pt>
                <c:pt idx="2045">
                  <c:v>1.8400806000000001</c:v>
                </c:pt>
                <c:pt idx="2046">
                  <c:v>0.92602234999999999</c:v>
                </c:pt>
                <c:pt idx="2047">
                  <c:v>1.174876</c:v>
                </c:pt>
                <c:pt idx="2048">
                  <c:v>2.5124637999999999</c:v>
                </c:pt>
                <c:pt idx="2049">
                  <c:v>3.6825540000000001</c:v>
                </c:pt>
                <c:pt idx="2050">
                  <c:v>4.1994040000000004</c:v>
                </c:pt>
                <c:pt idx="2051">
                  <c:v>4.2568315999999999</c:v>
                </c:pt>
                <c:pt idx="2052">
                  <c:v>4.2903310000000001</c:v>
                </c:pt>
                <c:pt idx="2053">
                  <c:v>4.3812585000000004</c:v>
                </c:pt>
                <c:pt idx="2054">
                  <c:v>4.5248274999999998</c:v>
                </c:pt>
                <c:pt idx="2055">
                  <c:v>4.8167520000000001</c:v>
                </c:pt>
                <c:pt idx="2056">
                  <c:v>5.0967120000000001</c:v>
                </c:pt>
                <c:pt idx="2057">
                  <c:v>5.3910293999999999</c:v>
                </c:pt>
                <c:pt idx="2058">
                  <c:v>5.6614183999999996</c:v>
                </c:pt>
                <c:pt idx="2059">
                  <c:v>5.7451673000000003</c:v>
                </c:pt>
                <c:pt idx="2060">
                  <c:v>5.5202416999999997</c:v>
                </c:pt>
                <c:pt idx="2061">
                  <c:v>5.2570313999999998</c:v>
                </c:pt>
                <c:pt idx="2062">
                  <c:v>5.0536412999999998</c:v>
                </c:pt>
                <c:pt idx="2063">
                  <c:v>4.8981079999999997</c:v>
                </c:pt>
                <c:pt idx="2064">
                  <c:v>4.761717</c:v>
                </c:pt>
                <c:pt idx="2065">
                  <c:v>4.6205406</c:v>
                </c:pt>
                <c:pt idx="2066">
                  <c:v>4.4123650000000003</c:v>
                </c:pt>
                <c:pt idx="2067">
                  <c:v>4.1587256999999997</c:v>
                </c:pt>
                <c:pt idx="2068">
                  <c:v>3.9050864999999999</c:v>
                </c:pt>
                <c:pt idx="2069">
                  <c:v>3.6490545000000001</c:v>
                </c:pt>
                <c:pt idx="2070">
                  <c:v>3.5509488999999999</c:v>
                </c:pt>
                <c:pt idx="2071">
                  <c:v>3.5772697999999998</c:v>
                </c:pt>
                <c:pt idx="2072">
                  <c:v>3.7663028000000001</c:v>
                </c:pt>
                <c:pt idx="2073">
                  <c:v>3.9529429999999999</c:v>
                </c:pt>
                <c:pt idx="2074">
                  <c:v>4.0797625000000002</c:v>
                </c:pt>
                <c:pt idx="2075">
                  <c:v>4.139583</c:v>
                </c:pt>
                <c:pt idx="2076">
                  <c:v>4.1754756000000004</c:v>
                </c:pt>
                <c:pt idx="2077">
                  <c:v>4.1946180000000002</c:v>
                </c:pt>
                <c:pt idx="2078">
                  <c:v>4.2185464000000001</c:v>
                </c:pt>
                <c:pt idx="2079">
                  <c:v>4.2759742999999997</c:v>
                </c:pt>
                <c:pt idx="2080">
                  <c:v>4.4650069999999999</c:v>
                </c:pt>
                <c:pt idx="2081">
                  <c:v>4.599005</c:v>
                </c:pt>
                <c:pt idx="2082">
                  <c:v>4.7353959999999997</c:v>
                </c:pt>
                <c:pt idx="2083">
                  <c:v>4.8311089999999997</c:v>
                </c:pt>
                <c:pt idx="2084">
                  <c:v>4.9076789999999999</c:v>
                </c:pt>
                <c:pt idx="2085">
                  <c:v>4.9028935000000002</c:v>
                </c:pt>
                <c:pt idx="2086">
                  <c:v>4.8287163</c:v>
                </c:pt>
                <c:pt idx="2087">
                  <c:v>4.7736809999999998</c:v>
                </c:pt>
                <c:pt idx="2088">
                  <c:v>4.7784667000000001</c:v>
                </c:pt>
                <c:pt idx="2089">
                  <c:v>4.8047876</c:v>
                </c:pt>
                <c:pt idx="2090">
                  <c:v>4.8574299999999999</c:v>
                </c:pt>
                <c:pt idx="2091">
                  <c:v>4.9076789999999999</c:v>
                </c:pt>
                <c:pt idx="2092">
                  <c:v>5.0009994999999998</c:v>
                </c:pt>
                <c:pt idx="2093">
                  <c:v>5.0440702000000002</c:v>
                </c:pt>
                <c:pt idx="2094">
                  <c:v>5.0679983999999996</c:v>
                </c:pt>
                <c:pt idx="2095">
                  <c:v>5.0823555000000002</c:v>
                </c:pt>
                <c:pt idx="2096">
                  <c:v>4.9938206999999997</c:v>
                </c:pt>
                <c:pt idx="2097">
                  <c:v>4.895715</c:v>
                </c:pt>
                <c:pt idx="2098">
                  <c:v>4.8287163</c:v>
                </c:pt>
                <c:pt idx="2099">
                  <c:v>4.8526444</c:v>
                </c:pt>
                <c:pt idx="2100">
                  <c:v>4.9220360000000003</c:v>
                </c:pt>
                <c:pt idx="2101">
                  <c:v>5.0105705</c:v>
                </c:pt>
                <c:pt idx="2102">
                  <c:v>5.0799623</c:v>
                </c:pt>
                <c:pt idx="2103">
                  <c:v>5.1254263</c:v>
                </c:pt>
                <c:pt idx="2104">
                  <c:v>5.1613182999999996</c:v>
                </c:pt>
                <c:pt idx="2105">
                  <c:v>5.1876397000000001</c:v>
                </c:pt>
                <c:pt idx="2106">
                  <c:v>5.2067819999999996</c:v>
                </c:pt>
                <c:pt idx="2107">
                  <c:v>5.221139</c:v>
                </c:pt>
                <c:pt idx="2108">
                  <c:v>5.1900325</c:v>
                </c:pt>
                <c:pt idx="2109">
                  <c:v>5.1684970000000003</c:v>
                </c:pt>
                <c:pt idx="2110">
                  <c:v>5.0871409999999999</c:v>
                </c:pt>
                <c:pt idx="2111">
                  <c:v>5.0464630000000001</c:v>
                </c:pt>
                <c:pt idx="2112">
                  <c:v>5.0153559999999997</c:v>
                </c:pt>
                <c:pt idx="2113">
                  <c:v>5.0823555000000002</c:v>
                </c:pt>
                <c:pt idx="2114">
                  <c:v>5.0368915000000003</c:v>
                </c:pt>
                <c:pt idx="2115">
                  <c:v>5.0081778000000003</c:v>
                </c:pt>
                <c:pt idx="2116">
                  <c:v>4.9196434</c:v>
                </c:pt>
                <c:pt idx="2117">
                  <c:v>4.8023949999999997</c:v>
                </c:pt>
                <c:pt idx="2118">
                  <c:v>4.6875396</c:v>
                </c:pt>
                <c:pt idx="2119">
                  <c:v>4.6899322999999997</c:v>
                </c:pt>
                <c:pt idx="2120">
                  <c:v>4.6923250000000003</c:v>
                </c:pt>
                <c:pt idx="2121">
                  <c:v>4.7473599999999996</c:v>
                </c:pt>
                <c:pt idx="2122">
                  <c:v>4.8119664000000002</c:v>
                </c:pt>
                <c:pt idx="2123">
                  <c:v>4.8622154999999996</c:v>
                </c:pt>
                <c:pt idx="2124">
                  <c:v>4.9387860000000003</c:v>
                </c:pt>
                <c:pt idx="2125">
                  <c:v>5.0177493000000002</c:v>
                </c:pt>
                <c:pt idx="2126">
                  <c:v>5.0751767000000001</c:v>
                </c:pt>
                <c:pt idx="2127">
                  <c:v>5.1062836999999996</c:v>
                </c:pt>
                <c:pt idx="2128">
                  <c:v>5.1230330000000004</c:v>
                </c:pt>
                <c:pt idx="2129">
                  <c:v>5.1349973999999996</c:v>
                </c:pt>
                <c:pt idx="2130">
                  <c:v>5.1493545000000003</c:v>
                </c:pt>
                <c:pt idx="2131">
                  <c:v>5.2115679999999998</c:v>
                </c:pt>
                <c:pt idx="2132">
                  <c:v>5.2737812999999996</c:v>
                </c:pt>
                <c:pt idx="2133">
                  <c:v>5.355137</c:v>
                </c:pt>
                <c:pt idx="2134">
                  <c:v>5.4029936999999997</c:v>
                </c:pt>
                <c:pt idx="2135">
                  <c:v>5.4221363</c:v>
                </c:pt>
                <c:pt idx="2136">
                  <c:v>5.4340999999999999</c:v>
                </c:pt>
                <c:pt idx="2137">
                  <c:v>5.4053864000000003</c:v>
                </c:pt>
                <c:pt idx="2138">
                  <c:v>5.3958149999999998</c:v>
                </c:pt>
                <c:pt idx="2139">
                  <c:v>5.3407802999999996</c:v>
                </c:pt>
                <c:pt idx="2140">
                  <c:v>5.3024950000000004</c:v>
                </c:pt>
                <c:pt idx="2141">
                  <c:v>5.2857450000000004</c:v>
                </c:pt>
                <c:pt idx="2142">
                  <c:v>5.2570313999999998</c:v>
                </c:pt>
                <c:pt idx="2143">
                  <c:v>5.2474600000000002</c:v>
                </c:pt>
                <c:pt idx="2144">
                  <c:v>5.2307104999999998</c:v>
                </c:pt>
                <c:pt idx="2145">
                  <c:v>5.2546387000000001</c:v>
                </c:pt>
                <c:pt idx="2146">
                  <c:v>5.271388</c:v>
                </c:pt>
                <c:pt idx="2147">
                  <c:v>5.2546387000000001</c:v>
                </c:pt>
                <c:pt idx="2148">
                  <c:v>5.237889</c:v>
                </c:pt>
                <c:pt idx="2149">
                  <c:v>5.1828536999999999</c:v>
                </c:pt>
                <c:pt idx="2150">
                  <c:v>5.103891</c:v>
                </c:pt>
                <c:pt idx="2151">
                  <c:v>5.0512486000000001</c:v>
                </c:pt>
                <c:pt idx="2152">
                  <c:v>5.0249275999999998</c:v>
                </c:pt>
                <c:pt idx="2153">
                  <c:v>5.0632130000000002</c:v>
                </c:pt>
                <c:pt idx="2154">
                  <c:v>5.1230330000000004</c:v>
                </c:pt>
                <c:pt idx="2155">
                  <c:v>5.17089</c:v>
                </c:pt>
                <c:pt idx="2156">
                  <c:v>5.221139</c:v>
                </c:pt>
                <c:pt idx="2157">
                  <c:v>5.2163534</c:v>
                </c:pt>
                <c:pt idx="2158">
                  <c:v>5.1924253</c:v>
                </c:pt>
                <c:pt idx="2159">
                  <c:v>5.1756754000000003</c:v>
                </c:pt>
                <c:pt idx="2160">
                  <c:v>5.1756754000000003</c:v>
                </c:pt>
                <c:pt idx="2161">
                  <c:v>5.1852464999999999</c:v>
                </c:pt>
                <c:pt idx="2162">
                  <c:v>5.2259244999999996</c:v>
                </c:pt>
                <c:pt idx="2163">
                  <c:v>5.2642097000000003</c:v>
                </c:pt>
                <c:pt idx="2164">
                  <c:v>5.2857450000000004</c:v>
                </c:pt>
                <c:pt idx="2165">
                  <c:v>5.3096733</c:v>
                </c:pt>
                <c:pt idx="2166">
                  <c:v>5.3144593000000002</c:v>
                </c:pt>
                <c:pt idx="2167">
                  <c:v>5.288138</c:v>
                </c:pt>
                <c:pt idx="2168">
                  <c:v>5.271388</c:v>
                </c:pt>
                <c:pt idx="2169">
                  <c:v>5.2666025000000003</c:v>
                </c:pt>
                <c:pt idx="2170">
                  <c:v>5.2139606000000001</c:v>
                </c:pt>
                <c:pt idx="2171">
                  <c:v>5.2091750000000001</c:v>
                </c:pt>
                <c:pt idx="2172">
                  <c:v>5.2187460000000003</c:v>
                </c:pt>
                <c:pt idx="2173">
                  <c:v>5.2091750000000001</c:v>
                </c:pt>
                <c:pt idx="2174">
                  <c:v>5.1876397000000001</c:v>
                </c:pt>
                <c:pt idx="2175">
                  <c:v>5.1828536999999999</c:v>
                </c:pt>
                <c:pt idx="2176">
                  <c:v>5.1852464999999999</c:v>
                </c:pt>
                <c:pt idx="2177">
                  <c:v>5.2163534</c:v>
                </c:pt>
                <c:pt idx="2178">
                  <c:v>5.2522460000000004</c:v>
                </c:pt>
                <c:pt idx="2179">
                  <c:v>5.2737812999999996</c:v>
                </c:pt>
                <c:pt idx="2180">
                  <c:v>5.2259244999999996</c:v>
                </c:pt>
                <c:pt idx="2181">
                  <c:v>5.17089</c:v>
                </c:pt>
                <c:pt idx="2182">
                  <c:v>5.1397830000000004</c:v>
                </c:pt>
                <c:pt idx="2183">
                  <c:v>5.1158546999999999</c:v>
                </c:pt>
                <c:pt idx="2184">
                  <c:v>5.1445689999999997</c:v>
                </c:pt>
                <c:pt idx="2185">
                  <c:v>5.17089</c:v>
                </c:pt>
                <c:pt idx="2186">
                  <c:v>5.1900325</c:v>
                </c:pt>
                <c:pt idx="2187">
                  <c:v>5.2163534</c:v>
                </c:pt>
                <c:pt idx="2188">
                  <c:v>5.3288159999999998</c:v>
                </c:pt>
                <c:pt idx="2189">
                  <c:v>5.4101720000000002</c:v>
                </c:pt>
                <c:pt idx="2190">
                  <c:v>5.3120659999999997</c:v>
                </c:pt>
                <c:pt idx="2191">
                  <c:v>5.1996035999999997</c:v>
                </c:pt>
                <c:pt idx="2192">
                  <c:v>5.0464630000000001</c:v>
                </c:pt>
                <c:pt idx="2193">
                  <c:v>4.9579287000000001</c:v>
                </c:pt>
                <c:pt idx="2194">
                  <c:v>4.9603213999999998</c:v>
                </c:pt>
                <c:pt idx="2195">
                  <c:v>5.0632130000000002</c:v>
                </c:pt>
                <c:pt idx="2196">
                  <c:v>5.1684970000000003</c:v>
                </c:pt>
                <c:pt idx="2197">
                  <c:v>5.1900325</c:v>
                </c:pt>
                <c:pt idx="2198">
                  <c:v>5.1613182999999996</c:v>
                </c:pt>
                <c:pt idx="2199">
                  <c:v>5.1134620000000002</c:v>
                </c:pt>
                <c:pt idx="2200">
                  <c:v>5.0321059999999997</c:v>
                </c:pt>
                <c:pt idx="2201">
                  <c:v>4.9579287000000001</c:v>
                </c:pt>
                <c:pt idx="2202">
                  <c:v>4.8789654000000002</c:v>
                </c:pt>
                <c:pt idx="2203">
                  <c:v>4.8047876</c:v>
                </c:pt>
                <c:pt idx="2204">
                  <c:v>4.8095736999999996</c:v>
                </c:pt>
                <c:pt idx="2205">
                  <c:v>4.8430730000000004</c:v>
                </c:pt>
                <c:pt idx="2206">
                  <c:v>4.9244289999999999</c:v>
                </c:pt>
                <c:pt idx="2207">
                  <c:v>4.9938206999999997</c:v>
                </c:pt>
                <c:pt idx="2208">
                  <c:v>5.0536412999999998</c:v>
                </c:pt>
                <c:pt idx="2209">
                  <c:v>5.1206402999999998</c:v>
                </c:pt>
                <c:pt idx="2210">
                  <c:v>5.1062836999999996</c:v>
                </c:pt>
                <c:pt idx="2211">
                  <c:v>5.0991049999999998</c:v>
                </c:pt>
                <c:pt idx="2212">
                  <c:v>5.0967120000000001</c:v>
                </c:pt>
                <c:pt idx="2213">
                  <c:v>5.0632130000000002</c:v>
                </c:pt>
                <c:pt idx="2214">
                  <c:v>5.0632130000000002</c:v>
                </c:pt>
                <c:pt idx="2215">
                  <c:v>5.0751767000000001</c:v>
                </c:pt>
                <c:pt idx="2216">
                  <c:v>5.0967120000000001</c:v>
                </c:pt>
                <c:pt idx="2217">
                  <c:v>5.1206402999999998</c:v>
                </c:pt>
                <c:pt idx="2218">
                  <c:v>5.1565329999999996</c:v>
                </c:pt>
                <c:pt idx="2219">
                  <c:v>5.1684970000000003</c:v>
                </c:pt>
                <c:pt idx="2220">
                  <c:v>5.1613182999999996</c:v>
                </c:pt>
                <c:pt idx="2221">
                  <c:v>5.1278189999999997</c:v>
                </c:pt>
                <c:pt idx="2222">
                  <c:v>5.0991049999999998</c:v>
                </c:pt>
                <c:pt idx="2223">
                  <c:v>5.0799623</c:v>
                </c:pt>
                <c:pt idx="2224">
                  <c:v>5.0823555000000002</c:v>
                </c:pt>
                <c:pt idx="2225">
                  <c:v>5.058427</c:v>
                </c:pt>
                <c:pt idx="2226">
                  <c:v>5.0344987000000003</c:v>
                </c:pt>
                <c:pt idx="2227">
                  <c:v>5.0153559999999997</c:v>
                </c:pt>
                <c:pt idx="2228">
                  <c:v>5.0512486000000001</c:v>
                </c:pt>
                <c:pt idx="2229">
                  <c:v>5.0488559999999998</c:v>
                </c:pt>
                <c:pt idx="2230">
                  <c:v>5.0991049999999998</c:v>
                </c:pt>
                <c:pt idx="2231">
                  <c:v>5.1684970000000003</c:v>
                </c:pt>
                <c:pt idx="2232">
                  <c:v>5.2666025000000003</c:v>
                </c:pt>
                <c:pt idx="2233">
                  <c:v>5.4029936999999997</c:v>
                </c:pt>
                <c:pt idx="2234">
                  <c:v>5.568098</c:v>
                </c:pt>
                <c:pt idx="2235">
                  <c:v>5.6542399999999997</c:v>
                </c:pt>
                <c:pt idx="2236">
                  <c:v>5.6781683000000003</c:v>
                </c:pt>
                <c:pt idx="2237">
                  <c:v>5.6614183999999996</c:v>
                </c:pt>
                <c:pt idx="2238">
                  <c:v>5.6590256999999999</c:v>
                </c:pt>
                <c:pt idx="2239">
                  <c:v>5.7499529999999996</c:v>
                </c:pt>
                <c:pt idx="2240">
                  <c:v>5.9007006000000004</c:v>
                </c:pt>
                <c:pt idx="2241">
                  <c:v>6.0323057000000002</c:v>
                </c:pt>
                <c:pt idx="2242">
                  <c:v>6.0801625000000001</c:v>
                </c:pt>
                <c:pt idx="2243">
                  <c:v>6.1232332999999999</c:v>
                </c:pt>
                <c:pt idx="2244">
                  <c:v>6.206982</c:v>
                </c:pt>
                <c:pt idx="2245">
                  <c:v>6.3409800000000001</c:v>
                </c:pt>
                <c:pt idx="2246">
                  <c:v>6.62094</c:v>
                </c:pt>
                <c:pt idx="2247">
                  <c:v>6.8626149999999999</c:v>
                </c:pt>
                <c:pt idx="2248">
                  <c:v>6.7669024000000002</c:v>
                </c:pt>
                <c:pt idx="2249">
                  <c:v>6.4701924000000002</c:v>
                </c:pt>
                <c:pt idx="2250">
                  <c:v>6.2596239999999996</c:v>
                </c:pt>
                <c:pt idx="2251">
                  <c:v>6.4845495</c:v>
                </c:pt>
                <c:pt idx="2252">
                  <c:v>7.1497539999999997</c:v>
                </c:pt>
                <c:pt idx="2253">
                  <c:v>7.8604225999999997</c:v>
                </c:pt>
                <c:pt idx="2254">
                  <c:v>8.3102730000000005</c:v>
                </c:pt>
                <c:pt idx="2255">
                  <c:v>8.4107710000000004</c:v>
                </c:pt>
                <c:pt idx="2256">
                  <c:v>8.2337030000000002</c:v>
                </c:pt>
                <c:pt idx="2257">
                  <c:v>7.9202430000000001</c:v>
                </c:pt>
                <c:pt idx="2258">
                  <c:v>7.6426753999999999</c:v>
                </c:pt>
                <c:pt idx="2259">
                  <c:v>7.5134629999999998</c:v>
                </c:pt>
                <c:pt idx="2260">
                  <c:v>7.5684979999999999</c:v>
                </c:pt>
                <c:pt idx="2261">
                  <c:v>7.6833533999999997</c:v>
                </c:pt>
                <c:pt idx="2262">
                  <c:v>7.865208</c:v>
                </c:pt>
                <c:pt idx="2263">
                  <c:v>8.0805620000000005</c:v>
                </c:pt>
                <c:pt idx="2264">
                  <c:v>8.3007019999999994</c:v>
                </c:pt>
                <c:pt idx="2265">
                  <c:v>8.6093759999999993</c:v>
                </c:pt>
                <c:pt idx="2266">
                  <c:v>8.9324069999999995</c:v>
                </c:pt>
                <c:pt idx="2267">
                  <c:v>9.2985089999999992</c:v>
                </c:pt>
                <c:pt idx="2268">
                  <c:v>9.652647</c:v>
                </c:pt>
                <c:pt idx="2269">
                  <c:v>9.9469630000000002</c:v>
                </c:pt>
                <c:pt idx="2270">
                  <c:v>10.135997</c:v>
                </c:pt>
                <c:pt idx="2271">
                  <c:v>10.176674999999999</c:v>
                </c:pt>
                <c:pt idx="2272">
                  <c:v>10.109674999999999</c:v>
                </c:pt>
                <c:pt idx="2273">
                  <c:v>9.9541430000000002</c:v>
                </c:pt>
                <c:pt idx="2274">
                  <c:v>9.7172529999999995</c:v>
                </c:pt>
                <c:pt idx="2275">
                  <c:v>9.3894359999999999</c:v>
                </c:pt>
                <c:pt idx="2276">
                  <c:v>8.9850490000000001</c:v>
                </c:pt>
                <c:pt idx="2277">
                  <c:v>8.4753779999999992</c:v>
                </c:pt>
                <c:pt idx="2278">
                  <c:v>7.8963146000000002</c:v>
                </c:pt>
                <c:pt idx="2279">
                  <c:v>7.2215385000000003</c:v>
                </c:pt>
                <c:pt idx="2280">
                  <c:v>6.4725849999999996</c:v>
                </c:pt>
                <c:pt idx="2281">
                  <c:v>5.6159549999999996</c:v>
                </c:pt>
                <c:pt idx="2282">
                  <c:v>4.6396832000000003</c:v>
                </c:pt>
                <c:pt idx="2283">
                  <c:v>3.5198421</c:v>
                </c:pt>
                <c:pt idx="2284">
                  <c:v>2.2229323000000001</c:v>
                </c:pt>
                <c:pt idx="2285">
                  <c:v>0.82313097000000002</c:v>
                </c:pt>
                <c:pt idx="2286">
                  <c:v>-0.29670999999999997</c:v>
                </c:pt>
                <c:pt idx="2287">
                  <c:v>-0.89730847000000002</c:v>
                </c:pt>
                <c:pt idx="2288">
                  <c:v>-1.2131611</c:v>
                </c:pt>
                <c:pt idx="2289">
                  <c:v>-1.6007984</c:v>
                </c:pt>
                <c:pt idx="2290">
                  <c:v>-2.3617159999999999</c:v>
                </c:pt>
                <c:pt idx="2291">
                  <c:v>-3.4217365000000002</c:v>
                </c:pt>
                <c:pt idx="2292">
                  <c:v>-4.6947179999999999</c:v>
                </c:pt>
                <c:pt idx="2293">
                  <c:v>-5.7284173999999997</c:v>
                </c:pt>
                <c:pt idx="2294">
                  <c:v>-6.32423</c:v>
                </c:pt>
                <c:pt idx="2295">
                  <c:v>-6.5754766</c:v>
                </c:pt>
                <c:pt idx="2296">
                  <c:v>-6.7453669999999999</c:v>
                </c:pt>
                <c:pt idx="2297">
                  <c:v>-6.8889364999999998</c:v>
                </c:pt>
                <c:pt idx="2298">
                  <c:v>-7.0516480000000001</c:v>
                </c:pt>
                <c:pt idx="2299">
                  <c:v>-7.109076</c:v>
                </c:pt>
                <c:pt idx="2300">
                  <c:v>-7.1210402999999998</c:v>
                </c:pt>
                <c:pt idx="2301">
                  <c:v>-7.0779696000000003</c:v>
                </c:pt>
                <c:pt idx="2302">
                  <c:v>-7.0157559999999997</c:v>
                </c:pt>
                <c:pt idx="2303">
                  <c:v>-6.7286169999999998</c:v>
                </c:pt>
                <c:pt idx="2304">
                  <c:v>-6.3864435999999998</c:v>
                </c:pt>
                <c:pt idx="2305">
                  <c:v>-6.1782680000000001</c:v>
                </c:pt>
                <c:pt idx="2306">
                  <c:v>-6.2333030000000003</c:v>
                </c:pt>
                <c:pt idx="2307">
                  <c:v>-6.4821568000000003</c:v>
                </c:pt>
                <c:pt idx="2308">
                  <c:v>-6.7453669999999999</c:v>
                </c:pt>
                <c:pt idx="2309">
                  <c:v>-6.8219376</c:v>
                </c:pt>
                <c:pt idx="2310">
                  <c:v>-6.7405815000000002</c:v>
                </c:pt>
                <c:pt idx="2311">
                  <c:v>-6.7549380000000001</c:v>
                </c:pt>
                <c:pt idx="2312">
                  <c:v>-6.9152575000000001</c:v>
                </c:pt>
                <c:pt idx="2313">
                  <c:v>-7.1018977000000003</c:v>
                </c:pt>
                <c:pt idx="2314">
                  <c:v>-7.1449685000000001</c:v>
                </c:pt>
                <c:pt idx="2315">
                  <c:v>-6.9009004000000003</c:v>
                </c:pt>
                <c:pt idx="2316">
                  <c:v>-6.4295144000000004</c:v>
                </c:pt>
                <c:pt idx="2317">
                  <c:v>-5.8576300000000003</c:v>
                </c:pt>
                <c:pt idx="2318">
                  <c:v>-5.4149574999999999</c:v>
                </c:pt>
                <c:pt idx="2319">
                  <c:v>-5.058427</c:v>
                </c:pt>
                <c:pt idx="2320">
                  <c:v>-4.7952165999999998</c:v>
                </c:pt>
                <c:pt idx="2321">
                  <c:v>-4.4841495</c:v>
                </c:pt>
                <c:pt idx="2322">
                  <c:v>-4.2999023999999997</c:v>
                </c:pt>
                <c:pt idx="2323">
                  <c:v>-4.7162533</c:v>
                </c:pt>
                <c:pt idx="2324">
                  <c:v>-5.584848</c:v>
                </c:pt>
                <c:pt idx="2325">
                  <c:v>-6.3720865</c:v>
                </c:pt>
                <c:pt idx="2326">
                  <c:v>-6.5060849999999997</c:v>
                </c:pt>
                <c:pt idx="2327">
                  <c:v>-6.2045890000000004</c:v>
                </c:pt>
                <c:pt idx="2328">
                  <c:v>-6.0155563000000001</c:v>
                </c:pt>
                <c:pt idx="2329">
                  <c:v>-6.3840510000000004</c:v>
                </c:pt>
                <c:pt idx="2330">
                  <c:v>-7.2167529999999998</c:v>
                </c:pt>
                <c:pt idx="2331">
                  <c:v>-8.2313100000000006</c:v>
                </c:pt>
                <c:pt idx="2332">
                  <c:v>-9.0927260000000008</c:v>
                </c:pt>
                <c:pt idx="2333">
                  <c:v>-9.5210410000000003</c:v>
                </c:pt>
                <c:pt idx="2334">
                  <c:v>-9.540184</c:v>
                </c:pt>
                <c:pt idx="2335">
                  <c:v>-9.3870430000000002</c:v>
                </c:pt>
                <c:pt idx="2336">
                  <c:v>-9.3415789999999994</c:v>
                </c:pt>
                <c:pt idx="2337">
                  <c:v>-9.5162549999999992</c:v>
                </c:pt>
                <c:pt idx="2338">
                  <c:v>-9.9110720000000008</c:v>
                </c:pt>
                <c:pt idx="2339">
                  <c:v>-10.387243</c:v>
                </c:pt>
                <c:pt idx="2340">
                  <c:v>-10.906485999999999</c:v>
                </c:pt>
                <c:pt idx="2341">
                  <c:v>-11.140983</c:v>
                </c:pt>
                <c:pt idx="2342">
                  <c:v>-11.004591</c:v>
                </c:pt>
                <c:pt idx="2343">
                  <c:v>-10.588241</c:v>
                </c:pt>
                <c:pt idx="2344">
                  <c:v>-10.150353000000001</c:v>
                </c:pt>
                <c:pt idx="2345">
                  <c:v>-9.8584289999999992</c:v>
                </c:pt>
                <c:pt idx="2346">
                  <c:v>-9.8703939999999992</c:v>
                </c:pt>
                <c:pt idx="2347">
                  <c:v>-10.057034</c:v>
                </c:pt>
                <c:pt idx="2348">
                  <c:v>-10.023534</c:v>
                </c:pt>
                <c:pt idx="2349">
                  <c:v>-9.4492569999999994</c:v>
                </c:pt>
                <c:pt idx="2350">
                  <c:v>-12.813565000000001</c:v>
                </c:pt>
                <c:pt idx="2351">
                  <c:v>-13.3639145</c:v>
                </c:pt>
                <c:pt idx="2352">
                  <c:v>-13.904693</c:v>
                </c:pt>
                <c:pt idx="2353">
                  <c:v>-13.512269</c:v>
                </c:pt>
                <c:pt idx="2354">
                  <c:v>-12.6676035</c:v>
                </c:pt>
                <c:pt idx="2355">
                  <c:v>-11.152946</c:v>
                </c:pt>
                <c:pt idx="2356">
                  <c:v>-9.3200444999999998</c:v>
                </c:pt>
                <c:pt idx="2357">
                  <c:v>-7.6546396999999997</c:v>
                </c:pt>
                <c:pt idx="2358">
                  <c:v>-6.2356959999999999</c:v>
                </c:pt>
                <c:pt idx="2359">
                  <c:v>-4.8454657000000001</c:v>
                </c:pt>
                <c:pt idx="2360">
                  <c:v>-3.6514473000000001</c:v>
                </c:pt>
                <c:pt idx="2361">
                  <c:v>-2.4933212</c:v>
                </c:pt>
                <c:pt idx="2362">
                  <c:v>-1.5840486</c:v>
                </c:pt>
                <c:pt idx="2363">
                  <c:v>-1.4117652999999999</c:v>
                </c:pt>
                <c:pt idx="2364">
                  <c:v>-4.072584</c:v>
                </c:pt>
                <c:pt idx="2365">
                  <c:v>-8.2337030000000002</c:v>
                </c:pt>
                <c:pt idx="2366">
                  <c:v>-4.2975097</c:v>
                </c:pt>
                <c:pt idx="2367">
                  <c:v>-0.95473622999999996</c:v>
                </c:pt>
                <c:pt idx="2368">
                  <c:v>-4.8358945999999996</c:v>
                </c:pt>
                <c:pt idx="2369">
                  <c:v>-7.752745</c:v>
                </c:pt>
                <c:pt idx="2370">
                  <c:v>-8.1595250000000004</c:v>
                </c:pt>
                <c:pt idx="2371">
                  <c:v>-6.9439710000000003</c:v>
                </c:pt>
                <c:pt idx="2372">
                  <c:v>-5.4340999999999999</c:v>
                </c:pt>
                <c:pt idx="2373">
                  <c:v>-5.6733823000000001</c:v>
                </c:pt>
                <c:pt idx="2374">
                  <c:v>-5.8456659999999996</c:v>
                </c:pt>
                <c:pt idx="2375">
                  <c:v>-5.2115679999999998</c:v>
                </c:pt>
                <c:pt idx="2376">
                  <c:v>-4.0630129999999998</c:v>
                </c:pt>
                <c:pt idx="2377">
                  <c:v>-2.6703901000000001</c:v>
                </c:pt>
                <c:pt idx="2378">
                  <c:v>-2.4358935000000002</c:v>
                </c:pt>
                <c:pt idx="2379">
                  <c:v>-2.9455646999999998</c:v>
                </c:pt>
                <c:pt idx="2380">
                  <c:v>-2.5938199000000002</c:v>
                </c:pt>
                <c:pt idx="2381">
                  <c:v>-3.2997024000000001</c:v>
                </c:pt>
                <c:pt idx="2382">
                  <c:v>-2.8331019999999998</c:v>
                </c:pt>
                <c:pt idx="2383">
                  <c:v>-1.9525433000000001</c:v>
                </c:pt>
                <c:pt idx="2384">
                  <c:v>-2.0961126999999999</c:v>
                </c:pt>
                <c:pt idx="2385">
                  <c:v>-2.6009981999999998</c:v>
                </c:pt>
                <c:pt idx="2386">
                  <c:v>-3.2709885000000001</c:v>
                </c:pt>
                <c:pt idx="2387">
                  <c:v>-2.7852456999999999</c:v>
                </c:pt>
                <c:pt idx="2388">
                  <c:v>-2.0769700000000002</c:v>
                </c:pt>
                <c:pt idx="2389">
                  <c:v>-1.9549361000000001</c:v>
                </c:pt>
                <c:pt idx="2390">
                  <c:v>-0.78723865999999998</c:v>
                </c:pt>
                <c:pt idx="2391">
                  <c:v>-2.0003997999999998</c:v>
                </c:pt>
                <c:pt idx="2392">
                  <c:v>-0.97148599999999996</c:v>
                </c:pt>
                <c:pt idx="2393">
                  <c:v>-4.0582269999999996</c:v>
                </c:pt>
                <c:pt idx="2394">
                  <c:v>-3.8117664000000002</c:v>
                </c:pt>
                <c:pt idx="2395">
                  <c:v>-2.4191436999999998</c:v>
                </c:pt>
                <c:pt idx="2396">
                  <c:v>-0.67956159999999999</c:v>
                </c:pt>
                <c:pt idx="2397">
                  <c:v>-2.0123639999999998</c:v>
                </c:pt>
                <c:pt idx="2398">
                  <c:v>-3.2350962000000001</c:v>
                </c:pt>
                <c:pt idx="2399">
                  <c:v>-1.8999012</c:v>
                </c:pt>
                <c:pt idx="2400">
                  <c:v>-1.8711873000000001</c:v>
                </c:pt>
                <c:pt idx="2401">
                  <c:v>-2.5674986999999998</c:v>
                </c:pt>
                <c:pt idx="2402">
                  <c:v>-1.7994026000000001</c:v>
                </c:pt>
                <c:pt idx="2403">
                  <c:v>0.15792629</c:v>
                </c:pt>
                <c:pt idx="2404">
                  <c:v>-1.8664016999999999</c:v>
                </c:pt>
                <c:pt idx="2405">
                  <c:v>1.4356936</c:v>
                </c:pt>
                <c:pt idx="2406">
                  <c:v>0.2943172</c:v>
                </c:pt>
                <c:pt idx="2407">
                  <c:v>1.9645073</c:v>
                </c:pt>
                <c:pt idx="2408">
                  <c:v>1.0624131999999999</c:v>
                </c:pt>
                <c:pt idx="2409">
                  <c:v>1.5601202999999999</c:v>
                </c:pt>
                <c:pt idx="2410">
                  <c:v>-0.83270230000000001</c:v>
                </c:pt>
                <c:pt idx="2411">
                  <c:v>-1.7276180000000001</c:v>
                </c:pt>
                <c:pt idx="2412">
                  <c:v>-4.1539400000000004</c:v>
                </c:pt>
                <c:pt idx="2413">
                  <c:v>-1.9860427</c:v>
                </c:pt>
                <c:pt idx="2414">
                  <c:v>0.92362949999999999</c:v>
                </c:pt>
                <c:pt idx="2415">
                  <c:v>3.1250265000000002</c:v>
                </c:pt>
                <c:pt idx="2416">
                  <c:v>2.0003997999999998</c:v>
                </c:pt>
                <c:pt idx="2417">
                  <c:v>3.694518</c:v>
                </c:pt>
                <c:pt idx="2418">
                  <c:v>4.0917269999999997</c:v>
                </c:pt>
                <c:pt idx="2419">
                  <c:v>-4.1371903000000003</c:v>
                </c:pt>
                <c:pt idx="2420">
                  <c:v>-7.3124659999999997</c:v>
                </c:pt>
                <c:pt idx="2421">
                  <c:v>-5.7786664999999999</c:v>
                </c:pt>
                <c:pt idx="2422">
                  <c:v>-3.8165521999999998</c:v>
                </c:pt>
                <c:pt idx="2423">
                  <c:v>-8.3700930000000007</c:v>
                </c:pt>
                <c:pt idx="2424">
                  <c:v>-10.427921</c:v>
                </c:pt>
                <c:pt idx="2425">
                  <c:v>-6.5419770000000002</c:v>
                </c:pt>
                <c:pt idx="2426">
                  <c:v>-6.8434730000000004</c:v>
                </c:pt>
                <c:pt idx="2427">
                  <c:v>-9.4301139999999997</c:v>
                </c:pt>
                <c:pt idx="2428">
                  <c:v>-7.6402825999999999</c:v>
                </c:pt>
                <c:pt idx="2429">
                  <c:v>1.6247265</c:v>
                </c:pt>
                <c:pt idx="2430">
                  <c:v>0.80398840000000005</c:v>
                </c:pt>
                <c:pt idx="2431">
                  <c:v>-3.4337005999999999</c:v>
                </c:pt>
                <c:pt idx="2432">
                  <c:v>-1.3854443000000001</c:v>
                </c:pt>
                <c:pt idx="2433">
                  <c:v>-4.7856453000000004E-3</c:v>
                </c:pt>
                <c:pt idx="2434">
                  <c:v>0.28235306999999998</c:v>
                </c:pt>
                <c:pt idx="2435">
                  <c:v>0.28713873000000001</c:v>
                </c:pt>
                <c:pt idx="2436">
                  <c:v>0.21296121000000001</c:v>
                </c:pt>
                <c:pt idx="2437">
                  <c:v>2.1918256</c:v>
                </c:pt>
                <c:pt idx="2438">
                  <c:v>2.9599215999999999</c:v>
                </c:pt>
                <c:pt idx="2439">
                  <c:v>2.9359934000000001</c:v>
                </c:pt>
                <c:pt idx="2440">
                  <c:v>2.0865414000000002</c:v>
                </c:pt>
                <c:pt idx="2441">
                  <c:v>1.8113668000000001</c:v>
                </c:pt>
                <c:pt idx="2442">
                  <c:v>0.84466640000000004</c:v>
                </c:pt>
                <c:pt idx="2443">
                  <c:v>0.54077790000000003</c:v>
                </c:pt>
                <c:pt idx="2444">
                  <c:v>0.35413774999999997</c:v>
                </c:pt>
                <c:pt idx="2445">
                  <c:v>-0.47377887000000002</c:v>
                </c:pt>
                <c:pt idx="2446">
                  <c:v>-0.68195444000000005</c:v>
                </c:pt>
                <c:pt idx="2447">
                  <c:v>-0.64606213999999995</c:v>
                </c:pt>
                <c:pt idx="2448">
                  <c:v>-8.6141616000000004E-2</c:v>
                </c:pt>
                <c:pt idx="2449">
                  <c:v>-0.17228323000000001</c:v>
                </c:pt>
                <c:pt idx="2450">
                  <c:v>-0.74416786000000001</c:v>
                </c:pt>
                <c:pt idx="2451">
                  <c:v>0.20817557</c:v>
                </c:pt>
                <c:pt idx="2452">
                  <c:v>0.70827549999999995</c:v>
                </c:pt>
                <c:pt idx="2453">
                  <c:v>0.23928226999999999</c:v>
                </c:pt>
                <c:pt idx="2454">
                  <c:v>0.43070807999999999</c:v>
                </c:pt>
                <c:pt idx="2455">
                  <c:v>0.3493521</c:v>
                </c:pt>
                <c:pt idx="2456">
                  <c:v>0.72741807000000003</c:v>
                </c:pt>
                <c:pt idx="2457">
                  <c:v>0.76331042999999998</c:v>
                </c:pt>
                <c:pt idx="2458">
                  <c:v>0.59820569999999995</c:v>
                </c:pt>
                <c:pt idx="2459">
                  <c:v>0.62213390000000002</c:v>
                </c:pt>
                <c:pt idx="2460">
                  <c:v>0.65802620000000001</c:v>
                </c:pt>
                <c:pt idx="2461">
                  <c:v>0.68434729999999999</c:v>
                </c:pt>
                <c:pt idx="2462">
                  <c:v>0.5288138</c:v>
                </c:pt>
                <c:pt idx="2463">
                  <c:v>0.96191470000000001</c:v>
                </c:pt>
                <c:pt idx="2464">
                  <c:v>0.39242290000000002</c:v>
                </c:pt>
                <c:pt idx="2465">
                  <c:v>-0.66281190000000001</c:v>
                </c:pt>
                <c:pt idx="2466">
                  <c:v>-0.75613195</c:v>
                </c:pt>
                <c:pt idx="2467">
                  <c:v>-0.47138607999999999</c:v>
                </c:pt>
                <c:pt idx="2468">
                  <c:v>-0.44267220000000002</c:v>
                </c:pt>
                <c:pt idx="2469">
                  <c:v>-0.42352960000000001</c:v>
                </c:pt>
                <c:pt idx="2470">
                  <c:v>-0.39960137000000001</c:v>
                </c:pt>
                <c:pt idx="2471">
                  <c:v>-0.42831524999999998</c:v>
                </c:pt>
                <c:pt idx="2472">
                  <c:v>-0.49531429999999999</c:v>
                </c:pt>
                <c:pt idx="2473">
                  <c:v>-0.46899324999999997</c:v>
                </c:pt>
                <c:pt idx="2474">
                  <c:v>-0.41156547999999998</c:v>
                </c:pt>
                <c:pt idx="2475">
                  <c:v>-0.23449661999999999</c:v>
                </c:pt>
                <c:pt idx="2476">
                  <c:v>5.5034920000000001E-2</c:v>
                </c:pt>
                <c:pt idx="2477">
                  <c:v>0.26799613</c:v>
                </c:pt>
                <c:pt idx="2478">
                  <c:v>0.31585257999999999</c:v>
                </c:pt>
                <c:pt idx="2479">
                  <c:v>0.32063824000000002</c:v>
                </c:pt>
                <c:pt idx="2480">
                  <c:v>0.38285163</c:v>
                </c:pt>
                <c:pt idx="2481">
                  <c:v>0.36849470000000001</c:v>
                </c:pt>
                <c:pt idx="2482">
                  <c:v>0.30149564000000001</c:v>
                </c:pt>
                <c:pt idx="2483">
                  <c:v>0.1268196</c:v>
                </c:pt>
                <c:pt idx="2484">
                  <c:v>-8.8534440000000006E-2</c:v>
                </c:pt>
                <c:pt idx="2485">
                  <c:v>-0.23928226999999999</c:v>
                </c:pt>
                <c:pt idx="2486">
                  <c:v>-0.26560329999999999</c:v>
                </c:pt>
                <c:pt idx="2487">
                  <c:v>-0.19860428999999999</c:v>
                </c:pt>
                <c:pt idx="2488">
                  <c:v>-0.13399807</c:v>
                </c:pt>
                <c:pt idx="2489">
                  <c:v>-0.17228323000000001</c:v>
                </c:pt>
                <c:pt idx="2490">
                  <c:v>-0.25124636</c:v>
                </c:pt>
                <c:pt idx="2491">
                  <c:v>-0.40438702999999998</c:v>
                </c:pt>
                <c:pt idx="2492">
                  <c:v>-0.53599226</c:v>
                </c:pt>
                <c:pt idx="2493">
                  <c:v>-0.61256259999999996</c:v>
                </c:pt>
                <c:pt idx="2494">
                  <c:v>-0.65324055999999997</c:v>
                </c:pt>
                <c:pt idx="2495">
                  <c:v>-0.70348984000000003</c:v>
                </c:pt>
                <c:pt idx="2496">
                  <c:v>-0.86141615999999999</c:v>
                </c:pt>
                <c:pt idx="2497">
                  <c:v>-0.9882358</c:v>
                </c:pt>
                <c:pt idx="2498">
                  <c:v>-1.0001998999999999</c:v>
                </c:pt>
                <c:pt idx="2499">
                  <c:v>-0.93080799999999997</c:v>
                </c:pt>
                <c:pt idx="2500">
                  <c:v>-0.78723865999999998</c:v>
                </c:pt>
                <c:pt idx="2501">
                  <c:v>-0.63649080000000002</c:v>
                </c:pt>
                <c:pt idx="2502">
                  <c:v>-0.59341999999999995</c:v>
                </c:pt>
                <c:pt idx="2503">
                  <c:v>-0.56709900000000002</c:v>
                </c:pt>
                <c:pt idx="2504">
                  <c:v>-0.48335020000000001</c:v>
                </c:pt>
                <c:pt idx="2505">
                  <c:v>-0.39242290000000002</c:v>
                </c:pt>
                <c:pt idx="2506">
                  <c:v>-5.7427739999999998E-2</c:v>
                </c:pt>
                <c:pt idx="2507">
                  <c:v>-0.1698904</c:v>
                </c:pt>
                <c:pt idx="2508">
                  <c:v>-0.30149564000000001</c:v>
                </c:pt>
                <c:pt idx="2509">
                  <c:v>-0.2847459</c:v>
                </c:pt>
                <c:pt idx="2510">
                  <c:v>-0.30388847000000002</c:v>
                </c:pt>
                <c:pt idx="2511">
                  <c:v>-0.38763725999999998</c:v>
                </c:pt>
                <c:pt idx="2512">
                  <c:v>-0.42831524999999998</c:v>
                </c:pt>
                <c:pt idx="2513">
                  <c:v>-0.38045879999999999</c:v>
                </c:pt>
                <c:pt idx="2514">
                  <c:v>-0.19621146</c:v>
                </c:pt>
                <c:pt idx="2515">
                  <c:v>-0.3493521</c:v>
                </c:pt>
                <c:pt idx="2516">
                  <c:v>-0.50967119999999999</c:v>
                </c:pt>
                <c:pt idx="2517">
                  <c:v>-0.44267220000000002</c:v>
                </c:pt>
                <c:pt idx="2518">
                  <c:v>-1.2346965000000001</c:v>
                </c:pt>
                <c:pt idx="2519">
                  <c:v>-0.83748794000000004</c:v>
                </c:pt>
                <c:pt idx="2520">
                  <c:v>-0.67238319999999996</c:v>
                </c:pt>
                <c:pt idx="2521">
                  <c:v>-0.60299130000000001</c:v>
                </c:pt>
                <c:pt idx="2522">
                  <c:v>-0.51445686999999996</c:v>
                </c:pt>
                <c:pt idx="2523">
                  <c:v>-0.2321038</c:v>
                </c:pt>
                <c:pt idx="2524">
                  <c:v>0.31106696</c:v>
                </c:pt>
                <c:pt idx="2525">
                  <c:v>0.6436693</c:v>
                </c:pt>
                <c:pt idx="2526">
                  <c:v>0.27996024000000003</c:v>
                </c:pt>
                <c:pt idx="2527">
                  <c:v>-0.26081768</c:v>
                </c:pt>
                <c:pt idx="2528">
                  <c:v>-0.55513482999999997</c:v>
                </c:pt>
                <c:pt idx="2529">
                  <c:v>-0.61256259999999996</c:v>
                </c:pt>
                <c:pt idx="2530">
                  <c:v>-0.64845496000000002</c:v>
                </c:pt>
                <c:pt idx="2531">
                  <c:v>-0.76570326</c:v>
                </c:pt>
                <c:pt idx="2532">
                  <c:v>-0.94516489999999997</c:v>
                </c:pt>
                <c:pt idx="2533">
                  <c:v>-1.2035898</c:v>
                </c:pt>
                <c:pt idx="2534">
                  <c:v>-1.5409778000000001</c:v>
                </c:pt>
                <c:pt idx="2535">
                  <c:v>-1.8257235999999999</c:v>
                </c:pt>
                <c:pt idx="2536">
                  <c:v>-2.4191436999999998</c:v>
                </c:pt>
                <c:pt idx="2537">
                  <c:v>-2.8378877999999998</c:v>
                </c:pt>
                <c:pt idx="2538">
                  <c:v>-3.4791641000000002</c:v>
                </c:pt>
                <c:pt idx="2539">
                  <c:v>-4.436293</c:v>
                </c:pt>
                <c:pt idx="2540">
                  <c:v>-5.5633125000000003</c:v>
                </c:pt>
                <c:pt idx="2541">
                  <c:v>-6.5826549999999999</c:v>
                </c:pt>
                <c:pt idx="2542">
                  <c:v>-7.3914289999999996</c:v>
                </c:pt>
                <c:pt idx="2543">
                  <c:v>-7.7862450000000001</c:v>
                </c:pt>
                <c:pt idx="2544">
                  <c:v>-7.6785680000000003</c:v>
                </c:pt>
                <c:pt idx="2545">
                  <c:v>-7.1042905000000003</c:v>
                </c:pt>
                <c:pt idx="2546">
                  <c:v>-6.4965134000000004</c:v>
                </c:pt>
                <c:pt idx="2547">
                  <c:v>-6.5395839999999996</c:v>
                </c:pt>
                <c:pt idx="2548">
                  <c:v>-7.3579296999999997</c:v>
                </c:pt>
                <c:pt idx="2549">
                  <c:v>-8.6165540000000007</c:v>
                </c:pt>
                <c:pt idx="2550">
                  <c:v>-9.9661059999999999</c:v>
                </c:pt>
                <c:pt idx="2551">
                  <c:v>-10.805987</c:v>
                </c:pt>
                <c:pt idx="2552">
                  <c:v>-10.557134</c:v>
                </c:pt>
                <c:pt idx="2553">
                  <c:v>-9.7651090000000007</c:v>
                </c:pt>
                <c:pt idx="2554">
                  <c:v>-8.8749789999999997</c:v>
                </c:pt>
                <c:pt idx="2555">
                  <c:v>-7.9130644999999999</c:v>
                </c:pt>
                <c:pt idx="2556">
                  <c:v>-6.9966134999999996</c:v>
                </c:pt>
                <c:pt idx="2557">
                  <c:v>-6.1543400000000004</c:v>
                </c:pt>
                <c:pt idx="2558">
                  <c:v>-5.5728840000000002</c:v>
                </c:pt>
                <c:pt idx="2559">
                  <c:v>-5.2474600000000002</c:v>
                </c:pt>
                <c:pt idx="2560">
                  <c:v>-7.8915290000000002</c:v>
                </c:pt>
                <c:pt idx="2561">
                  <c:v>-8.2576309999999999</c:v>
                </c:pt>
                <c:pt idx="2562">
                  <c:v>-8.2480589999999996</c:v>
                </c:pt>
                <c:pt idx="2563">
                  <c:v>-8.0638120000000004</c:v>
                </c:pt>
                <c:pt idx="2564">
                  <c:v>-7.8221373999999999</c:v>
                </c:pt>
                <c:pt idx="2565">
                  <c:v>-7.5254272999999996</c:v>
                </c:pt>
                <c:pt idx="2566">
                  <c:v>-7.2191460000000003</c:v>
                </c:pt>
                <c:pt idx="2567">
                  <c:v>-6.7932233999999996</c:v>
                </c:pt>
                <c:pt idx="2568">
                  <c:v>-6.32423</c:v>
                </c:pt>
                <c:pt idx="2569">
                  <c:v>-6.0035920000000003</c:v>
                </c:pt>
                <c:pt idx="2570">
                  <c:v>-5.568098</c:v>
                </c:pt>
                <c:pt idx="2571">
                  <c:v>-5.0344987000000003</c:v>
                </c:pt>
                <c:pt idx="2572">
                  <c:v>-4.6205406</c:v>
                </c:pt>
                <c:pt idx="2573">
                  <c:v>-4.4434714</c:v>
                </c:pt>
                <c:pt idx="2574">
                  <c:v>-4.3238306</c:v>
                </c:pt>
                <c:pt idx="2575">
                  <c:v>-4.3094735000000002</c:v>
                </c:pt>
                <c:pt idx="2576">
                  <c:v>-4.2975097</c:v>
                </c:pt>
                <c:pt idx="2577">
                  <c:v>-4.4123650000000003</c:v>
                </c:pt>
                <c:pt idx="2578">
                  <c:v>-4.5415773000000002</c:v>
                </c:pt>
                <c:pt idx="2579">
                  <c:v>-5.0249275000000003E-2</c:v>
                </c:pt>
                <c:pt idx="2580">
                  <c:v>-0.51206404000000005</c:v>
                </c:pt>
                <c:pt idx="2581">
                  <c:v>-0.70109699999999997</c:v>
                </c:pt>
                <c:pt idx="2582">
                  <c:v>-0.54795640000000001</c:v>
                </c:pt>
                <c:pt idx="2583">
                  <c:v>-0.60299130000000001</c:v>
                </c:pt>
                <c:pt idx="2584">
                  <c:v>-0.71306115000000003</c:v>
                </c:pt>
                <c:pt idx="2585">
                  <c:v>-0.66520469999999998</c:v>
                </c:pt>
                <c:pt idx="2586">
                  <c:v>-0.54317075000000004</c:v>
                </c:pt>
                <c:pt idx="2587">
                  <c:v>-0.44027936000000001</c:v>
                </c:pt>
                <c:pt idx="2588">
                  <c:v>-0.49292146999999997</c:v>
                </c:pt>
                <c:pt idx="2589">
                  <c:v>-0.61974110000000004</c:v>
                </c:pt>
                <c:pt idx="2590">
                  <c:v>-0.71784680000000001</c:v>
                </c:pt>
                <c:pt idx="2591">
                  <c:v>-0.79202430000000001</c:v>
                </c:pt>
                <c:pt idx="2592">
                  <c:v>-0.83509509999999998</c:v>
                </c:pt>
                <c:pt idx="2593">
                  <c:v>-0.91645109999999996</c:v>
                </c:pt>
                <c:pt idx="2594">
                  <c:v>-0.84945199999999998</c:v>
                </c:pt>
                <c:pt idx="2595">
                  <c:v>-0.8135597</c:v>
                </c:pt>
                <c:pt idx="2596">
                  <c:v>-0.64606213999999995</c:v>
                </c:pt>
                <c:pt idx="2597">
                  <c:v>-0.60059845000000001</c:v>
                </c:pt>
                <c:pt idx="2598">
                  <c:v>-0.67238319999999996</c:v>
                </c:pt>
                <c:pt idx="2599">
                  <c:v>-0.70827549999999995</c:v>
                </c:pt>
                <c:pt idx="2600">
                  <c:v>-0.77766734000000004</c:v>
                </c:pt>
                <c:pt idx="2601">
                  <c:v>-0.89013003999999996</c:v>
                </c:pt>
                <c:pt idx="2602">
                  <c:v>-0.96909314000000002</c:v>
                </c:pt>
                <c:pt idx="2603">
                  <c:v>-0.90927259999999999</c:v>
                </c:pt>
                <c:pt idx="2604">
                  <c:v>-0.93080799999999997</c:v>
                </c:pt>
                <c:pt idx="2605">
                  <c:v>-0.95712905999999998</c:v>
                </c:pt>
                <c:pt idx="2606">
                  <c:v>-0.92123670000000002</c:v>
                </c:pt>
                <c:pt idx="2607">
                  <c:v>-0.64606213999999995</c:v>
                </c:pt>
                <c:pt idx="2608">
                  <c:v>-0.63170515999999999</c:v>
                </c:pt>
                <c:pt idx="2609">
                  <c:v>-0.62691949999999996</c:v>
                </c:pt>
                <c:pt idx="2610">
                  <c:v>-0.6436693</c:v>
                </c:pt>
                <c:pt idx="2611">
                  <c:v>-0.61734825000000004</c:v>
                </c:pt>
                <c:pt idx="2612">
                  <c:v>-0.67716880000000002</c:v>
                </c:pt>
                <c:pt idx="2613">
                  <c:v>-0.68674009999999996</c:v>
                </c:pt>
                <c:pt idx="2614">
                  <c:v>-0.65084772999999996</c:v>
                </c:pt>
                <c:pt idx="2615">
                  <c:v>-0.71066830000000003</c:v>
                </c:pt>
                <c:pt idx="2616">
                  <c:v>-0.70588267000000005</c:v>
                </c:pt>
                <c:pt idx="2617">
                  <c:v>-0.61256259999999996</c:v>
                </c:pt>
                <c:pt idx="2618">
                  <c:v>-0.70827549999999995</c:v>
                </c:pt>
                <c:pt idx="2619">
                  <c:v>-0.61974110000000004</c:v>
                </c:pt>
                <c:pt idx="2620">
                  <c:v>-0.61256259999999996</c:v>
                </c:pt>
                <c:pt idx="2621">
                  <c:v>-0.63170515999999999</c:v>
                </c:pt>
                <c:pt idx="2622">
                  <c:v>-0.67238319999999996</c:v>
                </c:pt>
                <c:pt idx="2623">
                  <c:v>-0.67238319999999996</c:v>
                </c:pt>
                <c:pt idx="2624">
                  <c:v>-0.66520469999999998</c:v>
                </c:pt>
                <c:pt idx="2625">
                  <c:v>-0.61974110000000004</c:v>
                </c:pt>
                <c:pt idx="2626">
                  <c:v>-0.59581286</c:v>
                </c:pt>
                <c:pt idx="2627">
                  <c:v>-0.56949179999999999</c:v>
                </c:pt>
                <c:pt idx="2628">
                  <c:v>-0.51684969999999997</c:v>
                </c:pt>
                <c:pt idx="2629">
                  <c:v>-0.50727840000000002</c:v>
                </c:pt>
                <c:pt idx="2630">
                  <c:v>-0.54795640000000001</c:v>
                </c:pt>
                <c:pt idx="2631">
                  <c:v>-0.50009996000000001</c:v>
                </c:pt>
                <c:pt idx="2632">
                  <c:v>-0.51924250000000005</c:v>
                </c:pt>
                <c:pt idx="2633">
                  <c:v>-0.54795640000000001</c:v>
                </c:pt>
                <c:pt idx="2634">
                  <c:v>-0.61256259999999996</c:v>
                </c:pt>
                <c:pt idx="2635">
                  <c:v>-0.61734825000000004</c:v>
                </c:pt>
                <c:pt idx="2636">
                  <c:v>-0.5838487</c:v>
                </c:pt>
                <c:pt idx="2637">
                  <c:v>-0.48335020000000001</c:v>
                </c:pt>
                <c:pt idx="2638">
                  <c:v>-0.40917268000000001</c:v>
                </c:pt>
                <c:pt idx="2639">
                  <c:v>-0.36131623000000002</c:v>
                </c:pt>
                <c:pt idx="2640">
                  <c:v>-0.40438702999999998</c:v>
                </c:pt>
                <c:pt idx="2641">
                  <c:v>-0.39960137000000001</c:v>
                </c:pt>
                <c:pt idx="2642">
                  <c:v>-0.33499518</c:v>
                </c:pt>
                <c:pt idx="2643">
                  <c:v>-0.42113679999999998</c:v>
                </c:pt>
                <c:pt idx="2644">
                  <c:v>-0.50009996000000001</c:v>
                </c:pt>
                <c:pt idx="2645">
                  <c:v>-0.59102719999999997</c:v>
                </c:pt>
                <c:pt idx="2646">
                  <c:v>-0.58145590000000003</c:v>
                </c:pt>
                <c:pt idx="2647">
                  <c:v>-0.53120659999999997</c:v>
                </c:pt>
                <c:pt idx="2648">
                  <c:v>-0.45942192999999998</c:v>
                </c:pt>
                <c:pt idx="2649">
                  <c:v>-0.41635114000000001</c:v>
                </c:pt>
                <c:pt idx="2650">
                  <c:v>-0.34456646000000002</c:v>
                </c:pt>
                <c:pt idx="2651">
                  <c:v>-0.30388847000000002</c:v>
                </c:pt>
                <c:pt idx="2652">
                  <c:v>-0.21296121000000001</c:v>
                </c:pt>
                <c:pt idx="2653">
                  <c:v>-0.15074782</c:v>
                </c:pt>
                <c:pt idx="2654">
                  <c:v>-7.6570324999999995E-2</c:v>
                </c:pt>
                <c:pt idx="2655">
                  <c:v>-6.9391854000000003E-2</c:v>
                </c:pt>
                <c:pt idx="2656">
                  <c:v>-0.14596218</c:v>
                </c:pt>
                <c:pt idx="2657">
                  <c:v>-0.29670999999999997</c:v>
                </c:pt>
                <c:pt idx="2658">
                  <c:v>-0.44506501999999998</c:v>
                </c:pt>
                <c:pt idx="2659">
                  <c:v>-0.62691949999999996</c:v>
                </c:pt>
                <c:pt idx="2660">
                  <c:v>-0.74177504000000005</c:v>
                </c:pt>
                <c:pt idx="2661">
                  <c:v>-0.70827549999999995</c:v>
                </c:pt>
                <c:pt idx="2662">
                  <c:v>-0.56949179999999999</c:v>
                </c:pt>
                <c:pt idx="2663">
                  <c:v>-0.29192435999999999</c:v>
                </c:pt>
                <c:pt idx="2664">
                  <c:v>-9.5712909999999998E-2</c:v>
                </c:pt>
                <c:pt idx="2665">
                  <c:v>1.4356934999999999E-2</c:v>
                </c:pt>
                <c:pt idx="2666">
                  <c:v>8.3748795000000001E-2</c:v>
                </c:pt>
                <c:pt idx="2667">
                  <c:v>0.1698904</c:v>
                </c:pt>
                <c:pt idx="2668">
                  <c:v>0.22253250999999999</c:v>
                </c:pt>
                <c:pt idx="2669">
                  <c:v>0.29192435999999999</c:v>
                </c:pt>
                <c:pt idx="2670">
                  <c:v>0.40677985999999999</c:v>
                </c:pt>
                <c:pt idx="2671">
                  <c:v>0.47856452999999999</c:v>
                </c:pt>
                <c:pt idx="2672">
                  <c:v>0.51206404000000005</c:v>
                </c:pt>
                <c:pt idx="2673">
                  <c:v>0.48574299999999998</c:v>
                </c:pt>
                <c:pt idx="2674">
                  <c:v>0.53838509999999995</c:v>
                </c:pt>
                <c:pt idx="2675">
                  <c:v>0.68913290000000005</c:v>
                </c:pt>
                <c:pt idx="2676">
                  <c:v>0.86620180000000002</c:v>
                </c:pt>
                <c:pt idx="2677">
                  <c:v>1.0600204</c:v>
                </c:pt>
                <c:pt idx="2678">
                  <c:v>1.1892328000000001</c:v>
                </c:pt>
                <c:pt idx="2679">
                  <c:v>1.3136597000000001</c:v>
                </c:pt>
                <c:pt idx="2680">
                  <c:v>1.3974084</c:v>
                </c:pt>
                <c:pt idx="2681">
                  <c:v>1.4955141999999999</c:v>
                </c:pt>
                <c:pt idx="2682">
                  <c:v>1.5816557</c:v>
                </c:pt>
                <c:pt idx="2683">
                  <c:v>1.6342977999999999</c:v>
                </c:pt>
                <c:pt idx="2684">
                  <c:v>1.5816557</c:v>
                </c:pt>
                <c:pt idx="2685">
                  <c:v>1.4644074</c:v>
                </c:pt>
                <c:pt idx="2686">
                  <c:v>1.2418749</c:v>
                </c:pt>
                <c:pt idx="2687">
                  <c:v>0.9284152</c:v>
                </c:pt>
                <c:pt idx="2688">
                  <c:v>0.45942192999999998</c:v>
                </c:pt>
                <c:pt idx="2689">
                  <c:v>-0.11246266000000001</c:v>
                </c:pt>
                <c:pt idx="2690">
                  <c:v>-1.0360921999999999</c:v>
                </c:pt>
                <c:pt idx="2691">
                  <c:v>-2.5387846999999999</c:v>
                </c:pt>
                <c:pt idx="2692">
                  <c:v>-4.1635112999999997</c:v>
                </c:pt>
                <c:pt idx="2693">
                  <c:v>-5.4269220000000002</c:v>
                </c:pt>
                <c:pt idx="2694">
                  <c:v>-6.0227345999999997</c:v>
                </c:pt>
                <c:pt idx="2695">
                  <c:v>-5.9222359999999998</c:v>
                </c:pt>
                <c:pt idx="2696">
                  <c:v>-5.3671009999999999</c:v>
                </c:pt>
                <c:pt idx="2697">
                  <c:v>-4.7521459999999998</c:v>
                </c:pt>
                <c:pt idx="2698">
                  <c:v>-4.2879379999999996</c:v>
                </c:pt>
                <c:pt idx="2699">
                  <c:v>-3.9553359000000001</c:v>
                </c:pt>
                <c:pt idx="2700">
                  <c:v>-3.7519459999999998</c:v>
                </c:pt>
                <c:pt idx="2701">
                  <c:v>-3.6705899999999998</c:v>
                </c:pt>
                <c:pt idx="2702">
                  <c:v>-3.9170506</c:v>
                </c:pt>
                <c:pt idx="2703">
                  <c:v>-4.9938206999999997</c:v>
                </c:pt>
                <c:pt idx="2704">
                  <c:v>-6.6640110000000004</c:v>
                </c:pt>
                <c:pt idx="2705">
                  <c:v>-8.1954170000000008</c:v>
                </c:pt>
                <c:pt idx="2706">
                  <c:v>-9.0448690000000003</c:v>
                </c:pt>
                <c:pt idx="2707">
                  <c:v>-9.2913300000000003</c:v>
                </c:pt>
                <c:pt idx="2708">
                  <c:v>-9.0759760000000007</c:v>
                </c:pt>
                <c:pt idx="2709">
                  <c:v>-8.8821569999999994</c:v>
                </c:pt>
                <c:pt idx="2710">
                  <c:v>-8.980264</c:v>
                </c:pt>
                <c:pt idx="2711">
                  <c:v>-9.3607230000000001</c:v>
                </c:pt>
                <c:pt idx="2712">
                  <c:v>-9.9684989999999996</c:v>
                </c:pt>
                <c:pt idx="2713">
                  <c:v>-10.370493</c:v>
                </c:pt>
                <c:pt idx="2714">
                  <c:v>-10.552348</c:v>
                </c:pt>
                <c:pt idx="2715">
                  <c:v>-10.427921</c:v>
                </c:pt>
                <c:pt idx="2716">
                  <c:v>-9.9469630000000002</c:v>
                </c:pt>
                <c:pt idx="2717">
                  <c:v>-9.3344009999999997</c:v>
                </c:pt>
                <c:pt idx="2718">
                  <c:v>-8.7050889999999992</c:v>
                </c:pt>
                <c:pt idx="2719">
                  <c:v>-8.1260259999999995</c:v>
                </c:pt>
                <c:pt idx="2720">
                  <c:v>-7.5804619999999998</c:v>
                </c:pt>
                <c:pt idx="2721">
                  <c:v>-6.6305117999999998</c:v>
                </c:pt>
                <c:pt idx="2722">
                  <c:v>-5.9461639999999996</c:v>
                </c:pt>
                <c:pt idx="2723">
                  <c:v>-5.6231330000000002</c:v>
                </c:pt>
                <c:pt idx="2724">
                  <c:v>-5.4436717000000003</c:v>
                </c:pt>
                <c:pt idx="2725">
                  <c:v>-5.3575299999999997</c:v>
                </c:pt>
                <c:pt idx="2726">
                  <c:v>-5.3814583000000002</c:v>
                </c:pt>
                <c:pt idx="2727">
                  <c:v>-5.5082779999999998</c:v>
                </c:pt>
                <c:pt idx="2728">
                  <c:v>-5.7260245999999997</c:v>
                </c:pt>
                <c:pt idx="2729">
                  <c:v>-5.9844493999999999</c:v>
                </c:pt>
                <c:pt idx="2730">
                  <c:v>-6.0586270000000004</c:v>
                </c:pt>
                <c:pt idx="2731">
                  <c:v>-6.0346985000000002</c:v>
                </c:pt>
                <c:pt idx="2732">
                  <c:v>-5.9796639999999996</c:v>
                </c:pt>
                <c:pt idx="2733">
                  <c:v>-5.9174503999999999</c:v>
                </c:pt>
                <c:pt idx="2734">
                  <c:v>-5.6757755000000003</c:v>
                </c:pt>
                <c:pt idx="2735">
                  <c:v>-5.2594240000000001</c:v>
                </c:pt>
                <c:pt idx="2736">
                  <c:v>-4.8478589999999997</c:v>
                </c:pt>
                <c:pt idx="2737">
                  <c:v>-4.5128636000000002</c:v>
                </c:pt>
                <c:pt idx="2738">
                  <c:v>-4.3669013999999997</c:v>
                </c:pt>
                <c:pt idx="2739">
                  <c:v>-4.2305099999999998</c:v>
                </c:pt>
                <c:pt idx="2740">
                  <c:v>-3.9864426000000002</c:v>
                </c:pt>
                <c:pt idx="2741">
                  <c:v>-3.5054850000000002</c:v>
                </c:pt>
                <c:pt idx="2742">
                  <c:v>-3.0556345</c:v>
                </c:pt>
                <c:pt idx="2743">
                  <c:v>-2.7780670000000001</c:v>
                </c:pt>
                <c:pt idx="2744">
                  <c:v>-2.6177480000000002</c:v>
                </c:pt>
                <c:pt idx="2745">
                  <c:v>-2.5339991999999998</c:v>
                </c:pt>
                <c:pt idx="2746">
                  <c:v>-2.5148565999999999</c:v>
                </c:pt>
                <c:pt idx="2747">
                  <c:v>-2.5651060000000001</c:v>
                </c:pt>
                <c:pt idx="2748">
                  <c:v>-2.6321048999999999</c:v>
                </c:pt>
                <c:pt idx="2749">
                  <c:v>-2.7182464999999998</c:v>
                </c:pt>
                <c:pt idx="2750">
                  <c:v>-2.8402805</c:v>
                </c:pt>
                <c:pt idx="2751">
                  <c:v>-3.0269206</c:v>
                </c:pt>
                <c:pt idx="2752">
                  <c:v>-3.2446674999999998</c:v>
                </c:pt>
                <c:pt idx="2753">
                  <c:v>-3.4241291999999999</c:v>
                </c:pt>
                <c:pt idx="2754">
                  <c:v>-3.4480574000000002</c:v>
                </c:pt>
                <c:pt idx="2755">
                  <c:v>-3.2973096000000002</c:v>
                </c:pt>
                <c:pt idx="2756">
                  <c:v>-3.0245278</c:v>
                </c:pt>
                <c:pt idx="2757">
                  <c:v>-2.7278178</c:v>
                </c:pt>
                <c:pt idx="2758">
                  <c:v>-2.4789642999999999</c:v>
                </c:pt>
                <c:pt idx="2759">
                  <c:v>-2.2468604999999999</c:v>
                </c:pt>
                <c:pt idx="2760">
                  <c:v>-2.0267208000000001</c:v>
                </c:pt>
                <c:pt idx="2761">
                  <c:v>-1.7850457</c:v>
                </c:pt>
                <c:pt idx="2762">
                  <c:v>-1.5768701000000001</c:v>
                </c:pt>
                <c:pt idx="2763">
                  <c:v>-1.3854443000000001</c:v>
                </c:pt>
                <c:pt idx="2764">
                  <c:v>-1.2490535</c:v>
                </c:pt>
                <c:pt idx="2765">
                  <c:v>-1.1054839999999999</c:v>
                </c:pt>
                <c:pt idx="2766">
                  <c:v>-1.0145568</c:v>
                </c:pt>
                <c:pt idx="2767">
                  <c:v>-1.0432707000000001</c:v>
                </c:pt>
                <c:pt idx="2768">
                  <c:v>-1.9645073</c:v>
                </c:pt>
                <c:pt idx="2769">
                  <c:v>-2.2564318000000001</c:v>
                </c:pt>
                <c:pt idx="2770">
                  <c:v>-1.9621146</c:v>
                </c:pt>
                <c:pt idx="2771">
                  <c:v>-1.847259</c:v>
                </c:pt>
                <c:pt idx="2772">
                  <c:v>-1.8999012</c:v>
                </c:pt>
                <c:pt idx="2773">
                  <c:v>-1.8687944000000001</c:v>
                </c:pt>
                <c:pt idx="2774">
                  <c:v>-1.9166509</c:v>
                </c:pt>
                <c:pt idx="2775">
                  <c:v>-2.2037897000000002</c:v>
                </c:pt>
                <c:pt idx="2776">
                  <c:v>-2.4478575999999999</c:v>
                </c:pt>
                <c:pt idx="2777">
                  <c:v>-2.3497520000000001</c:v>
                </c:pt>
                <c:pt idx="2778">
                  <c:v>-2.2157537999999999</c:v>
                </c:pt>
                <c:pt idx="2779">
                  <c:v>-1.9788642999999999</c:v>
                </c:pt>
                <c:pt idx="2780">
                  <c:v>-2.1056840000000001</c:v>
                </c:pt>
                <c:pt idx="2781">
                  <c:v>-2.4646072000000001</c:v>
                </c:pt>
                <c:pt idx="2782">
                  <c:v>-2.7541389999999999</c:v>
                </c:pt>
                <c:pt idx="2783">
                  <c:v>-2.7780670000000001</c:v>
                </c:pt>
                <c:pt idx="2784">
                  <c:v>-2.5531418000000001</c:v>
                </c:pt>
                <c:pt idx="2785">
                  <c:v>-2.3042881</c:v>
                </c:pt>
                <c:pt idx="2786">
                  <c:v>-2.2755744</c:v>
                </c:pt>
                <c:pt idx="2787">
                  <c:v>-2.3258234999999998</c:v>
                </c:pt>
                <c:pt idx="2788">
                  <c:v>-2.3688943</c:v>
                </c:pt>
                <c:pt idx="2789">
                  <c:v>-2.5004997000000002</c:v>
                </c:pt>
                <c:pt idx="2790">
                  <c:v>-2.5339991999999998</c:v>
                </c:pt>
                <c:pt idx="2791">
                  <c:v>-2.4526431999999998</c:v>
                </c:pt>
                <c:pt idx="2792">
                  <c:v>-2.4789642999999999</c:v>
                </c:pt>
                <c:pt idx="2793">
                  <c:v>-2.5172493</c:v>
                </c:pt>
                <c:pt idx="2794">
                  <c:v>-2.5244279999999999</c:v>
                </c:pt>
                <c:pt idx="2795">
                  <c:v>-2.495714</c:v>
                </c:pt>
                <c:pt idx="2796">
                  <c:v>-2.4622145</c:v>
                </c:pt>
                <c:pt idx="2797">
                  <c:v>-2.4430717999999998</c:v>
                </c:pt>
                <c:pt idx="2798">
                  <c:v>-2.3808584000000002</c:v>
                </c:pt>
                <c:pt idx="2799">
                  <c:v>-2.2157537999999999</c:v>
                </c:pt>
                <c:pt idx="2800">
                  <c:v>-2.2779672</c:v>
                </c:pt>
                <c:pt idx="2801">
                  <c:v>-2.184647</c:v>
                </c:pt>
                <c:pt idx="2802">
                  <c:v>-2.3353948999999998</c:v>
                </c:pt>
                <c:pt idx="2803">
                  <c:v>-2.3880370000000002</c:v>
                </c:pt>
                <c:pt idx="2804">
                  <c:v>-2.4909284</c:v>
                </c:pt>
                <c:pt idx="2805">
                  <c:v>-2.5555346000000001</c:v>
                </c:pt>
                <c:pt idx="2806">
                  <c:v>-2.5124637999999999</c:v>
                </c:pt>
                <c:pt idx="2807">
                  <c:v>-2.4335005000000001</c:v>
                </c:pt>
                <c:pt idx="2808">
                  <c:v>-2.3306092999999999</c:v>
                </c:pt>
                <c:pt idx="2809">
                  <c:v>-2.3736799999999998</c:v>
                </c:pt>
                <c:pt idx="2810">
                  <c:v>-2.347359</c:v>
                </c:pt>
                <c:pt idx="2811">
                  <c:v>-2.2731813999999999</c:v>
                </c:pt>
                <c:pt idx="2812">
                  <c:v>-2.2396820000000002</c:v>
                </c:pt>
                <c:pt idx="2813">
                  <c:v>-1.9860427</c:v>
                </c:pt>
                <c:pt idx="2814">
                  <c:v>-2.2540390000000001</c:v>
                </c:pt>
                <c:pt idx="2815">
                  <c:v>-2.0889342000000002</c:v>
                </c:pt>
                <c:pt idx="2816">
                  <c:v>-2.3090739999999998</c:v>
                </c:pt>
                <c:pt idx="2817">
                  <c:v>-2.7780670000000001</c:v>
                </c:pt>
                <c:pt idx="2818">
                  <c:v>-2.6967110000000001</c:v>
                </c:pt>
                <c:pt idx="2819">
                  <c:v>-2.5818555000000001</c:v>
                </c:pt>
                <c:pt idx="2820">
                  <c:v>-2.4933212</c:v>
                </c:pt>
                <c:pt idx="2821">
                  <c:v>-2.5890339999999998</c:v>
                </c:pt>
                <c:pt idx="2822">
                  <c:v>-2.5842485000000002</c:v>
                </c:pt>
                <c:pt idx="2823">
                  <c:v>-2.4526431999999998</c:v>
                </c:pt>
                <c:pt idx="2824">
                  <c:v>-2.1750758000000001</c:v>
                </c:pt>
                <c:pt idx="2825">
                  <c:v>-2.0482562</c:v>
                </c:pt>
                <c:pt idx="2826">
                  <c:v>-2.1583260000000002</c:v>
                </c:pt>
                <c:pt idx="2827">
                  <c:v>-2.2971097999999999</c:v>
                </c:pt>
                <c:pt idx="2828">
                  <c:v>-2.4119651000000002</c:v>
                </c:pt>
                <c:pt idx="2829">
                  <c:v>-2.4502503999999998</c:v>
                </c:pt>
                <c:pt idx="2830">
                  <c:v>-2.4574289999999999</c:v>
                </c:pt>
                <c:pt idx="2831">
                  <c:v>-2.428715</c:v>
                </c:pt>
                <c:pt idx="2832">
                  <c:v>-2.4502503999999998</c:v>
                </c:pt>
                <c:pt idx="2833">
                  <c:v>-2.495714</c:v>
                </c:pt>
                <c:pt idx="2834">
                  <c:v>-2.5387846999999999</c:v>
                </c:pt>
                <c:pt idx="2835">
                  <c:v>-2.5172493</c:v>
                </c:pt>
                <c:pt idx="2836">
                  <c:v>-2.4933212</c:v>
                </c:pt>
                <c:pt idx="2837">
                  <c:v>-2.4933212</c:v>
                </c:pt>
                <c:pt idx="2838">
                  <c:v>-2.4335005000000001</c:v>
                </c:pt>
                <c:pt idx="2839">
                  <c:v>-2.4143580999999998</c:v>
                </c:pt>
                <c:pt idx="2840">
                  <c:v>-2.3665015999999999</c:v>
                </c:pt>
                <c:pt idx="2841">
                  <c:v>-2.3617159999999999</c:v>
                </c:pt>
                <c:pt idx="2842">
                  <c:v>-2.3377876</c:v>
                </c:pt>
                <c:pt idx="2843">
                  <c:v>-2.2707887000000002</c:v>
                </c:pt>
                <c:pt idx="2844">
                  <c:v>-2.2540390000000001</c:v>
                </c:pt>
                <c:pt idx="2845">
                  <c:v>-2.0841484000000001</c:v>
                </c:pt>
                <c:pt idx="2846">
                  <c:v>-2.6057839999999999</c:v>
                </c:pt>
                <c:pt idx="2847">
                  <c:v>-2.3521447000000002</c:v>
                </c:pt>
                <c:pt idx="2848">
                  <c:v>-2.8546374000000001</c:v>
                </c:pt>
                <c:pt idx="2849">
                  <c:v>-2.053042</c:v>
                </c:pt>
                <c:pt idx="2850">
                  <c:v>-1.8975084</c:v>
                </c:pt>
                <c:pt idx="2851">
                  <c:v>-2.6105695</c:v>
                </c:pt>
                <c:pt idx="2852">
                  <c:v>-1.9621146</c:v>
                </c:pt>
                <c:pt idx="2853">
                  <c:v>-1.9812571999999999</c:v>
                </c:pt>
                <c:pt idx="2854">
                  <c:v>-2.7589245</c:v>
                </c:pt>
                <c:pt idx="2855">
                  <c:v>-2.1008982999999999</c:v>
                </c:pt>
                <c:pt idx="2856">
                  <c:v>-2.1631117</c:v>
                </c:pt>
                <c:pt idx="2857">
                  <c:v>-2.9024939999999999</c:v>
                </c:pt>
                <c:pt idx="2858">
                  <c:v>-2.103291</c:v>
                </c:pt>
                <c:pt idx="2859">
                  <c:v>-2.251646</c:v>
                </c:pt>
                <c:pt idx="2860">
                  <c:v>-2.8666014999999998</c:v>
                </c:pt>
                <c:pt idx="2861">
                  <c:v>-2.1080768000000001</c:v>
                </c:pt>
                <c:pt idx="2862">
                  <c:v>-2.6392834000000001</c:v>
                </c:pt>
                <c:pt idx="2863">
                  <c:v>-2.5172493</c:v>
                </c:pt>
                <c:pt idx="2864">
                  <c:v>-2.1056840000000001</c:v>
                </c:pt>
                <c:pt idx="2865">
                  <c:v>-2.1008982999999999</c:v>
                </c:pt>
                <c:pt idx="2866">
                  <c:v>-2.8331019999999998</c:v>
                </c:pt>
                <c:pt idx="2867">
                  <c:v>-2.3784657</c:v>
                </c:pt>
                <c:pt idx="2868">
                  <c:v>-1.9860427</c:v>
                </c:pt>
                <c:pt idx="2869">
                  <c:v>-2.8450660000000001</c:v>
                </c:pt>
                <c:pt idx="2870">
                  <c:v>-2.0817556000000002</c:v>
                </c:pt>
                <c:pt idx="2871">
                  <c:v>-1.6821543000000001</c:v>
                </c:pt>
                <c:pt idx="2872">
                  <c:v>-2.7206391999999999</c:v>
                </c:pt>
                <c:pt idx="2873">
                  <c:v>-2.2923239999999998</c:v>
                </c:pt>
                <c:pt idx="2874">
                  <c:v>-2.1942184</c:v>
                </c:pt>
                <c:pt idx="2875">
                  <c:v>-2.2755744</c:v>
                </c:pt>
                <c:pt idx="2876">
                  <c:v>-2.3306092999999999</c:v>
                </c:pt>
                <c:pt idx="2877">
                  <c:v>-2.3952154999999999</c:v>
                </c:pt>
                <c:pt idx="2878">
                  <c:v>-2.4311077999999999</c:v>
                </c:pt>
                <c:pt idx="2879">
                  <c:v>-2.3808584000000002</c:v>
                </c:pt>
                <c:pt idx="2880">
                  <c:v>-2.3258234999999998</c:v>
                </c:pt>
                <c:pt idx="2881">
                  <c:v>-2.2851455000000001</c:v>
                </c:pt>
                <c:pt idx="2882">
                  <c:v>-2.2181465999999999</c:v>
                </c:pt>
                <c:pt idx="2883">
                  <c:v>-2.2827527999999999</c:v>
                </c:pt>
                <c:pt idx="2884">
                  <c:v>-2.3210380000000002</c:v>
                </c:pt>
                <c:pt idx="2885">
                  <c:v>-2.3545375000000002</c:v>
                </c:pt>
                <c:pt idx="2886">
                  <c:v>-2.2875385000000001</c:v>
                </c:pt>
                <c:pt idx="2887">
                  <c:v>-2.3066810000000002</c:v>
                </c:pt>
                <c:pt idx="2888">
                  <c:v>-2.3377876</c:v>
                </c:pt>
                <c:pt idx="2889">
                  <c:v>-2.3736799999999998</c:v>
                </c:pt>
                <c:pt idx="2890">
                  <c:v>-2.3952154999999999</c:v>
                </c:pt>
                <c:pt idx="2891">
                  <c:v>-2.4574289999999999</c:v>
                </c:pt>
                <c:pt idx="2892">
                  <c:v>-2.5603201000000002</c:v>
                </c:pt>
                <c:pt idx="2893">
                  <c:v>-2.5579274000000001</c:v>
                </c:pt>
                <c:pt idx="2894">
                  <c:v>-2.4382863000000001</c:v>
                </c:pt>
                <c:pt idx="2895">
                  <c:v>-2.4000010000000001</c:v>
                </c:pt>
                <c:pt idx="2896">
                  <c:v>-2.3593229999999998</c:v>
                </c:pt>
                <c:pt idx="2897">
                  <c:v>-2.5076779999999999</c:v>
                </c:pt>
                <c:pt idx="2898">
                  <c:v>-2.5986053999999998</c:v>
                </c:pt>
                <c:pt idx="2899">
                  <c:v>-2.5411777</c:v>
                </c:pt>
                <c:pt idx="2900">
                  <c:v>-2.5124637999999999</c:v>
                </c:pt>
                <c:pt idx="2901">
                  <c:v>-2.3449662</c:v>
                </c:pt>
                <c:pt idx="2902">
                  <c:v>-2.2277179</c:v>
                </c:pt>
                <c:pt idx="2903">
                  <c:v>-2.1655044999999999</c:v>
                </c:pt>
                <c:pt idx="2904">
                  <c:v>-2.0793629</c:v>
                </c:pt>
                <c:pt idx="2905">
                  <c:v>-2.2420746999999999</c:v>
                </c:pt>
                <c:pt idx="2906">
                  <c:v>-2.2540390000000001</c:v>
                </c:pt>
                <c:pt idx="2907">
                  <c:v>-2.3114667</c:v>
                </c:pt>
                <c:pt idx="2908">
                  <c:v>-2.1535403999999998</c:v>
                </c:pt>
                <c:pt idx="2909">
                  <c:v>-2.0937196999999999</c:v>
                </c:pt>
                <c:pt idx="2910">
                  <c:v>-2.0267208000000001</c:v>
                </c:pt>
                <c:pt idx="2911">
                  <c:v>-2.0003997999999998</c:v>
                </c:pt>
                <c:pt idx="2912">
                  <c:v>-2.0482562</c:v>
                </c:pt>
                <c:pt idx="2913">
                  <c:v>-2.0315064999999999</c:v>
                </c:pt>
                <c:pt idx="2914">
                  <c:v>-1.8352949999999999</c:v>
                </c:pt>
                <c:pt idx="2915">
                  <c:v>-1.7204394000000001</c:v>
                </c:pt>
                <c:pt idx="2916">
                  <c:v>-2.1487547999999999</c:v>
                </c:pt>
                <c:pt idx="2917">
                  <c:v>-2.7182464999999998</c:v>
                </c:pt>
                <c:pt idx="2918">
                  <c:v>-3.4576286999999999</c:v>
                </c:pt>
                <c:pt idx="2919">
                  <c:v>-4.0582269999999996</c:v>
                </c:pt>
                <c:pt idx="2920">
                  <c:v>-4.6899322999999997</c:v>
                </c:pt>
                <c:pt idx="2921">
                  <c:v>-4.7545384999999998</c:v>
                </c:pt>
                <c:pt idx="2922">
                  <c:v>-4.6277189999999999</c:v>
                </c:pt>
                <c:pt idx="2923">
                  <c:v>-5.2019963000000002</c:v>
                </c:pt>
                <c:pt idx="2924">
                  <c:v>-5.6709895000000001</c:v>
                </c:pt>
                <c:pt idx="2925">
                  <c:v>-5.1445689999999997</c:v>
                </c:pt>
                <c:pt idx="2926">
                  <c:v>-4.6157550000000001</c:v>
                </c:pt>
                <c:pt idx="2927">
                  <c:v>-4.5272202000000004</c:v>
                </c:pt>
                <c:pt idx="2928">
                  <c:v>-5.1206402999999998</c:v>
                </c:pt>
                <c:pt idx="2929">
                  <c:v>-4.4602212999999997</c:v>
                </c:pt>
                <c:pt idx="2930">
                  <c:v>-3.548556</c:v>
                </c:pt>
                <c:pt idx="2931">
                  <c:v>-4.3573300000000001</c:v>
                </c:pt>
                <c:pt idx="2932">
                  <c:v>-3.8620157000000002</c:v>
                </c:pt>
                <c:pt idx="2933">
                  <c:v>-3.9290147000000002</c:v>
                </c:pt>
                <c:pt idx="2934">
                  <c:v>-7.3028946000000001</c:v>
                </c:pt>
                <c:pt idx="2935">
                  <c:v>-9.2506520000000005</c:v>
                </c:pt>
                <c:pt idx="2936">
                  <c:v>-9.9015000000000004</c:v>
                </c:pt>
                <c:pt idx="2937">
                  <c:v>-11.155339</c:v>
                </c:pt>
                <c:pt idx="2938">
                  <c:v>-11.846864999999999</c:v>
                </c:pt>
                <c:pt idx="2939">
                  <c:v>-12.617353</c:v>
                </c:pt>
                <c:pt idx="2940">
                  <c:v>-12.062219000000001</c:v>
                </c:pt>
                <c:pt idx="2941">
                  <c:v>-12.756138</c:v>
                </c:pt>
                <c:pt idx="2942">
                  <c:v>-11.564512000000001</c:v>
                </c:pt>
                <c:pt idx="2943">
                  <c:v>-10.011570000000001</c:v>
                </c:pt>
                <c:pt idx="2944">
                  <c:v>-7.7120676000000001</c:v>
                </c:pt>
                <c:pt idx="2945">
                  <c:v>-3.8117664000000002</c:v>
                </c:pt>
                <c:pt idx="2946">
                  <c:v>-0.22253250999999999</c:v>
                </c:pt>
                <c:pt idx="2947">
                  <c:v>5.6781683000000003</c:v>
                </c:pt>
                <c:pt idx="2948">
                  <c:v>8.6093759999999993</c:v>
                </c:pt>
                <c:pt idx="2949">
                  <c:v>-0.51684969999999997</c:v>
                </c:pt>
                <c:pt idx="2950">
                  <c:v>3.3810585</c:v>
                </c:pt>
                <c:pt idx="2951">
                  <c:v>-0.72502524000000002</c:v>
                </c:pt>
                <c:pt idx="2952">
                  <c:v>-6.2955164999999997</c:v>
                </c:pt>
                <c:pt idx="2953">
                  <c:v>-5.1014977000000004</c:v>
                </c:pt>
                <c:pt idx="2954">
                  <c:v>-0.66041905000000001</c:v>
                </c:pt>
                <c:pt idx="2955">
                  <c:v>7.5134629999999998</c:v>
                </c:pt>
                <c:pt idx="2956">
                  <c:v>2.3856442000000002</c:v>
                </c:pt>
                <c:pt idx="2957">
                  <c:v>8.7720880000000001</c:v>
                </c:pt>
                <c:pt idx="2958">
                  <c:v>7.7910304000000004</c:v>
                </c:pt>
                <c:pt idx="2959">
                  <c:v>2.7445675999999999</c:v>
                </c:pt>
                <c:pt idx="2960">
                  <c:v>0.36610186</c:v>
                </c:pt>
                <c:pt idx="2961">
                  <c:v>0.56709900000000002</c:v>
                </c:pt>
                <c:pt idx="2962">
                  <c:v>-0.51924250000000005</c:v>
                </c:pt>
                <c:pt idx="2963">
                  <c:v>-1.8041883000000001</c:v>
                </c:pt>
                <c:pt idx="2964">
                  <c:v>-0.97866445999999996</c:v>
                </c:pt>
                <c:pt idx="2965">
                  <c:v>-0.22971096999999999</c:v>
                </c:pt>
                <c:pt idx="2966">
                  <c:v>1.1916256999999999</c:v>
                </c:pt>
                <c:pt idx="2967">
                  <c:v>3.6658043999999999</c:v>
                </c:pt>
                <c:pt idx="2968">
                  <c:v>4.0773697000000002</c:v>
                </c:pt>
                <c:pt idx="2969">
                  <c:v>4.0127635000000001</c:v>
                </c:pt>
                <c:pt idx="2970">
                  <c:v>4.8454657000000001</c:v>
                </c:pt>
                <c:pt idx="2971">
                  <c:v>4.5367920000000002</c:v>
                </c:pt>
                <c:pt idx="2972">
                  <c:v>5.5561340000000001</c:v>
                </c:pt>
                <c:pt idx="2973">
                  <c:v>5.8719869999999998</c:v>
                </c:pt>
                <c:pt idx="2974">
                  <c:v>5.6566330000000002</c:v>
                </c:pt>
                <c:pt idx="2975">
                  <c:v>3.3116664999999998</c:v>
                </c:pt>
                <c:pt idx="2976">
                  <c:v>26.682365000000001</c:v>
                </c:pt>
                <c:pt idx="2977">
                  <c:v>2.2301106000000002</c:v>
                </c:pt>
                <c:pt idx="2978">
                  <c:v>1.6582261</c:v>
                </c:pt>
                <c:pt idx="2979">
                  <c:v>0.41635114000000001</c:v>
                </c:pt>
                <c:pt idx="2980">
                  <c:v>1.0767701999999999</c:v>
                </c:pt>
                <c:pt idx="2981">
                  <c:v>1.0001998999999999</c:v>
                </c:pt>
                <c:pt idx="2982">
                  <c:v>2.1200410000000001</c:v>
                </c:pt>
                <c:pt idx="2983">
                  <c:v>2.8354948000000002</c:v>
                </c:pt>
                <c:pt idx="2984">
                  <c:v>3.9936210000000001</c:v>
                </c:pt>
                <c:pt idx="2985">
                  <c:v>5.2402816000000003</c:v>
                </c:pt>
                <c:pt idx="2986">
                  <c:v>4.4051866999999998</c:v>
                </c:pt>
                <c:pt idx="2987">
                  <c:v>1.3591232</c:v>
                </c:pt>
                <c:pt idx="2988">
                  <c:v>0.48335020000000001</c:v>
                </c:pt>
                <c:pt idx="2989">
                  <c:v>1.5050855000000001</c:v>
                </c:pt>
                <c:pt idx="2990">
                  <c:v>2.7732812999999998</c:v>
                </c:pt>
                <c:pt idx="2991">
                  <c:v>2.1535403999999998</c:v>
                </c:pt>
                <c:pt idx="2992">
                  <c:v>2.1200410000000001</c:v>
                </c:pt>
                <c:pt idx="2993">
                  <c:v>2.1798614999999999</c:v>
                </c:pt>
                <c:pt idx="2994">
                  <c:v>2.3784657</c:v>
                </c:pt>
                <c:pt idx="2995">
                  <c:v>3.4552360000000002</c:v>
                </c:pt>
                <c:pt idx="2996">
                  <c:v>4.0462629999999997</c:v>
                </c:pt>
                <c:pt idx="2997">
                  <c:v>4.3214379999999997</c:v>
                </c:pt>
                <c:pt idx="2998">
                  <c:v>4.6205406</c:v>
                </c:pt>
                <c:pt idx="2999">
                  <c:v>5.1134620000000002</c:v>
                </c:pt>
                <c:pt idx="3000">
                  <c:v>4.9196434</c:v>
                </c:pt>
                <c:pt idx="3001">
                  <c:v>4.3860440000000001</c:v>
                </c:pt>
                <c:pt idx="3002">
                  <c:v>4.5487555999999998</c:v>
                </c:pt>
                <c:pt idx="3003">
                  <c:v>4.8598227999999999</c:v>
                </c:pt>
                <c:pt idx="3004">
                  <c:v>4.7808595</c:v>
                </c:pt>
                <c:pt idx="3005">
                  <c:v>4.7306103999999998</c:v>
                </c:pt>
                <c:pt idx="3006">
                  <c:v>5.0057850000000004</c:v>
                </c:pt>
                <c:pt idx="3007">
                  <c:v>5.0871409999999999</c:v>
                </c:pt>
                <c:pt idx="3008">
                  <c:v>5.1613182999999996</c:v>
                </c:pt>
                <c:pt idx="3009">
                  <c:v>5.0727840000000004</c:v>
                </c:pt>
                <c:pt idx="3010">
                  <c:v>5.0656055999999996</c:v>
                </c:pt>
                <c:pt idx="3011">
                  <c:v>5.1541399999999999</c:v>
                </c:pt>
                <c:pt idx="3012">
                  <c:v>5.1086764000000002</c:v>
                </c:pt>
                <c:pt idx="3013">
                  <c:v>5.0799623</c:v>
                </c:pt>
                <c:pt idx="3014">
                  <c:v>5.2761740000000001</c:v>
                </c:pt>
                <c:pt idx="3015">
                  <c:v>5.3766723000000001</c:v>
                </c:pt>
                <c:pt idx="3016">
                  <c:v>5.2737812999999996</c:v>
                </c:pt>
                <c:pt idx="3017">
                  <c:v>5.0919265999999999</c:v>
                </c:pt>
                <c:pt idx="3018">
                  <c:v>5.0943193000000004</c:v>
                </c:pt>
                <c:pt idx="3019">
                  <c:v>5.0632130000000002</c:v>
                </c:pt>
                <c:pt idx="3020">
                  <c:v>5.0847483000000002</c:v>
                </c:pt>
                <c:pt idx="3021">
                  <c:v>4.9818569999999998</c:v>
                </c:pt>
                <c:pt idx="3022">
                  <c:v>4.87418</c:v>
                </c:pt>
                <c:pt idx="3023">
                  <c:v>5.0129633</c:v>
                </c:pt>
                <c:pt idx="3024">
                  <c:v>5.0225350000000004</c:v>
                </c:pt>
                <c:pt idx="3025">
                  <c:v>4.9603213999999998</c:v>
                </c:pt>
                <c:pt idx="3026">
                  <c:v>4.9459643</c:v>
                </c:pt>
                <c:pt idx="3027">
                  <c:v>4.9842496000000001</c:v>
                </c:pt>
                <c:pt idx="3028">
                  <c:v>4.9555360000000004</c:v>
                </c:pt>
                <c:pt idx="3029">
                  <c:v>4.8693942999999997</c:v>
                </c:pt>
                <c:pt idx="3030">
                  <c:v>4.8478589999999997</c:v>
                </c:pt>
                <c:pt idx="3031">
                  <c:v>4.9100720000000004</c:v>
                </c:pt>
                <c:pt idx="3032">
                  <c:v>4.8981079999999997</c:v>
                </c:pt>
                <c:pt idx="3033">
                  <c:v>4.7066819999999998</c:v>
                </c:pt>
                <c:pt idx="3034">
                  <c:v>4.5607199999999999</c:v>
                </c:pt>
                <c:pt idx="3035">
                  <c:v>3.7615173</c:v>
                </c:pt>
                <c:pt idx="3036">
                  <c:v>3.2135608000000002</c:v>
                </c:pt>
                <c:pt idx="3037">
                  <c:v>3.4169507000000001</c:v>
                </c:pt>
                <c:pt idx="3038">
                  <c:v>4.9244289999999999</c:v>
                </c:pt>
                <c:pt idx="3039">
                  <c:v>6.5587270000000002</c:v>
                </c:pt>
                <c:pt idx="3040">
                  <c:v>8.2360950000000006</c:v>
                </c:pt>
                <c:pt idx="3041">
                  <c:v>8.6165540000000007</c:v>
                </c:pt>
                <c:pt idx="3042">
                  <c:v>6.7118672999999998</c:v>
                </c:pt>
                <c:pt idx="3043">
                  <c:v>5.8719869999999998</c:v>
                </c:pt>
                <c:pt idx="3044">
                  <c:v>7.3292155000000001</c:v>
                </c:pt>
                <c:pt idx="3045">
                  <c:v>8.7720880000000001</c:v>
                </c:pt>
                <c:pt idx="3046">
                  <c:v>7.4632139999999998</c:v>
                </c:pt>
                <c:pt idx="3047">
                  <c:v>6.1806606999999998</c:v>
                </c:pt>
                <c:pt idx="3048">
                  <c:v>5.355137</c:v>
                </c:pt>
                <c:pt idx="3049">
                  <c:v>4.8885364999999998</c:v>
                </c:pt>
                <c:pt idx="3050">
                  <c:v>4.1922255000000002</c:v>
                </c:pt>
                <c:pt idx="3051">
                  <c:v>3.6681971999999998</c:v>
                </c:pt>
                <c:pt idx="3052">
                  <c:v>4.5559343999999999</c:v>
                </c:pt>
                <c:pt idx="3053">
                  <c:v>5.534599</c:v>
                </c:pt>
                <c:pt idx="3054">
                  <c:v>7.0420769999999999</c:v>
                </c:pt>
                <c:pt idx="3055">
                  <c:v>8.7457670000000007</c:v>
                </c:pt>
                <c:pt idx="3056">
                  <c:v>9.7148599999999998</c:v>
                </c:pt>
                <c:pt idx="3057">
                  <c:v>9.8057870000000005</c:v>
                </c:pt>
                <c:pt idx="3058">
                  <c:v>10.289137999999999</c:v>
                </c:pt>
                <c:pt idx="3059">
                  <c:v>10.356135999999999</c:v>
                </c:pt>
                <c:pt idx="3060">
                  <c:v>8.9132639999999999</c:v>
                </c:pt>
                <c:pt idx="3061">
                  <c:v>7.9489570000000001</c:v>
                </c:pt>
                <c:pt idx="3062">
                  <c:v>6.9009004000000003</c:v>
                </c:pt>
                <c:pt idx="3063">
                  <c:v>5.5633125000000003</c:v>
                </c:pt>
                <c:pt idx="3064">
                  <c:v>4.1730830000000001</c:v>
                </c:pt>
                <c:pt idx="3065">
                  <c:v>2.7038896000000001</c:v>
                </c:pt>
                <c:pt idx="3066">
                  <c:v>3.0580273</c:v>
                </c:pt>
                <c:pt idx="3067">
                  <c:v>7.4297139999999997</c:v>
                </c:pt>
                <c:pt idx="3068">
                  <c:v>9.9110720000000008</c:v>
                </c:pt>
                <c:pt idx="3069">
                  <c:v>9.0927260000000008</c:v>
                </c:pt>
                <c:pt idx="3070">
                  <c:v>7.0827549999999997</c:v>
                </c:pt>
                <c:pt idx="3071">
                  <c:v>3.9290147000000002</c:v>
                </c:pt>
                <c:pt idx="3072">
                  <c:v>0.17706886999999999</c:v>
                </c:pt>
                <c:pt idx="3073">
                  <c:v>-1.8496519</c:v>
                </c:pt>
                <c:pt idx="3074">
                  <c:v>-2.1080768000000001</c:v>
                </c:pt>
                <c:pt idx="3075">
                  <c:v>-1.7802601</c:v>
                </c:pt>
                <c:pt idx="3076">
                  <c:v>-1.4476576999999999</c:v>
                </c:pt>
                <c:pt idx="3077">
                  <c:v>-1.3806586000000001</c:v>
                </c:pt>
                <c:pt idx="3078">
                  <c:v>-1.4476576999999999</c:v>
                </c:pt>
                <c:pt idx="3079">
                  <c:v>-1.5457634</c:v>
                </c:pt>
                <c:pt idx="3080">
                  <c:v>-1.7180466999999999</c:v>
                </c:pt>
                <c:pt idx="3081">
                  <c:v>-1.9453647999999999</c:v>
                </c:pt>
                <c:pt idx="3082">
                  <c:v>-2.1894326</c:v>
                </c:pt>
                <c:pt idx="3083">
                  <c:v>-2.3353948999999998</c:v>
                </c:pt>
                <c:pt idx="3084">
                  <c:v>-2.3306092999999999</c:v>
                </c:pt>
                <c:pt idx="3085">
                  <c:v>-2.2540390000000001</c:v>
                </c:pt>
                <c:pt idx="3086">
                  <c:v>-2.0865414000000002</c:v>
                </c:pt>
                <c:pt idx="3087">
                  <c:v>-1.9549361000000001</c:v>
                </c:pt>
                <c:pt idx="3088">
                  <c:v>-1.8879371</c:v>
                </c:pt>
                <c:pt idx="3089">
                  <c:v>-1.7898312999999999</c:v>
                </c:pt>
                <c:pt idx="3090">
                  <c:v>-1.6917256000000001</c:v>
                </c:pt>
                <c:pt idx="3091">
                  <c:v>-1.5170496</c:v>
                </c:pt>
                <c:pt idx="3092">
                  <c:v>-1.3926228</c:v>
                </c:pt>
                <c:pt idx="3093">
                  <c:v>-1.1700903</c:v>
                </c:pt>
                <c:pt idx="3094">
                  <c:v>-0.95952190000000004</c:v>
                </c:pt>
                <c:pt idx="3095">
                  <c:v>-0.79680989999999996</c:v>
                </c:pt>
                <c:pt idx="3096">
                  <c:v>-0.67477595999999995</c:v>
                </c:pt>
                <c:pt idx="3097">
                  <c:v>-0.53838509999999995</c:v>
                </c:pt>
                <c:pt idx="3098">
                  <c:v>-0.37806596999999997</c:v>
                </c:pt>
                <c:pt idx="3099">
                  <c:v>-0.19860428999999999</c:v>
                </c:pt>
                <c:pt idx="3100">
                  <c:v>7.4177499999999993E-2</c:v>
                </c:pt>
                <c:pt idx="3101">
                  <c:v>0.51206404000000005</c:v>
                </c:pt>
                <c:pt idx="3102">
                  <c:v>1.0241281</c:v>
                </c:pt>
                <c:pt idx="3103">
                  <c:v>1.5290136000000001</c:v>
                </c:pt>
                <c:pt idx="3104">
                  <c:v>1.9788642999999999</c:v>
                </c:pt>
                <c:pt idx="3105">
                  <c:v>2.5076779999999999</c:v>
                </c:pt>
                <c:pt idx="3106">
                  <c:v>3.0149564999999998</c:v>
                </c:pt>
                <c:pt idx="3107">
                  <c:v>3.4169507000000001</c:v>
                </c:pt>
                <c:pt idx="3108">
                  <c:v>3.6849468000000001</c:v>
                </c:pt>
                <c:pt idx="3109">
                  <c:v>3.778267</c:v>
                </c:pt>
                <c:pt idx="3110">
                  <c:v>3.8045879999999999</c:v>
                </c:pt>
                <c:pt idx="3111">
                  <c:v>3.8045879999999999</c:v>
                </c:pt>
                <c:pt idx="3112">
                  <c:v>3.6346976999999998</c:v>
                </c:pt>
                <c:pt idx="3113">
                  <c:v>3.2685957000000001</c:v>
                </c:pt>
                <c:pt idx="3114">
                  <c:v>2.8713872</c:v>
                </c:pt>
                <c:pt idx="3115">
                  <c:v>2.4335005000000001</c:v>
                </c:pt>
                <c:pt idx="3116">
                  <c:v>1.9310079</c:v>
                </c:pt>
                <c:pt idx="3117">
                  <c:v>1.4859427999999999</c:v>
                </c:pt>
                <c:pt idx="3118">
                  <c:v>1.1054839999999999</c:v>
                </c:pt>
                <c:pt idx="3119">
                  <c:v>0.83988076</c:v>
                </c:pt>
                <c:pt idx="3120">
                  <c:v>0.55513482999999997</c:v>
                </c:pt>
                <c:pt idx="3121">
                  <c:v>0.23688944000000001</c:v>
                </c:pt>
                <c:pt idx="3122">
                  <c:v>-0.13639090000000001</c:v>
                </c:pt>
                <c:pt idx="3123">
                  <c:v>-0.50488555000000002</c:v>
                </c:pt>
                <c:pt idx="3124">
                  <c:v>-0.80398840000000005</c:v>
                </c:pt>
                <c:pt idx="3125">
                  <c:v>-1.0911272000000001</c:v>
                </c:pt>
                <c:pt idx="3126">
                  <c:v>-1.4069796999999999</c:v>
                </c:pt>
                <c:pt idx="3127">
                  <c:v>-1.7084754</c:v>
                </c:pt>
                <c:pt idx="3128">
                  <c:v>-2.0291134999999998</c:v>
                </c:pt>
                <c:pt idx="3129">
                  <c:v>-2.3952154999999999</c:v>
                </c:pt>
                <c:pt idx="3130">
                  <c:v>-2.9431717000000002</c:v>
                </c:pt>
                <c:pt idx="3131">
                  <c:v>-3.5557344</c:v>
                </c:pt>
                <c:pt idx="3132">
                  <c:v>-4.0151563000000001</c:v>
                </c:pt>
                <c:pt idx="3133">
                  <c:v>-4.0989050000000002</c:v>
                </c:pt>
                <c:pt idx="3134">
                  <c:v>-3.859623</c:v>
                </c:pt>
                <c:pt idx="3135">
                  <c:v>-3.5676985000000001</c:v>
                </c:pt>
                <c:pt idx="3136">
                  <c:v>-3.2685957000000001</c:v>
                </c:pt>
                <c:pt idx="3137">
                  <c:v>-2.9814569999999998</c:v>
                </c:pt>
                <c:pt idx="3138">
                  <c:v>-2.7804600000000002</c:v>
                </c:pt>
                <c:pt idx="3139">
                  <c:v>-2.4550360000000002</c:v>
                </c:pt>
                <c:pt idx="3140">
                  <c:v>-2.0937196999999999</c:v>
                </c:pt>
                <c:pt idx="3141">
                  <c:v>-1.7347964</c:v>
                </c:pt>
                <c:pt idx="3142">
                  <c:v>-1.3232309</c:v>
                </c:pt>
                <c:pt idx="3143">
                  <c:v>-1.0073783000000001</c:v>
                </c:pt>
                <c:pt idx="3144">
                  <c:v>-0.72981090000000004</c:v>
                </c:pt>
                <c:pt idx="3145">
                  <c:v>-0.57188463</c:v>
                </c:pt>
                <c:pt idx="3146">
                  <c:v>-0.45224347999999998</c:v>
                </c:pt>
                <c:pt idx="3147">
                  <c:v>-0.33738797999999998</c:v>
                </c:pt>
                <c:pt idx="3148">
                  <c:v>-1.1964113E-2</c:v>
                </c:pt>
                <c:pt idx="3149">
                  <c:v>0.53838509999999995</c:v>
                </c:pt>
                <c:pt idx="3150">
                  <c:v>1.1988041</c:v>
                </c:pt>
                <c:pt idx="3151">
                  <c:v>1.8233309</c:v>
                </c:pt>
                <c:pt idx="3152">
                  <c:v>2.2827527999999999</c:v>
                </c:pt>
                <c:pt idx="3153">
                  <c:v>2.5890339999999998</c:v>
                </c:pt>
                <c:pt idx="3154">
                  <c:v>2.5627130999999999</c:v>
                </c:pt>
                <c:pt idx="3155">
                  <c:v>2.8043879999999999</c:v>
                </c:pt>
                <c:pt idx="3156">
                  <c:v>2.3952154999999999</c:v>
                </c:pt>
                <c:pt idx="3157">
                  <c:v>1.8807586000000001</c:v>
                </c:pt>
                <c:pt idx="3158">
                  <c:v>1.9070796999999999</c:v>
                </c:pt>
                <c:pt idx="3159">
                  <c:v>2.4550360000000002</c:v>
                </c:pt>
                <c:pt idx="3160">
                  <c:v>3.1896327000000002</c:v>
                </c:pt>
                <c:pt idx="3161">
                  <c:v>3.5653057000000001</c:v>
                </c:pt>
                <c:pt idx="3162">
                  <c:v>3.4863426999999998</c:v>
                </c:pt>
                <c:pt idx="3163">
                  <c:v>3.5150564000000002</c:v>
                </c:pt>
                <c:pt idx="3164">
                  <c:v>4.0366917000000004</c:v>
                </c:pt>
                <c:pt idx="3165">
                  <c:v>4.6947179999999999</c:v>
                </c:pt>
                <c:pt idx="3166">
                  <c:v>5.2235316999999997</c:v>
                </c:pt>
                <c:pt idx="3167">
                  <c:v>5.5274204999999998</c:v>
                </c:pt>
                <c:pt idx="3168">
                  <c:v>5.7954163999999997</c:v>
                </c:pt>
                <c:pt idx="3169">
                  <c:v>6.1447687000000002</c:v>
                </c:pt>
                <c:pt idx="3170">
                  <c:v>5.9820565999999999</c:v>
                </c:pt>
                <c:pt idx="3171">
                  <c:v>5.7451673000000003</c:v>
                </c:pt>
                <c:pt idx="3172">
                  <c:v>3.9984066</c:v>
                </c:pt>
                <c:pt idx="3173">
                  <c:v>2.8713869999999999E-2</c:v>
                </c:pt>
                <c:pt idx="3174">
                  <c:v>-1.9836499999999999</c:v>
                </c:pt>
                <c:pt idx="3175">
                  <c:v>-1.5170496</c:v>
                </c:pt>
                <c:pt idx="3176">
                  <c:v>-0.4139583</c:v>
                </c:pt>
                <c:pt idx="3177">
                  <c:v>0.66999036000000001</c:v>
                </c:pt>
                <c:pt idx="3178">
                  <c:v>1.3016954999999999</c:v>
                </c:pt>
                <c:pt idx="3179">
                  <c:v>0.8279166</c:v>
                </c:pt>
                <c:pt idx="3180">
                  <c:v>-0.11724830999999999</c:v>
                </c:pt>
                <c:pt idx="3181">
                  <c:v>-0.6436693</c:v>
                </c:pt>
                <c:pt idx="3182">
                  <c:v>-1.4596218000000001</c:v>
                </c:pt>
                <c:pt idx="3183">
                  <c:v>-1.7970098000000001</c:v>
                </c:pt>
                <c:pt idx="3184">
                  <c:v>-2.1272194</c:v>
                </c:pt>
                <c:pt idx="3185">
                  <c:v>-2.3736799999999998</c:v>
                </c:pt>
                <c:pt idx="3186">
                  <c:v>-2.5196423999999999</c:v>
                </c:pt>
                <c:pt idx="3187">
                  <c:v>-2.8426733</c:v>
                </c:pt>
                <c:pt idx="3188">
                  <c:v>-3.2997024000000001</c:v>
                </c:pt>
                <c:pt idx="3189">
                  <c:v>-3.5246276999999999</c:v>
                </c:pt>
                <c:pt idx="3190">
                  <c:v>-4.2903310000000001</c:v>
                </c:pt>
                <c:pt idx="3191">
                  <c:v>-5.0201419999999999</c:v>
                </c:pt>
                <c:pt idx="3192">
                  <c:v>-5.4891353000000001</c:v>
                </c:pt>
                <c:pt idx="3193">
                  <c:v>-5.3527440000000004</c:v>
                </c:pt>
                <c:pt idx="3194">
                  <c:v>-4.6516469999999996</c:v>
                </c:pt>
                <c:pt idx="3195">
                  <c:v>-2.6488546999999998</c:v>
                </c:pt>
                <c:pt idx="3196">
                  <c:v>-4.7856454E-2</c:v>
                </c:pt>
                <c:pt idx="3197">
                  <c:v>2.0410775999999999</c:v>
                </c:pt>
                <c:pt idx="3198">
                  <c:v>2.9982069</c:v>
                </c:pt>
                <c:pt idx="3199">
                  <c:v>2.3162522000000001</c:v>
                </c:pt>
                <c:pt idx="3200">
                  <c:v>0.33978079999999999</c:v>
                </c:pt>
                <c:pt idx="3201">
                  <c:v>-1.6175481</c:v>
                </c:pt>
                <c:pt idx="3202">
                  <c:v>-2.3856442000000002</c:v>
                </c:pt>
                <c:pt idx="3203">
                  <c:v>-1.6438691999999999</c:v>
                </c:pt>
                <c:pt idx="3204">
                  <c:v>-0.42352960000000001</c:v>
                </c:pt>
                <c:pt idx="3205">
                  <c:v>-0.32542387</c:v>
                </c:pt>
                <c:pt idx="3206">
                  <c:v>-0.86859465000000002</c:v>
                </c:pt>
                <c:pt idx="3207">
                  <c:v>-1.3208381</c:v>
                </c:pt>
                <c:pt idx="3208">
                  <c:v>-2.3090739999999998</c:v>
                </c:pt>
                <c:pt idx="3209">
                  <c:v>-3.8165521999999998</c:v>
                </c:pt>
                <c:pt idx="3210">
                  <c:v>-5.6183475999999999</c:v>
                </c:pt>
                <c:pt idx="3211">
                  <c:v>-6.7573314</c:v>
                </c:pt>
                <c:pt idx="3212">
                  <c:v>-6.8913292999999998</c:v>
                </c:pt>
                <c:pt idx="3213">
                  <c:v>-6.0131629999999996</c:v>
                </c:pt>
                <c:pt idx="3214">
                  <c:v>-4.4913281999999999</c:v>
                </c:pt>
                <c:pt idx="3215">
                  <c:v>-3.2781669999999998</c:v>
                </c:pt>
                <c:pt idx="3216">
                  <c:v>-2.9742785</c:v>
                </c:pt>
                <c:pt idx="3217">
                  <c:v>-4.5367920000000002</c:v>
                </c:pt>
                <c:pt idx="3218">
                  <c:v>-4.2496530000000003</c:v>
                </c:pt>
                <c:pt idx="3219">
                  <c:v>-3.5916269999999999</c:v>
                </c:pt>
                <c:pt idx="3220">
                  <c:v>-2.6608187999999999</c:v>
                </c:pt>
                <c:pt idx="3221">
                  <c:v>-2.0889342000000002</c:v>
                </c:pt>
                <c:pt idx="3222">
                  <c:v>-1.7874384999999999</c:v>
                </c:pt>
                <c:pt idx="3223">
                  <c:v>-1.7706888000000001</c:v>
                </c:pt>
                <c:pt idx="3224">
                  <c:v>-1.9716859</c:v>
                </c:pt>
                <c:pt idx="3225">
                  <c:v>-2.3401806000000001</c:v>
                </c:pt>
                <c:pt idx="3226">
                  <c:v>-2.6991038000000001</c:v>
                </c:pt>
                <c:pt idx="3227">
                  <c:v>-3.4719856</c:v>
                </c:pt>
                <c:pt idx="3228">
                  <c:v>-4.2807599999999999</c:v>
                </c:pt>
                <c:pt idx="3229">
                  <c:v>-4.9531425999999996</c:v>
                </c:pt>
                <c:pt idx="3230">
                  <c:v>-5.2546387000000001</c:v>
                </c:pt>
                <c:pt idx="3231">
                  <c:v>-5.1852464999999999</c:v>
                </c:pt>
                <c:pt idx="3232">
                  <c:v>-4.5631126999999996</c:v>
                </c:pt>
                <c:pt idx="3233">
                  <c:v>-4.0989050000000002</c:v>
                </c:pt>
                <c:pt idx="3234">
                  <c:v>-4.0917269999999997</c:v>
                </c:pt>
                <c:pt idx="3235">
                  <c:v>-4.005585</c:v>
                </c:pt>
                <c:pt idx="3236">
                  <c:v>-3.7567314999999999</c:v>
                </c:pt>
                <c:pt idx="3237">
                  <c:v>-3.7208393000000002</c:v>
                </c:pt>
                <c:pt idx="3238">
                  <c:v>-4.0271205999999999</c:v>
                </c:pt>
                <c:pt idx="3239">
                  <c:v>-3.6155550000000001</c:v>
                </c:pt>
                <c:pt idx="3240">
                  <c:v>-2.8833513000000002</c:v>
                </c:pt>
                <c:pt idx="3241">
                  <c:v>-2.1224337000000002</c:v>
                </c:pt>
                <c:pt idx="3242">
                  <c:v>-1.1772686999999999</c:v>
                </c:pt>
                <c:pt idx="3243">
                  <c:v>-0.31106696</c:v>
                </c:pt>
                <c:pt idx="3244">
                  <c:v>-7.6570324999999995E-2</c:v>
                </c:pt>
                <c:pt idx="3245">
                  <c:v>-0.15074782</c:v>
                </c:pt>
                <c:pt idx="3246">
                  <c:v>-0.23688944000000001</c:v>
                </c:pt>
                <c:pt idx="3247">
                  <c:v>-0.25842484999999998</c:v>
                </c:pt>
                <c:pt idx="3248">
                  <c:v>-0.35653057999999999</c:v>
                </c:pt>
                <c:pt idx="3249">
                  <c:v>-0.55752765999999998</c:v>
                </c:pt>
                <c:pt idx="3250">
                  <c:v>-0.83988076</c:v>
                </c:pt>
                <c:pt idx="3251">
                  <c:v>-1.1246266</c:v>
                </c:pt>
                <c:pt idx="3252">
                  <c:v>-1.2538389999999999</c:v>
                </c:pt>
                <c:pt idx="3253">
                  <c:v>-1.0408778000000001</c:v>
                </c:pt>
                <c:pt idx="3254">
                  <c:v>-0.83988076</c:v>
                </c:pt>
                <c:pt idx="3255">
                  <c:v>-0.7537391</c:v>
                </c:pt>
                <c:pt idx="3256">
                  <c:v>-0.82073819999999997</c:v>
                </c:pt>
                <c:pt idx="3257">
                  <c:v>-0.64606213999999995</c:v>
                </c:pt>
                <c:pt idx="3258">
                  <c:v>-0.62452673999999997</c:v>
                </c:pt>
                <c:pt idx="3259">
                  <c:v>-0.84945199999999998</c:v>
                </c:pt>
                <c:pt idx="3260">
                  <c:v>-1.1820543999999999</c:v>
                </c:pt>
                <c:pt idx="3261">
                  <c:v>-1.4931213999999999</c:v>
                </c:pt>
                <c:pt idx="3262">
                  <c:v>-1.698904</c:v>
                </c:pt>
                <c:pt idx="3263">
                  <c:v>-1.8711873000000001</c:v>
                </c:pt>
                <c:pt idx="3264">
                  <c:v>-1.9764714999999999</c:v>
                </c:pt>
                <c:pt idx="3265">
                  <c:v>-1.8137596</c:v>
                </c:pt>
                <c:pt idx="3266">
                  <c:v>-1.5409778000000001</c:v>
                </c:pt>
                <c:pt idx="3267">
                  <c:v>-1.2945169999999999</c:v>
                </c:pt>
                <c:pt idx="3268">
                  <c:v>-1.0743773999999999</c:v>
                </c:pt>
                <c:pt idx="3269">
                  <c:v>-0.94037930000000003</c:v>
                </c:pt>
                <c:pt idx="3270">
                  <c:v>-1.0001998999999999</c:v>
                </c:pt>
                <c:pt idx="3271">
                  <c:v>-1.0863415000000001</c:v>
                </c:pt>
                <c:pt idx="3272">
                  <c:v>-1.0432707000000001</c:v>
                </c:pt>
                <c:pt idx="3273">
                  <c:v>-0.8877372</c:v>
                </c:pt>
                <c:pt idx="3274">
                  <c:v>-0.7585248</c:v>
                </c:pt>
                <c:pt idx="3275">
                  <c:v>-0.72981090000000004</c:v>
                </c:pt>
                <c:pt idx="3276">
                  <c:v>-0.75613195</c:v>
                </c:pt>
                <c:pt idx="3277">
                  <c:v>-0.83030945</c:v>
                </c:pt>
                <c:pt idx="3278">
                  <c:v>-0.9882358</c:v>
                </c:pt>
                <c:pt idx="3279">
                  <c:v>-1.2658031999999999</c:v>
                </c:pt>
                <c:pt idx="3280">
                  <c:v>-1.5050855000000001</c:v>
                </c:pt>
                <c:pt idx="3281">
                  <c:v>-2.4023938</c:v>
                </c:pt>
                <c:pt idx="3282">
                  <c:v>-3.4241291999999999</c:v>
                </c:pt>
                <c:pt idx="3283">
                  <c:v>-3.6203406</c:v>
                </c:pt>
                <c:pt idx="3284">
                  <c:v>-2.9240293999999998</c:v>
                </c:pt>
                <c:pt idx="3285">
                  <c:v>-1.3160524</c:v>
                </c:pt>
                <c:pt idx="3286">
                  <c:v>-0.77048890000000003</c:v>
                </c:pt>
                <c:pt idx="3287">
                  <c:v>-1.5768701000000001</c:v>
                </c:pt>
                <c:pt idx="3288">
                  <c:v>-2.0386848</c:v>
                </c:pt>
                <c:pt idx="3289">
                  <c:v>-1.4955141999999999</c:v>
                </c:pt>
                <c:pt idx="3290">
                  <c:v>-0.27278180000000002</c:v>
                </c:pt>
                <c:pt idx="3291">
                  <c:v>-0.77766734000000004</c:v>
                </c:pt>
                <c:pt idx="3292">
                  <c:v>-1.4811572</c:v>
                </c:pt>
                <c:pt idx="3293">
                  <c:v>-1.9501504999999999</c:v>
                </c:pt>
                <c:pt idx="3294">
                  <c:v>-1.8879371</c:v>
                </c:pt>
                <c:pt idx="3295">
                  <c:v>-1.8903297999999999</c:v>
                </c:pt>
                <c:pt idx="3296">
                  <c:v>-1.9669002</c:v>
                </c:pt>
                <c:pt idx="3297">
                  <c:v>-1.995614</c:v>
                </c:pt>
                <c:pt idx="3298">
                  <c:v>-1.7563318000000001</c:v>
                </c:pt>
                <c:pt idx="3299">
                  <c:v>-1.1581261</c:v>
                </c:pt>
                <c:pt idx="3300">
                  <c:v>-0.68674009999999996</c:v>
                </c:pt>
                <c:pt idx="3301">
                  <c:v>-1.0887343</c:v>
                </c:pt>
                <c:pt idx="3302">
                  <c:v>-1.9094724999999999</c:v>
                </c:pt>
                <c:pt idx="3303">
                  <c:v>-2.9958138000000001</c:v>
                </c:pt>
                <c:pt idx="3304">
                  <c:v>-3.4337005999999999</c:v>
                </c:pt>
                <c:pt idx="3305">
                  <c:v>-3.2398818</c:v>
                </c:pt>
                <c:pt idx="3306">
                  <c:v>-3.0963124999999998</c:v>
                </c:pt>
                <c:pt idx="3307">
                  <c:v>-2.9455646999999998</c:v>
                </c:pt>
                <c:pt idx="3308">
                  <c:v>-3.4217365000000002</c:v>
                </c:pt>
                <c:pt idx="3309">
                  <c:v>-3.4672000000000001</c:v>
                </c:pt>
                <c:pt idx="3310">
                  <c:v>-3.6107692999999998</c:v>
                </c:pt>
                <c:pt idx="3311">
                  <c:v>-5.0153559999999997</c:v>
                </c:pt>
                <c:pt idx="3312">
                  <c:v>-5.4915279999999997</c:v>
                </c:pt>
                <c:pt idx="3313">
                  <c:v>-5.4867425000000001</c:v>
                </c:pt>
                <c:pt idx="3314">
                  <c:v>-5.7403817000000004</c:v>
                </c:pt>
                <c:pt idx="3315">
                  <c:v>-5.058427</c:v>
                </c:pt>
                <c:pt idx="3316">
                  <c:v>-6.1184472999999997</c:v>
                </c:pt>
                <c:pt idx="3317">
                  <c:v>-8.6835540000000009</c:v>
                </c:pt>
                <c:pt idx="3318">
                  <c:v>-8.3222369999999994</c:v>
                </c:pt>
                <c:pt idx="3319">
                  <c:v>-3.7519459999999998</c:v>
                </c:pt>
                <c:pt idx="3320">
                  <c:v>-5.1828536999999999</c:v>
                </c:pt>
                <c:pt idx="3321">
                  <c:v>-6.6352973000000004</c:v>
                </c:pt>
                <c:pt idx="3322">
                  <c:v>-7.9465640000000004</c:v>
                </c:pt>
                <c:pt idx="3323">
                  <c:v>-8.5591270000000002</c:v>
                </c:pt>
                <c:pt idx="3324">
                  <c:v>-6.2285174999999997</c:v>
                </c:pt>
                <c:pt idx="3325">
                  <c:v>-5.4053864000000003</c:v>
                </c:pt>
                <c:pt idx="3326">
                  <c:v>-4.5439699999999998</c:v>
                </c:pt>
                <c:pt idx="3327">
                  <c:v>-4.4315075999999998</c:v>
                </c:pt>
                <c:pt idx="3328">
                  <c:v>-5.103891</c:v>
                </c:pt>
                <c:pt idx="3329">
                  <c:v>-4.9842496000000001</c:v>
                </c:pt>
                <c:pt idx="3330">
                  <c:v>-4.5104709999999999</c:v>
                </c:pt>
                <c:pt idx="3331">
                  <c:v>-5.1541399999999999</c:v>
                </c:pt>
                <c:pt idx="3332">
                  <c:v>-4.4650069999999999</c:v>
                </c:pt>
                <c:pt idx="3333">
                  <c:v>-6.5754766</c:v>
                </c:pt>
                <c:pt idx="3334">
                  <c:v>-3.8811583999999999</c:v>
                </c:pt>
                <c:pt idx="3335">
                  <c:v>-0.33020951999999998</c:v>
                </c:pt>
                <c:pt idx="3336">
                  <c:v>-2.7684958000000002</c:v>
                </c:pt>
                <c:pt idx="3337">
                  <c:v>-2.3306092999999999</c:v>
                </c:pt>
                <c:pt idx="3338">
                  <c:v>-1.7994026000000001</c:v>
                </c:pt>
                <c:pt idx="3339">
                  <c:v>0.36370902999999999</c:v>
                </c:pt>
                <c:pt idx="3340">
                  <c:v>-5.1062836999999996</c:v>
                </c:pt>
                <c:pt idx="3341">
                  <c:v>-7.7455670000000003</c:v>
                </c:pt>
                <c:pt idx="3342">
                  <c:v>-1.6486548000000001</c:v>
                </c:pt>
                <c:pt idx="3343">
                  <c:v>-0.21296121000000001</c:v>
                </c:pt>
                <c:pt idx="3344">
                  <c:v>-3.0747770999999999</c:v>
                </c:pt>
                <c:pt idx="3345">
                  <c:v>-5.568098</c:v>
                </c:pt>
                <c:pt idx="3346">
                  <c:v>-5.2354960000000004</c:v>
                </c:pt>
                <c:pt idx="3347">
                  <c:v>-7.4464639999999997</c:v>
                </c:pt>
                <c:pt idx="3348">
                  <c:v>-8.4873419999999999</c:v>
                </c:pt>
                <c:pt idx="3349">
                  <c:v>-8.6141614999999998</c:v>
                </c:pt>
                <c:pt idx="3350">
                  <c:v>-9.786645</c:v>
                </c:pt>
                <c:pt idx="3351">
                  <c:v>-9.6717890000000004</c:v>
                </c:pt>
                <c:pt idx="3352">
                  <c:v>-7.5493554999999999</c:v>
                </c:pt>
                <c:pt idx="3353">
                  <c:v>-5.9413786000000002</c:v>
                </c:pt>
                <c:pt idx="3354">
                  <c:v>-3.3427731999999999</c:v>
                </c:pt>
                <c:pt idx="3355">
                  <c:v>0.81116690000000002</c:v>
                </c:pt>
                <c:pt idx="3356">
                  <c:v>0.43070807999999999</c:v>
                </c:pt>
                <c:pt idx="3357">
                  <c:v>-1.1868399999999999</c:v>
                </c:pt>
                <c:pt idx="3358">
                  <c:v>1.0456635000000001</c:v>
                </c:pt>
                <c:pt idx="3359">
                  <c:v>0.46660042000000002</c:v>
                </c:pt>
                <c:pt idx="3360">
                  <c:v>0.60538409999999998</c:v>
                </c:pt>
                <c:pt idx="3361">
                  <c:v>-1.3232309</c:v>
                </c:pt>
                <c:pt idx="3362">
                  <c:v>-3.0939198000000001</c:v>
                </c:pt>
                <c:pt idx="3363">
                  <c:v>-2.7948167000000002</c:v>
                </c:pt>
                <c:pt idx="3364">
                  <c:v>-1.9573289</c:v>
                </c:pt>
                <c:pt idx="3365">
                  <c:v>-1.7060826</c:v>
                </c:pt>
                <c:pt idx="3366">
                  <c:v>-1.8137596</c:v>
                </c:pt>
                <c:pt idx="3367">
                  <c:v>-1.8089739</c:v>
                </c:pt>
                <c:pt idx="3368">
                  <c:v>-2.0410775999999999</c:v>
                </c:pt>
                <c:pt idx="3369">
                  <c:v>-2.3521447000000002</c:v>
                </c:pt>
                <c:pt idx="3370">
                  <c:v>-2.9048867</c:v>
                </c:pt>
                <c:pt idx="3371">
                  <c:v>-3.0053852000000001</c:v>
                </c:pt>
                <c:pt idx="3372">
                  <c:v>-3.266203</c:v>
                </c:pt>
                <c:pt idx="3373">
                  <c:v>-2.9096723</c:v>
                </c:pt>
                <c:pt idx="3374">
                  <c:v>-1.8855443000000001</c:v>
                </c:pt>
                <c:pt idx="3375">
                  <c:v>-1.2801601</c:v>
                </c:pt>
                <c:pt idx="3376">
                  <c:v>-1.2251251999999999</c:v>
                </c:pt>
                <c:pt idx="3377">
                  <c:v>-3.9122650000000001</c:v>
                </c:pt>
                <c:pt idx="3378">
                  <c:v>-5.0105705</c:v>
                </c:pt>
                <c:pt idx="3379">
                  <c:v>-5.1828536999999999</c:v>
                </c:pt>
                <c:pt idx="3380">
                  <c:v>-4.9579287000000001</c:v>
                </c:pt>
                <c:pt idx="3381">
                  <c:v>-3.4025938999999998</c:v>
                </c:pt>
                <c:pt idx="3382">
                  <c:v>-2.6632115999999999</c:v>
                </c:pt>
                <c:pt idx="3383">
                  <c:v>-2.6727829999999999</c:v>
                </c:pt>
                <c:pt idx="3384">
                  <c:v>-2.3353948999999998</c:v>
                </c:pt>
                <c:pt idx="3385">
                  <c:v>-1.9214365</c:v>
                </c:pt>
                <c:pt idx="3386">
                  <c:v>-1.5122639</c:v>
                </c:pt>
                <c:pt idx="3387">
                  <c:v>-1.5481563</c:v>
                </c:pt>
                <c:pt idx="3388">
                  <c:v>-1.7970098000000001</c:v>
                </c:pt>
                <c:pt idx="3389">
                  <c:v>-1.9525433000000001</c:v>
                </c:pt>
                <c:pt idx="3390">
                  <c:v>-2.0338992999999999</c:v>
                </c:pt>
                <c:pt idx="3391">
                  <c:v>-2.1463618000000002</c:v>
                </c:pt>
                <c:pt idx="3392">
                  <c:v>-1.9453647999999999</c:v>
                </c:pt>
                <c:pt idx="3393">
                  <c:v>-1.7108682</c:v>
                </c:pt>
                <c:pt idx="3394">
                  <c:v>-1.5768701000000001</c:v>
                </c:pt>
                <c:pt idx="3395">
                  <c:v>-1.698904</c:v>
                </c:pt>
                <c:pt idx="3396">
                  <c:v>-1.7060826</c:v>
                </c:pt>
                <c:pt idx="3397">
                  <c:v>-1.9022939999999999</c:v>
                </c:pt>
                <c:pt idx="3398">
                  <c:v>-2.0745773000000001</c:v>
                </c:pt>
                <c:pt idx="3399">
                  <c:v>-2.0291134999999998</c:v>
                </c:pt>
                <c:pt idx="3400">
                  <c:v>-1.9453647999999999</c:v>
                </c:pt>
                <c:pt idx="3401">
                  <c:v>-1.8568304</c:v>
                </c:pt>
                <c:pt idx="3402">
                  <c:v>-1.8185452</c:v>
                </c:pt>
                <c:pt idx="3403">
                  <c:v>-1.9549361000000001</c:v>
                </c:pt>
                <c:pt idx="3404">
                  <c:v>-1.9980069</c:v>
                </c:pt>
                <c:pt idx="3405">
                  <c:v>-2.0769700000000002</c:v>
                </c:pt>
                <c:pt idx="3406">
                  <c:v>-2.1463618000000002</c:v>
                </c:pt>
                <c:pt idx="3407">
                  <c:v>-2.1487547999999999</c:v>
                </c:pt>
                <c:pt idx="3408">
                  <c:v>-2.0626129999999998</c:v>
                </c:pt>
                <c:pt idx="3409">
                  <c:v>-2.1104696000000001</c:v>
                </c:pt>
                <c:pt idx="3410">
                  <c:v>-2.0961126999999999</c:v>
                </c:pt>
                <c:pt idx="3411">
                  <c:v>-2.0506489999999999</c:v>
                </c:pt>
                <c:pt idx="3412">
                  <c:v>-2.1152549999999999</c:v>
                </c:pt>
                <c:pt idx="3413">
                  <c:v>-2.0721843</c:v>
                </c:pt>
                <c:pt idx="3414">
                  <c:v>-2.0793629</c:v>
                </c:pt>
                <c:pt idx="3415">
                  <c:v>-2.1128623000000002</c:v>
                </c:pt>
                <c:pt idx="3416">
                  <c:v>-2.053042</c:v>
                </c:pt>
                <c:pt idx="3417">
                  <c:v>-2.0937196999999999</c:v>
                </c:pt>
                <c:pt idx="3418">
                  <c:v>-2.0841484000000001</c:v>
                </c:pt>
                <c:pt idx="3419">
                  <c:v>-2.1104696000000001</c:v>
                </c:pt>
                <c:pt idx="3420">
                  <c:v>-2.1152549999999999</c:v>
                </c:pt>
                <c:pt idx="3421">
                  <c:v>-2.0434706</c:v>
                </c:pt>
                <c:pt idx="3422">
                  <c:v>-2.0602201999999998</c:v>
                </c:pt>
                <c:pt idx="3423">
                  <c:v>-2.1391835000000001</c:v>
                </c:pt>
                <c:pt idx="3424">
                  <c:v>-2.1487547999999999</c:v>
                </c:pt>
                <c:pt idx="3425">
                  <c:v>-2.0769700000000002</c:v>
                </c:pt>
                <c:pt idx="3426">
                  <c:v>-2.1176480999999998</c:v>
                </c:pt>
                <c:pt idx="3427">
                  <c:v>-2.1583260000000002</c:v>
                </c:pt>
                <c:pt idx="3428">
                  <c:v>-2.1870398999999998</c:v>
                </c:pt>
                <c:pt idx="3429">
                  <c:v>-2.2109679999999998</c:v>
                </c:pt>
                <c:pt idx="3430">
                  <c:v>-2.184647</c:v>
                </c:pt>
                <c:pt idx="3431">
                  <c:v>-2.199004</c:v>
                </c:pt>
                <c:pt idx="3432">
                  <c:v>-2.2205393</c:v>
                </c:pt>
                <c:pt idx="3433">
                  <c:v>-2.2372892000000002</c:v>
                </c:pt>
                <c:pt idx="3434">
                  <c:v>-2.2133609999999999</c:v>
                </c:pt>
                <c:pt idx="3435">
                  <c:v>-2.0171494000000001</c:v>
                </c:pt>
                <c:pt idx="3436">
                  <c:v>-1.8065811000000001</c:v>
                </c:pt>
                <c:pt idx="3437">
                  <c:v>-1.7778672</c:v>
                </c:pt>
                <c:pt idx="3438">
                  <c:v>-1.8735801000000001</c:v>
                </c:pt>
                <c:pt idx="3439">
                  <c:v>-2.1415763000000001</c:v>
                </c:pt>
                <c:pt idx="3440">
                  <c:v>-2.5124637999999999</c:v>
                </c:pt>
                <c:pt idx="3441">
                  <c:v>-2.5986053999999998</c:v>
                </c:pt>
                <c:pt idx="3442">
                  <c:v>-2.3760729999999999</c:v>
                </c:pt>
                <c:pt idx="3443">
                  <c:v>-2.2229323000000001</c:v>
                </c:pt>
                <c:pt idx="3444">
                  <c:v>-1.9860427</c:v>
                </c:pt>
                <c:pt idx="3445">
                  <c:v>-1.6462619000000001</c:v>
                </c:pt>
                <c:pt idx="3446">
                  <c:v>-1.550549</c:v>
                </c:pt>
                <c:pt idx="3447">
                  <c:v>-1.7754744</c:v>
                </c:pt>
                <c:pt idx="3448">
                  <c:v>-1.8520447</c:v>
                </c:pt>
                <c:pt idx="3449">
                  <c:v>-1.7228323000000001</c:v>
                </c:pt>
                <c:pt idx="3450">
                  <c:v>-1.7778672</c:v>
                </c:pt>
                <c:pt idx="3451">
                  <c:v>-1.9860427</c:v>
                </c:pt>
                <c:pt idx="3452">
                  <c:v>-2.1320049999999999</c:v>
                </c:pt>
                <c:pt idx="3453">
                  <c:v>-2.2660030999999998</c:v>
                </c:pt>
                <c:pt idx="3454">
                  <c:v>-1.969293</c:v>
                </c:pt>
                <c:pt idx="3455">
                  <c:v>-1.8281164999999999</c:v>
                </c:pt>
                <c:pt idx="3456">
                  <c:v>-2.1320049999999999</c:v>
                </c:pt>
                <c:pt idx="3457">
                  <c:v>-1.9621146</c:v>
                </c:pt>
                <c:pt idx="3458">
                  <c:v>-2.4023938</c:v>
                </c:pt>
                <c:pt idx="3459">
                  <c:v>-3.1848469000000001</c:v>
                </c:pt>
                <c:pt idx="3460">
                  <c:v>-3.5198421</c:v>
                </c:pt>
                <c:pt idx="3461">
                  <c:v>-3.7256247999999998</c:v>
                </c:pt>
                <c:pt idx="3462">
                  <c:v>-2.5411777</c:v>
                </c:pt>
                <c:pt idx="3463">
                  <c:v>-1.2969098999999999</c:v>
                </c:pt>
                <c:pt idx="3464">
                  <c:v>-4.7856453000000004E-3</c:v>
                </c:pt>
                <c:pt idx="3465">
                  <c:v>-1.1964113E-2</c:v>
                </c:pt>
                <c:pt idx="3466">
                  <c:v>-0.59581286</c:v>
                </c:pt>
                <c:pt idx="3467">
                  <c:v>-1.0935199</c:v>
                </c:pt>
                <c:pt idx="3468">
                  <c:v>-1.4380864</c:v>
                </c:pt>
                <c:pt idx="3469">
                  <c:v>-1.969293</c:v>
                </c:pt>
                <c:pt idx="3470">
                  <c:v>-2.5148565999999999</c:v>
                </c:pt>
                <c:pt idx="3471">
                  <c:v>-1.8065811000000001</c:v>
                </c:pt>
                <c:pt idx="3472">
                  <c:v>-1.5720844</c:v>
                </c:pt>
                <c:pt idx="3473">
                  <c:v>-2.4143580999999998</c:v>
                </c:pt>
                <c:pt idx="3474">
                  <c:v>-2.1822542999999999</c:v>
                </c:pt>
                <c:pt idx="3475">
                  <c:v>-2.5794627999999999</c:v>
                </c:pt>
                <c:pt idx="3476">
                  <c:v>-4.3286160000000002</c:v>
                </c:pt>
                <c:pt idx="3477">
                  <c:v>-4.3764725000000002</c:v>
                </c:pt>
                <c:pt idx="3478">
                  <c:v>-5.1421757000000001</c:v>
                </c:pt>
                <c:pt idx="3479">
                  <c:v>-8.5591270000000002</c:v>
                </c:pt>
                <c:pt idx="3480">
                  <c:v>-7.9465640000000004</c:v>
                </c:pt>
                <c:pt idx="3481">
                  <c:v>-8.1427759999999996</c:v>
                </c:pt>
                <c:pt idx="3482">
                  <c:v>-12.08854</c:v>
                </c:pt>
                <c:pt idx="3483">
                  <c:v>-11.875579</c:v>
                </c:pt>
                <c:pt idx="3484">
                  <c:v>-1.6797614999999999</c:v>
                </c:pt>
                <c:pt idx="3485">
                  <c:v>9.1884390000000007</c:v>
                </c:pt>
                <c:pt idx="3486">
                  <c:v>3.7663028000000001</c:v>
                </c:pt>
                <c:pt idx="3487">
                  <c:v>-12.354143000000001</c:v>
                </c:pt>
                <c:pt idx="3488">
                  <c:v>-13.763515</c:v>
                </c:pt>
                <c:pt idx="3489">
                  <c:v>-7.372287</c:v>
                </c:pt>
                <c:pt idx="3490">
                  <c:v>-0.38045879999999999</c:v>
                </c:pt>
                <c:pt idx="3491">
                  <c:v>6.8458657000000001</c:v>
                </c:pt>
                <c:pt idx="3492">
                  <c:v>10.325029000000001</c:v>
                </c:pt>
                <c:pt idx="3493">
                  <c:v>8.9300139999999999</c:v>
                </c:pt>
                <c:pt idx="3494">
                  <c:v>8.5328049999999998</c:v>
                </c:pt>
                <c:pt idx="3495">
                  <c:v>6.9822563999999998</c:v>
                </c:pt>
                <c:pt idx="3496">
                  <c:v>3.8811583999999999</c:v>
                </c:pt>
                <c:pt idx="3497">
                  <c:v>2.9336007</c:v>
                </c:pt>
                <c:pt idx="3498">
                  <c:v>3.5892339</c:v>
                </c:pt>
                <c:pt idx="3499">
                  <c:v>3.4121652</c:v>
                </c:pt>
                <c:pt idx="3500">
                  <c:v>2.7158536999999998</c:v>
                </c:pt>
                <c:pt idx="3501">
                  <c:v>2.2133609999999999</c:v>
                </c:pt>
                <c:pt idx="3502">
                  <c:v>1.8520447</c:v>
                </c:pt>
                <c:pt idx="3503">
                  <c:v>2.9599215999999999</c:v>
                </c:pt>
                <c:pt idx="3504">
                  <c:v>3.8213376999999999</c:v>
                </c:pt>
                <c:pt idx="3505">
                  <c:v>5.8432727</c:v>
                </c:pt>
                <c:pt idx="3506">
                  <c:v>8.4418780000000009</c:v>
                </c:pt>
                <c:pt idx="3507">
                  <c:v>8.8031939999999995</c:v>
                </c:pt>
                <c:pt idx="3508">
                  <c:v>6.5946192999999997</c:v>
                </c:pt>
                <c:pt idx="3509">
                  <c:v>5.5202416999999997</c:v>
                </c:pt>
                <c:pt idx="3510">
                  <c:v>5.4173502999999998</c:v>
                </c:pt>
                <c:pt idx="3511">
                  <c:v>6.4390859999999996</c:v>
                </c:pt>
                <c:pt idx="3512">
                  <c:v>7.9298143000000003</c:v>
                </c:pt>
                <c:pt idx="3513">
                  <c:v>8.166703</c:v>
                </c:pt>
                <c:pt idx="3514">
                  <c:v>7.8676009999999996</c:v>
                </c:pt>
                <c:pt idx="3515">
                  <c:v>7.9872420000000002</c:v>
                </c:pt>
                <c:pt idx="3516">
                  <c:v>7.5086775000000001</c:v>
                </c:pt>
                <c:pt idx="3517">
                  <c:v>5.9964136999999997</c:v>
                </c:pt>
                <c:pt idx="3518">
                  <c:v>4.8047876</c:v>
                </c:pt>
                <c:pt idx="3519">
                  <c:v>4.2424746000000004</c:v>
                </c:pt>
                <c:pt idx="3520">
                  <c:v>3.9649071999999999</c:v>
                </c:pt>
                <c:pt idx="3521">
                  <c:v>3.6035910000000002</c:v>
                </c:pt>
                <c:pt idx="3522">
                  <c:v>3.2614171999999999</c:v>
                </c:pt>
                <c:pt idx="3523">
                  <c:v>3.2542388</c:v>
                </c:pt>
                <c:pt idx="3524">
                  <c:v>3.8835511</c:v>
                </c:pt>
                <c:pt idx="3525">
                  <c:v>5.0536412999999998</c:v>
                </c:pt>
                <c:pt idx="3526">
                  <c:v>6.4677996999999996</c:v>
                </c:pt>
                <c:pt idx="3527">
                  <c:v>7.8987074000000002</c:v>
                </c:pt>
                <c:pt idx="3528">
                  <c:v>9.1764749999999999</c:v>
                </c:pt>
                <c:pt idx="3529">
                  <c:v>9.8967139999999993</c:v>
                </c:pt>
                <c:pt idx="3530">
                  <c:v>9.9852489999999996</c:v>
                </c:pt>
                <c:pt idx="3531">
                  <c:v>9.7316090000000006</c:v>
                </c:pt>
                <c:pt idx="3532">
                  <c:v>9.3296159999999997</c:v>
                </c:pt>
                <c:pt idx="3533">
                  <c:v>8.8103730000000002</c:v>
                </c:pt>
                <c:pt idx="3534">
                  <c:v>7.982456</c:v>
                </c:pt>
                <c:pt idx="3535">
                  <c:v>7.0396843000000002</c:v>
                </c:pt>
                <c:pt idx="3536">
                  <c:v>6.2859449999999999</c:v>
                </c:pt>
                <c:pt idx="3537">
                  <c:v>5.9653067999999996</c:v>
                </c:pt>
                <c:pt idx="3538">
                  <c:v>6.2021959999999998</c:v>
                </c:pt>
                <c:pt idx="3539">
                  <c:v>6.5108705000000002</c:v>
                </c:pt>
                <c:pt idx="3540">
                  <c:v>6.7214390000000002</c:v>
                </c:pt>
                <c:pt idx="3541">
                  <c:v>6.7142600000000003</c:v>
                </c:pt>
                <c:pt idx="3542">
                  <c:v>6.8195442999999996</c:v>
                </c:pt>
                <c:pt idx="3543">
                  <c:v>6.7740808000000001</c:v>
                </c:pt>
                <c:pt idx="3544">
                  <c:v>6.5611195999999996</c:v>
                </c:pt>
                <c:pt idx="3545">
                  <c:v>6.3170520000000003</c:v>
                </c:pt>
                <c:pt idx="3546">
                  <c:v>6.2428739999999996</c:v>
                </c:pt>
                <c:pt idx="3547">
                  <c:v>6.0346985000000002</c:v>
                </c:pt>
                <c:pt idx="3548">
                  <c:v>5.6542399999999997</c:v>
                </c:pt>
                <c:pt idx="3549">
                  <c:v>5.3312087000000004</c:v>
                </c:pt>
                <c:pt idx="3550">
                  <c:v>5.0225350000000004</c:v>
                </c:pt>
                <c:pt idx="3551">
                  <c:v>4.8215374999999998</c:v>
                </c:pt>
                <c:pt idx="3552">
                  <c:v>4.9340004999999998</c:v>
                </c:pt>
                <c:pt idx="3553">
                  <c:v>5.3383874999999996</c:v>
                </c:pt>
                <c:pt idx="3554">
                  <c:v>5.6566330000000002</c:v>
                </c:pt>
                <c:pt idx="3555">
                  <c:v>5.9868420000000002</c:v>
                </c:pt>
                <c:pt idx="3556">
                  <c:v>6.7166532999999999</c:v>
                </c:pt>
                <c:pt idx="3557">
                  <c:v>6.6568326999999998</c:v>
                </c:pt>
                <c:pt idx="3558">
                  <c:v>6.4175506000000002</c:v>
                </c:pt>
                <c:pt idx="3559">
                  <c:v>5.3120659999999997</c:v>
                </c:pt>
                <c:pt idx="3560">
                  <c:v>4.5870410000000001</c:v>
                </c:pt>
                <c:pt idx="3561">
                  <c:v>4.8287163</c:v>
                </c:pt>
                <c:pt idx="3562">
                  <c:v>4.9531425999999996</c:v>
                </c:pt>
                <c:pt idx="3563">
                  <c:v>4.9890350000000003</c:v>
                </c:pt>
                <c:pt idx="3564">
                  <c:v>5.4029936999999997</c:v>
                </c:pt>
                <c:pt idx="3565">
                  <c:v>6.1591253000000004</c:v>
                </c:pt>
                <c:pt idx="3566">
                  <c:v>7.2119675000000001</c:v>
                </c:pt>
                <c:pt idx="3567">
                  <c:v>8.3724860000000003</c:v>
                </c:pt>
                <c:pt idx="3568">
                  <c:v>8.5830549999999999</c:v>
                </c:pt>
                <c:pt idx="3569">
                  <c:v>7.8604225999999997</c:v>
                </c:pt>
                <c:pt idx="3570">
                  <c:v>6.8674010000000001</c:v>
                </c:pt>
                <c:pt idx="3571">
                  <c:v>6.1064835000000004</c:v>
                </c:pt>
                <c:pt idx="3572">
                  <c:v>5.6327046999999997</c:v>
                </c:pt>
                <c:pt idx="3573">
                  <c:v>5.3479586000000001</c:v>
                </c:pt>
                <c:pt idx="3574">
                  <c:v>5.1230330000000004</c:v>
                </c:pt>
                <c:pt idx="3575">
                  <c:v>5.0727840000000004</c:v>
                </c:pt>
                <c:pt idx="3576">
                  <c:v>5.1828536999999999</c:v>
                </c:pt>
                <c:pt idx="3577">
                  <c:v>5.3647083999999996</c:v>
                </c:pt>
                <c:pt idx="3578">
                  <c:v>5.4676</c:v>
                </c:pt>
                <c:pt idx="3579">
                  <c:v>5.501099</c:v>
                </c:pt>
                <c:pt idx="3580">
                  <c:v>5.5824550000000004</c:v>
                </c:pt>
                <c:pt idx="3581">
                  <c:v>5.4891353000000001</c:v>
                </c:pt>
                <c:pt idx="3582">
                  <c:v>5.1876397000000001</c:v>
                </c:pt>
                <c:pt idx="3583">
                  <c:v>5.1302120000000002</c:v>
                </c:pt>
                <c:pt idx="3584">
                  <c:v>5.3144593000000002</c:v>
                </c:pt>
                <c:pt idx="3585">
                  <c:v>5.6566330000000002</c:v>
                </c:pt>
                <c:pt idx="3586">
                  <c:v>5.9676995000000002</c:v>
                </c:pt>
                <c:pt idx="3587">
                  <c:v>5.9413786000000002</c:v>
                </c:pt>
                <c:pt idx="3588">
                  <c:v>5.76431</c:v>
                </c:pt>
                <c:pt idx="3589">
                  <c:v>5.6997036999999997</c:v>
                </c:pt>
                <c:pt idx="3590">
                  <c:v>5.7954163999999997</c:v>
                </c:pt>
                <c:pt idx="3591">
                  <c:v>5.9557357</c:v>
                </c:pt>
                <c:pt idx="3592">
                  <c:v>6.0155563000000001</c:v>
                </c:pt>
                <c:pt idx="3593">
                  <c:v>5.9581284999999999</c:v>
                </c:pt>
                <c:pt idx="3594">
                  <c:v>5.8935222999999999</c:v>
                </c:pt>
                <c:pt idx="3595">
                  <c:v>6.0059849999999999</c:v>
                </c:pt>
                <c:pt idx="3596">
                  <c:v>6.0801625000000001</c:v>
                </c:pt>
                <c:pt idx="3597">
                  <c:v>5.9198430000000002</c:v>
                </c:pt>
                <c:pt idx="3598">
                  <c:v>5.7212389999999997</c:v>
                </c:pt>
                <c:pt idx="3599">
                  <c:v>5.6470612999999998</c:v>
                </c:pt>
                <c:pt idx="3600">
                  <c:v>5.7212389999999997</c:v>
                </c:pt>
                <c:pt idx="3601">
                  <c:v>5.8839506999999998</c:v>
                </c:pt>
                <c:pt idx="3602">
                  <c:v>6.0777692999999999</c:v>
                </c:pt>
                <c:pt idx="3603">
                  <c:v>6.1471615000000002</c:v>
                </c:pt>
                <c:pt idx="3604">
                  <c:v>6.1256259999999996</c:v>
                </c:pt>
                <c:pt idx="3605">
                  <c:v>6.1256259999999996</c:v>
                </c:pt>
                <c:pt idx="3606">
                  <c:v>6.094519</c:v>
                </c:pt>
                <c:pt idx="3607">
                  <c:v>6.0490556</c:v>
                </c:pt>
                <c:pt idx="3608">
                  <c:v>5.960521</c:v>
                </c:pt>
                <c:pt idx="3609">
                  <c:v>5.8337016000000004</c:v>
                </c:pt>
                <c:pt idx="3610">
                  <c:v>5.8002019999999996</c:v>
                </c:pt>
                <c:pt idx="3611">
                  <c:v>5.8217372999999997</c:v>
                </c:pt>
                <c:pt idx="3612">
                  <c:v>5.9437714000000001</c:v>
                </c:pt>
                <c:pt idx="3613">
                  <c:v>6.0729837</c:v>
                </c:pt>
                <c:pt idx="3614">
                  <c:v>6.1208404999999999</c:v>
                </c:pt>
                <c:pt idx="3615">
                  <c:v>6.094519</c:v>
                </c:pt>
                <c:pt idx="3616">
                  <c:v>6.0131629999999996</c:v>
                </c:pt>
                <c:pt idx="3617">
                  <c:v>5.977271</c:v>
                </c:pt>
                <c:pt idx="3618">
                  <c:v>5.9461639999999996</c:v>
                </c:pt>
                <c:pt idx="3619">
                  <c:v>5.9318074999999997</c:v>
                </c:pt>
                <c:pt idx="3620">
                  <c:v>5.8672012999999996</c:v>
                </c:pt>
                <c:pt idx="3621">
                  <c:v>5.8528440000000002</c:v>
                </c:pt>
                <c:pt idx="3622">
                  <c:v>5.8911294999999999</c:v>
                </c:pt>
                <c:pt idx="3623">
                  <c:v>5.9676995000000002</c:v>
                </c:pt>
                <c:pt idx="3624">
                  <c:v>5.9557357</c:v>
                </c:pt>
                <c:pt idx="3625">
                  <c:v>5.9533430000000003</c:v>
                </c:pt>
                <c:pt idx="3626">
                  <c:v>5.9270215000000004</c:v>
                </c:pt>
                <c:pt idx="3627">
                  <c:v>5.9796639999999996</c:v>
                </c:pt>
                <c:pt idx="3628">
                  <c:v>5.9820565999999999</c:v>
                </c:pt>
                <c:pt idx="3629">
                  <c:v>6.0179489999999998</c:v>
                </c:pt>
                <c:pt idx="3630">
                  <c:v>6.0921263999999997</c:v>
                </c:pt>
                <c:pt idx="3631">
                  <c:v>6.2261243000000004</c:v>
                </c:pt>
                <c:pt idx="3632">
                  <c:v>6.2548385</c:v>
                </c:pt>
                <c:pt idx="3633">
                  <c:v>6.2859449999999999</c:v>
                </c:pt>
                <c:pt idx="3634">
                  <c:v>6.4055862000000001</c:v>
                </c:pt>
                <c:pt idx="3635">
                  <c:v>6.2859449999999999</c:v>
                </c:pt>
                <c:pt idx="3636">
                  <c:v>6.2524457</c:v>
                </c:pt>
                <c:pt idx="3637">
                  <c:v>6.257231</c:v>
                </c:pt>
                <c:pt idx="3638">
                  <c:v>6.2093749999999996</c:v>
                </c:pt>
                <c:pt idx="3639">
                  <c:v>6.1686969999999999</c:v>
                </c:pt>
                <c:pt idx="3640">
                  <c:v>6.1519469999999998</c:v>
                </c:pt>
                <c:pt idx="3641">
                  <c:v>6.2165530000000002</c:v>
                </c:pt>
                <c:pt idx="3642">
                  <c:v>6.3170520000000003</c:v>
                </c:pt>
                <c:pt idx="3643">
                  <c:v>6.3792653000000001</c:v>
                </c:pt>
                <c:pt idx="3644">
                  <c:v>6.4295144000000004</c:v>
                </c:pt>
                <c:pt idx="3645">
                  <c:v>6.4175506000000002</c:v>
                </c:pt>
                <c:pt idx="3646">
                  <c:v>6.3936219999999997</c:v>
                </c:pt>
                <c:pt idx="3647">
                  <c:v>6.3218373999999997</c:v>
                </c:pt>
                <c:pt idx="3648">
                  <c:v>6.2596239999999996</c:v>
                </c:pt>
                <c:pt idx="3649">
                  <c:v>6.2285174999999997</c:v>
                </c:pt>
                <c:pt idx="3650">
                  <c:v>6.3098729999999996</c:v>
                </c:pt>
                <c:pt idx="3651">
                  <c:v>6.3768725000000002</c:v>
                </c:pt>
                <c:pt idx="3652">
                  <c:v>6.3768725000000002</c:v>
                </c:pt>
                <c:pt idx="3653">
                  <c:v>6.3385873000000004</c:v>
                </c:pt>
                <c:pt idx="3654">
                  <c:v>6.2620170000000002</c:v>
                </c:pt>
                <c:pt idx="3655">
                  <c:v>6.2380886000000002</c:v>
                </c:pt>
                <c:pt idx="3656">
                  <c:v>6.2644095000000002</c:v>
                </c:pt>
                <c:pt idx="3657">
                  <c:v>6.273981</c:v>
                </c:pt>
                <c:pt idx="3658">
                  <c:v>6.3266229999999997</c:v>
                </c:pt>
                <c:pt idx="3659">
                  <c:v>6.4151572999999997</c:v>
                </c:pt>
                <c:pt idx="3660">
                  <c:v>6.4845495</c:v>
                </c:pt>
                <c:pt idx="3661">
                  <c:v>6.5228343000000004</c:v>
                </c:pt>
                <c:pt idx="3662">
                  <c:v>6.5730839999999997</c:v>
                </c:pt>
                <c:pt idx="3663">
                  <c:v>6.5611195999999996</c:v>
                </c:pt>
                <c:pt idx="3664">
                  <c:v>6.5754766</c:v>
                </c:pt>
                <c:pt idx="3665">
                  <c:v>6.5635123000000002</c:v>
                </c:pt>
                <c:pt idx="3666">
                  <c:v>6.5491557</c:v>
                </c:pt>
                <c:pt idx="3667">
                  <c:v>6.5898336999999998</c:v>
                </c:pt>
                <c:pt idx="3668">
                  <c:v>6.6544400000000001</c:v>
                </c:pt>
                <c:pt idx="3669">
                  <c:v>6.6831535999999998</c:v>
                </c:pt>
                <c:pt idx="3670">
                  <c:v>6.6424756</c:v>
                </c:pt>
                <c:pt idx="3671">
                  <c:v>6.5970120000000003</c:v>
                </c:pt>
                <c:pt idx="3672">
                  <c:v>6.5898336999999998</c:v>
                </c:pt>
                <c:pt idx="3673">
                  <c:v>6.599405</c:v>
                </c:pt>
                <c:pt idx="3674">
                  <c:v>6.5874410000000001</c:v>
                </c:pt>
                <c:pt idx="3675">
                  <c:v>6.599405</c:v>
                </c:pt>
                <c:pt idx="3676">
                  <c:v>6.6329045000000004</c:v>
                </c:pt>
                <c:pt idx="3677">
                  <c:v>6.6735825999999996</c:v>
                </c:pt>
                <c:pt idx="3678">
                  <c:v>6.6329045000000004</c:v>
                </c:pt>
                <c:pt idx="3679">
                  <c:v>6.6281185000000002</c:v>
                </c:pt>
                <c:pt idx="3680">
                  <c:v>6.5922264999999998</c:v>
                </c:pt>
                <c:pt idx="3681">
                  <c:v>6.5611195999999996</c:v>
                </c:pt>
                <c:pt idx="3682">
                  <c:v>6.5276202999999997</c:v>
                </c:pt>
                <c:pt idx="3683">
                  <c:v>6.5156559999999999</c:v>
                </c:pt>
                <c:pt idx="3684">
                  <c:v>6.5276202999999997</c:v>
                </c:pt>
                <c:pt idx="3685">
                  <c:v>6.5922264999999998</c:v>
                </c:pt>
                <c:pt idx="3686">
                  <c:v>6.6137620000000004</c:v>
                </c:pt>
                <c:pt idx="3687">
                  <c:v>6.6089764000000004</c:v>
                </c:pt>
                <c:pt idx="3688">
                  <c:v>6.5659055999999998</c:v>
                </c:pt>
                <c:pt idx="3689">
                  <c:v>6.5180490000000004</c:v>
                </c:pt>
                <c:pt idx="3690">
                  <c:v>6.4893349999999996</c:v>
                </c:pt>
                <c:pt idx="3691">
                  <c:v>6.5563339999999997</c:v>
                </c:pt>
                <c:pt idx="3692">
                  <c:v>6.6568326999999998</c:v>
                </c:pt>
                <c:pt idx="3693">
                  <c:v>6.8410796999999999</c:v>
                </c:pt>
                <c:pt idx="3694">
                  <c:v>7.0731834999999998</c:v>
                </c:pt>
                <c:pt idx="3695">
                  <c:v>7.2215385000000003</c:v>
                </c:pt>
                <c:pt idx="3696">
                  <c:v>7.2454669999999997</c:v>
                </c:pt>
                <c:pt idx="3697">
                  <c:v>7.2693953999999996</c:v>
                </c:pt>
                <c:pt idx="3698">
                  <c:v>7.3244300000000004</c:v>
                </c:pt>
                <c:pt idx="3699">
                  <c:v>7.4512499999999999</c:v>
                </c:pt>
                <c:pt idx="3700">
                  <c:v>7.7383885000000001</c:v>
                </c:pt>
                <c:pt idx="3701">
                  <c:v>8.1595250000000004</c:v>
                </c:pt>
                <c:pt idx="3702">
                  <c:v>8.7074809999999996</c:v>
                </c:pt>
                <c:pt idx="3703">
                  <c:v>9.2554379999999998</c:v>
                </c:pt>
                <c:pt idx="3704">
                  <c:v>9.9421780000000002</c:v>
                </c:pt>
                <c:pt idx="3705">
                  <c:v>10.877770999999999</c:v>
                </c:pt>
                <c:pt idx="3706">
                  <c:v>12.083755</c:v>
                </c:pt>
                <c:pt idx="3707">
                  <c:v>13.507483499999999</c:v>
                </c:pt>
                <c:pt idx="3708">
                  <c:v>14.617754</c:v>
                </c:pt>
                <c:pt idx="3709">
                  <c:v>15.754344</c:v>
                </c:pt>
                <c:pt idx="3710">
                  <c:v>16.400406</c:v>
                </c:pt>
                <c:pt idx="3711">
                  <c:v>16.929220000000001</c:v>
                </c:pt>
                <c:pt idx="3712">
                  <c:v>16.981863000000001</c:v>
                </c:pt>
                <c:pt idx="3713">
                  <c:v>15.869199999999999</c:v>
                </c:pt>
                <c:pt idx="3714">
                  <c:v>14.014761999999999</c:v>
                </c:pt>
                <c:pt idx="3715">
                  <c:v>11.968899</c:v>
                </c:pt>
                <c:pt idx="3716">
                  <c:v>10.96152</c:v>
                </c:pt>
                <c:pt idx="3717">
                  <c:v>11.363515</c:v>
                </c:pt>
                <c:pt idx="3718">
                  <c:v>11.925827999999999</c:v>
                </c:pt>
                <c:pt idx="3719">
                  <c:v>12.078969000000001</c:v>
                </c:pt>
                <c:pt idx="3720">
                  <c:v>11.830114999999999</c:v>
                </c:pt>
                <c:pt idx="3721">
                  <c:v>11.241481</c:v>
                </c:pt>
                <c:pt idx="3722">
                  <c:v>10.466207000000001</c:v>
                </c:pt>
                <c:pt idx="3723">
                  <c:v>9.6215399999999995</c:v>
                </c:pt>
                <c:pt idx="3724">
                  <c:v>8.8582300000000007</c:v>
                </c:pt>
                <c:pt idx="3725">
                  <c:v>8.2552389999999995</c:v>
                </c:pt>
                <c:pt idx="3726">
                  <c:v>7.8604225999999997</c:v>
                </c:pt>
                <c:pt idx="3727">
                  <c:v>7.5948190000000002</c:v>
                </c:pt>
                <c:pt idx="3728">
                  <c:v>7.4153576000000001</c:v>
                </c:pt>
                <c:pt idx="3729">
                  <c:v>7.2287172999999996</c:v>
                </c:pt>
                <c:pt idx="3730">
                  <c:v>6.9846490000000001</c:v>
                </c:pt>
                <c:pt idx="3731">
                  <c:v>6.6400829999999997</c:v>
                </c:pt>
                <c:pt idx="3732">
                  <c:v>6.1639112999999996</c:v>
                </c:pt>
                <c:pt idx="3733">
                  <c:v>5.5872406999999997</c:v>
                </c:pt>
                <c:pt idx="3734">
                  <c:v>4.8526444</c:v>
                </c:pt>
                <c:pt idx="3735">
                  <c:v>3.9074792999999999</c:v>
                </c:pt>
                <c:pt idx="3736">
                  <c:v>2.8450660000000001</c:v>
                </c:pt>
                <c:pt idx="3737">
                  <c:v>1.9501504999999999</c:v>
                </c:pt>
                <c:pt idx="3738">
                  <c:v>1.4165509999999999</c:v>
                </c:pt>
                <c:pt idx="3739">
                  <c:v>1.3782658999999999</c:v>
                </c:pt>
                <c:pt idx="3740">
                  <c:v>1.7204394000000001</c:v>
                </c:pt>
                <c:pt idx="3741">
                  <c:v>2.2851455000000001</c:v>
                </c:pt>
                <c:pt idx="3742">
                  <c:v>2.9599215999999999</c:v>
                </c:pt>
                <c:pt idx="3743">
                  <c:v>3.6155550000000001</c:v>
                </c:pt>
                <c:pt idx="3744">
                  <c:v>4.1946180000000002</c:v>
                </c:pt>
                <c:pt idx="3745">
                  <c:v>4.7473599999999996</c:v>
                </c:pt>
                <c:pt idx="3746">
                  <c:v>4.9938206999999997</c:v>
                </c:pt>
                <c:pt idx="3747">
                  <c:v>5.2163534</c:v>
                </c:pt>
                <c:pt idx="3748">
                  <c:v>5.5920266999999999</c:v>
                </c:pt>
                <c:pt idx="3749">
                  <c:v>6.1471615000000002</c:v>
                </c:pt>
                <c:pt idx="3750">
                  <c:v>6.7525453999999998</c:v>
                </c:pt>
                <c:pt idx="3751">
                  <c:v>7.405786</c:v>
                </c:pt>
                <c:pt idx="3752">
                  <c:v>8.04467</c:v>
                </c:pt>
                <c:pt idx="3753">
                  <c:v>8.5447690000000005</c:v>
                </c:pt>
                <c:pt idx="3754">
                  <c:v>8.7361959999999996</c:v>
                </c:pt>
                <c:pt idx="3755">
                  <c:v>8.626125</c:v>
                </c:pt>
                <c:pt idx="3756">
                  <c:v>8.2695950000000007</c:v>
                </c:pt>
                <c:pt idx="3757">
                  <c:v>7.6881389999999996</c:v>
                </c:pt>
                <c:pt idx="3758">
                  <c:v>7.1042905000000003</c:v>
                </c:pt>
                <c:pt idx="3759">
                  <c:v>6.649654</c:v>
                </c:pt>
                <c:pt idx="3760">
                  <c:v>6.2644095000000002</c:v>
                </c:pt>
                <c:pt idx="3761">
                  <c:v>5.7619170000000004</c:v>
                </c:pt>
                <c:pt idx="3762">
                  <c:v>5.1014977000000004</c:v>
                </c:pt>
                <c:pt idx="3763">
                  <c:v>4.2927236999999998</c:v>
                </c:pt>
                <c:pt idx="3764">
                  <c:v>3.5030923</c:v>
                </c:pt>
                <c:pt idx="3765">
                  <c:v>2.7302105000000001</c:v>
                </c:pt>
                <c:pt idx="3766">
                  <c:v>1.969293</c:v>
                </c:pt>
                <c:pt idx="3767">
                  <c:v>1.2490535</c:v>
                </c:pt>
                <c:pt idx="3768">
                  <c:v>0.67716880000000002</c:v>
                </c:pt>
                <c:pt idx="3769">
                  <c:v>0.21056839999999999</c:v>
                </c:pt>
                <c:pt idx="3770">
                  <c:v>-0.19621146</c:v>
                </c:pt>
                <c:pt idx="3771">
                  <c:v>-0.57667020000000002</c:v>
                </c:pt>
                <c:pt idx="3772">
                  <c:v>-0.93798649999999995</c:v>
                </c:pt>
                <c:pt idx="3773">
                  <c:v>-1.2658031999999999</c:v>
                </c:pt>
                <c:pt idx="3774">
                  <c:v>-1.5074782</c:v>
                </c:pt>
                <c:pt idx="3775">
                  <c:v>-1.5696916999999999</c:v>
                </c:pt>
                <c:pt idx="3776">
                  <c:v>-1.4835501</c:v>
                </c:pt>
                <c:pt idx="3777">
                  <c:v>-1.1294123</c:v>
                </c:pt>
                <c:pt idx="3778">
                  <c:v>-0.57188463</c:v>
                </c:pt>
                <c:pt idx="3779">
                  <c:v>4.7856454E-2</c:v>
                </c:pt>
                <c:pt idx="3780">
                  <c:v>0.74895345999999996</c:v>
                </c:pt>
                <c:pt idx="3781">
                  <c:v>1.4715859</c:v>
                </c:pt>
                <c:pt idx="3782">
                  <c:v>2.1559330999999999</c:v>
                </c:pt>
                <c:pt idx="3783">
                  <c:v>2.9120653000000001</c:v>
                </c:pt>
                <c:pt idx="3784">
                  <c:v>3.7208393000000002</c:v>
                </c:pt>
                <c:pt idx="3785">
                  <c:v>4.6851469999999997</c:v>
                </c:pt>
                <c:pt idx="3786">
                  <c:v>5.3838509999999999</c:v>
                </c:pt>
                <c:pt idx="3787">
                  <c:v>6.4366927</c:v>
                </c:pt>
                <c:pt idx="3788">
                  <c:v>7.2765737000000001</c:v>
                </c:pt>
                <c:pt idx="3789">
                  <c:v>7.4679995000000003</c:v>
                </c:pt>
                <c:pt idx="3790">
                  <c:v>7.2382884000000001</c:v>
                </c:pt>
                <c:pt idx="3791">
                  <c:v>6.5324059999999999</c:v>
                </c:pt>
                <c:pt idx="3792">
                  <c:v>5.8265232999999998</c:v>
                </c:pt>
                <c:pt idx="3793">
                  <c:v>5.1900325</c:v>
                </c:pt>
                <c:pt idx="3794">
                  <c:v>4.4315075999999998</c:v>
                </c:pt>
                <c:pt idx="3795">
                  <c:v>3.5318062000000001</c:v>
                </c:pt>
                <c:pt idx="3796">
                  <c:v>2.4933212</c:v>
                </c:pt>
                <c:pt idx="3797">
                  <c:v>1.4285151</c:v>
                </c:pt>
                <c:pt idx="3798">
                  <c:v>0.38285163</c:v>
                </c:pt>
                <c:pt idx="3799">
                  <c:v>-0.50967119999999999</c:v>
                </c:pt>
                <c:pt idx="3800">
                  <c:v>-1.2083755</c:v>
                </c:pt>
                <c:pt idx="3801">
                  <c:v>-1.8951155</c:v>
                </c:pt>
                <c:pt idx="3802">
                  <c:v>-2.5028925000000002</c:v>
                </c:pt>
                <c:pt idx="3803">
                  <c:v>-3.0149564999999998</c:v>
                </c:pt>
                <c:pt idx="3804">
                  <c:v>-3.4504502000000001</c:v>
                </c:pt>
                <c:pt idx="3805">
                  <c:v>-3.7830526999999998</c:v>
                </c:pt>
                <c:pt idx="3806">
                  <c:v>-3.8715869999999999</c:v>
                </c:pt>
                <c:pt idx="3807">
                  <c:v>-3.7447674000000002</c:v>
                </c:pt>
                <c:pt idx="3808">
                  <c:v>-3.4384860000000002</c:v>
                </c:pt>
                <c:pt idx="3809">
                  <c:v>-3.1010979999999999</c:v>
                </c:pt>
                <c:pt idx="3810">
                  <c:v>-2.9240293999999998</c:v>
                </c:pt>
                <c:pt idx="3811">
                  <c:v>-2.9072795</c:v>
                </c:pt>
                <c:pt idx="3812">
                  <c:v>-2.9599215999999999</c:v>
                </c:pt>
                <c:pt idx="3813">
                  <c:v>-3.0053852000000001</c:v>
                </c:pt>
                <c:pt idx="3814">
                  <c:v>-2.8857439999999999</c:v>
                </c:pt>
                <c:pt idx="3815">
                  <c:v>-2.7397819000000001</c:v>
                </c:pt>
                <c:pt idx="3816">
                  <c:v>-2.8905299000000002</c:v>
                </c:pt>
                <c:pt idx="3817">
                  <c:v>-3.3236306</c:v>
                </c:pt>
                <c:pt idx="3818">
                  <c:v>-3.940979</c:v>
                </c:pt>
                <c:pt idx="3819">
                  <c:v>-4.4745784000000004</c:v>
                </c:pt>
                <c:pt idx="3820">
                  <c:v>-4.7880383000000002</c:v>
                </c:pt>
                <c:pt idx="3821">
                  <c:v>-4.8382873999999996</c:v>
                </c:pt>
                <c:pt idx="3822">
                  <c:v>-4.7521459999999998</c:v>
                </c:pt>
                <c:pt idx="3823">
                  <c:v>-4.6061835000000002</c:v>
                </c:pt>
                <c:pt idx="3824">
                  <c:v>-4.5056849999999997</c:v>
                </c:pt>
                <c:pt idx="3825">
                  <c:v>-4.4267219999999998</c:v>
                </c:pt>
                <c:pt idx="3826">
                  <c:v>-4.2927236999999998</c:v>
                </c:pt>
                <c:pt idx="3827">
                  <c:v>-4.1371903000000003</c:v>
                </c:pt>
                <c:pt idx="3828">
                  <c:v>-3.9672999999999998</c:v>
                </c:pt>
                <c:pt idx="3829">
                  <c:v>-3.9003009999999998</c:v>
                </c:pt>
                <c:pt idx="3830">
                  <c:v>-3.991228</c:v>
                </c:pt>
                <c:pt idx="3831">
                  <c:v>-4.1108694000000003</c:v>
                </c:pt>
                <c:pt idx="3832">
                  <c:v>-4.1874393999999997</c:v>
                </c:pt>
                <c:pt idx="3833">
                  <c:v>-4.1611184999999997</c:v>
                </c:pt>
                <c:pt idx="3834">
                  <c:v>-4.1156550000000003</c:v>
                </c:pt>
                <c:pt idx="3835">
                  <c:v>-4.0869412000000001</c:v>
                </c:pt>
                <c:pt idx="3836">
                  <c:v>-4.1132619999999998</c:v>
                </c:pt>
                <c:pt idx="3837">
                  <c:v>-4.1324050000000003</c:v>
                </c:pt>
                <c:pt idx="3838">
                  <c:v>-4.1180477</c:v>
                </c:pt>
                <c:pt idx="3839">
                  <c:v>-4.1276193000000001</c:v>
                </c:pt>
                <c:pt idx="3840">
                  <c:v>-4.0462629999999997</c:v>
                </c:pt>
                <c:pt idx="3841">
                  <c:v>-3.9003009999999998</c:v>
                </c:pt>
                <c:pt idx="3842">
                  <c:v>-3.7304105999999999</c:v>
                </c:pt>
                <c:pt idx="3843">
                  <c:v>-3.5437702999999998</c:v>
                </c:pt>
                <c:pt idx="3844">
                  <c:v>-3.3355947000000001</c:v>
                </c:pt>
                <c:pt idx="3845">
                  <c:v>-2.9671001000000001</c:v>
                </c:pt>
                <c:pt idx="3846">
                  <c:v>-2.3090739999999998</c:v>
                </c:pt>
                <c:pt idx="3847">
                  <c:v>-1.4045869</c:v>
                </c:pt>
                <c:pt idx="3848">
                  <c:v>-0.30628129999999998</c:v>
                </c:pt>
                <c:pt idx="3849">
                  <c:v>0.79680989999999996</c:v>
                </c:pt>
                <c:pt idx="3850">
                  <c:v>1.8209379999999999</c:v>
                </c:pt>
                <c:pt idx="3851">
                  <c:v>2.6823541999999998</c:v>
                </c:pt>
                <c:pt idx="3852">
                  <c:v>3.2781669999999998</c:v>
                </c:pt>
                <c:pt idx="3853">
                  <c:v>3.5078779999999998</c:v>
                </c:pt>
                <c:pt idx="3854">
                  <c:v>3.2733815000000002</c:v>
                </c:pt>
                <c:pt idx="3855">
                  <c:v>2.5483560000000001</c:v>
                </c:pt>
                <c:pt idx="3856">
                  <c:v>1.6127625000000001</c:v>
                </c:pt>
                <c:pt idx="3857">
                  <c:v>0.52402820000000006</c:v>
                </c:pt>
                <c:pt idx="3858">
                  <c:v>-0.78245299999999995</c:v>
                </c:pt>
                <c:pt idx="3859">
                  <c:v>-2.1439689999999998</c:v>
                </c:pt>
                <c:pt idx="3860">
                  <c:v>-3.2374890000000001</c:v>
                </c:pt>
                <c:pt idx="3861">
                  <c:v>-3.5198421</c:v>
                </c:pt>
                <c:pt idx="3862">
                  <c:v>-3.1561332000000002</c:v>
                </c:pt>
                <c:pt idx="3863">
                  <c:v>-2.5100709999999999</c:v>
                </c:pt>
                <c:pt idx="3864">
                  <c:v>-1.9094724999999999</c:v>
                </c:pt>
                <c:pt idx="3865">
                  <c:v>-1.4644074</c:v>
                </c:pt>
                <c:pt idx="3866">
                  <c:v>-1.0624131999999999</c:v>
                </c:pt>
                <c:pt idx="3867">
                  <c:v>-0.57906305999999996</c:v>
                </c:pt>
                <c:pt idx="3868">
                  <c:v>0.20099710000000001</c:v>
                </c:pt>
                <c:pt idx="3869">
                  <c:v>1.174876</c:v>
                </c:pt>
                <c:pt idx="3870">
                  <c:v>1.7778672</c:v>
                </c:pt>
                <c:pt idx="3871">
                  <c:v>1.4931213999999999</c:v>
                </c:pt>
                <c:pt idx="3872">
                  <c:v>0.63170515999999999</c:v>
                </c:pt>
                <c:pt idx="3873">
                  <c:v>-0.10049855000000001</c:v>
                </c:pt>
                <c:pt idx="3874">
                  <c:v>-0.31824540000000001</c:v>
                </c:pt>
                <c:pt idx="3875">
                  <c:v>0.5886344</c:v>
                </c:pt>
                <c:pt idx="3876">
                  <c:v>2.5914267999999998</c:v>
                </c:pt>
                <c:pt idx="3877">
                  <c:v>4.8095736999999996</c:v>
                </c:pt>
                <c:pt idx="3878">
                  <c:v>6.3026949999999999</c:v>
                </c:pt>
                <c:pt idx="3879">
                  <c:v>6.7142600000000003</c:v>
                </c:pt>
                <c:pt idx="3880">
                  <c:v>5.8456659999999996</c:v>
                </c:pt>
                <c:pt idx="3881">
                  <c:v>4.6899322999999997</c:v>
                </c:pt>
                <c:pt idx="3882">
                  <c:v>3.9481573000000001</c:v>
                </c:pt>
                <c:pt idx="3883">
                  <c:v>3.3930224999999998</c:v>
                </c:pt>
                <c:pt idx="3884">
                  <c:v>2.6560329999999999</c:v>
                </c:pt>
                <c:pt idx="3885">
                  <c:v>1.7730815</c:v>
                </c:pt>
                <c:pt idx="3886">
                  <c:v>0.88534440000000003</c:v>
                </c:pt>
                <c:pt idx="3887">
                  <c:v>0.56709900000000002</c:v>
                </c:pt>
                <c:pt idx="3888">
                  <c:v>0.62452673999999997</c:v>
                </c:pt>
                <c:pt idx="3889">
                  <c:v>-0.10289137</c:v>
                </c:pt>
                <c:pt idx="3890">
                  <c:v>-1.8592232</c:v>
                </c:pt>
                <c:pt idx="3891">
                  <c:v>-3.5940197</c:v>
                </c:pt>
                <c:pt idx="3892">
                  <c:v>-4.0677985999999997</c:v>
                </c:pt>
                <c:pt idx="3893">
                  <c:v>-4.4721856000000004</c:v>
                </c:pt>
                <c:pt idx="3894">
                  <c:v>-3.1441688999999999</c:v>
                </c:pt>
                <c:pt idx="3895">
                  <c:v>-1.3088740000000001</c:v>
                </c:pt>
                <c:pt idx="3896">
                  <c:v>0.80398840000000005</c:v>
                </c:pt>
                <c:pt idx="3897">
                  <c:v>0.60299130000000001</c:v>
                </c:pt>
                <c:pt idx="3898">
                  <c:v>-1.1940185000000001</c:v>
                </c:pt>
                <c:pt idx="3899">
                  <c:v>-1.7587246999999999</c:v>
                </c:pt>
                <c:pt idx="3900">
                  <c:v>-0.60538409999999998</c:v>
                </c:pt>
                <c:pt idx="3901">
                  <c:v>0.66041905000000001</c:v>
                </c:pt>
                <c:pt idx="3902">
                  <c:v>1.3639089</c:v>
                </c:pt>
                <c:pt idx="3903">
                  <c:v>1.8329021999999999</c:v>
                </c:pt>
                <c:pt idx="3904">
                  <c:v>1.5433706</c:v>
                </c:pt>
                <c:pt idx="3905">
                  <c:v>0.29192435999999999</c:v>
                </c:pt>
                <c:pt idx="3906">
                  <c:v>-1.1318051</c:v>
                </c:pt>
                <c:pt idx="3907">
                  <c:v>-3.0173492</c:v>
                </c:pt>
                <c:pt idx="3908">
                  <c:v>-5.2498526999999999</c:v>
                </c:pt>
                <c:pt idx="3909">
                  <c:v>-6.6568326999999998</c:v>
                </c:pt>
                <c:pt idx="3910">
                  <c:v>-7.0372915000000003</c:v>
                </c:pt>
                <c:pt idx="3911">
                  <c:v>-6.8099731999999999</c:v>
                </c:pt>
                <c:pt idx="3912">
                  <c:v>-5.8337016000000004</c:v>
                </c:pt>
                <c:pt idx="3913">
                  <c:v>-5.4699926000000003</c:v>
                </c:pt>
                <c:pt idx="3914">
                  <c:v>-5.9150577000000002</c:v>
                </c:pt>
                <c:pt idx="3915">
                  <c:v>-6.3122663000000001</c:v>
                </c:pt>
                <c:pt idx="3916">
                  <c:v>-4.9363932999999998</c:v>
                </c:pt>
                <c:pt idx="3917">
                  <c:v>-4.3716869999999997</c:v>
                </c:pt>
                <c:pt idx="3918">
                  <c:v>-5.1541399999999999</c:v>
                </c:pt>
                <c:pt idx="3919">
                  <c:v>-6.1064835000000004</c:v>
                </c:pt>
                <c:pt idx="3920">
                  <c:v>-7.7814592999999999</c:v>
                </c:pt>
                <c:pt idx="3921">
                  <c:v>-9.4492569999999994</c:v>
                </c:pt>
                <c:pt idx="3922">
                  <c:v>-10.126426</c:v>
                </c:pt>
                <c:pt idx="3923">
                  <c:v>-9.7986090000000008</c:v>
                </c:pt>
                <c:pt idx="3924">
                  <c:v>-8.7457670000000007</c:v>
                </c:pt>
                <c:pt idx="3925">
                  <c:v>-6.6257257000000003</c:v>
                </c:pt>
                <c:pt idx="3926">
                  <c:v>-3.8715869999999999</c:v>
                </c:pt>
                <c:pt idx="3927">
                  <c:v>-2.8929225999999999</c:v>
                </c:pt>
                <c:pt idx="3928">
                  <c:v>-3.0747770999999999</c:v>
                </c:pt>
                <c:pt idx="3929">
                  <c:v>-3.9529429999999999</c:v>
                </c:pt>
                <c:pt idx="3930">
                  <c:v>-4.1467613999999999</c:v>
                </c:pt>
                <c:pt idx="3931">
                  <c:v>-4.3716869999999997</c:v>
                </c:pt>
                <c:pt idx="3932">
                  <c:v>-5.5657053000000003</c:v>
                </c:pt>
                <c:pt idx="3933">
                  <c:v>-5.9868420000000002</c:v>
                </c:pt>
                <c:pt idx="3934">
                  <c:v>-5.2977094999999998</c:v>
                </c:pt>
                <c:pt idx="3935">
                  <c:v>-4.2855452999999999</c:v>
                </c:pt>
                <c:pt idx="3936">
                  <c:v>-3.2111679999999998</c:v>
                </c:pt>
                <c:pt idx="3937">
                  <c:v>-2.7326035000000002</c:v>
                </c:pt>
                <c:pt idx="3938">
                  <c:v>-2.0219352000000002</c:v>
                </c:pt>
                <c:pt idx="3939">
                  <c:v>-2.5196423999999999</c:v>
                </c:pt>
                <c:pt idx="3940">
                  <c:v>-3.3140592999999998</c:v>
                </c:pt>
                <c:pt idx="3941">
                  <c:v>-3.9003009999999998</c:v>
                </c:pt>
                <c:pt idx="3942">
                  <c:v>-3.6227336000000001</c:v>
                </c:pt>
                <c:pt idx="3943">
                  <c:v>-2.1583260000000002</c:v>
                </c:pt>
                <c:pt idx="3944">
                  <c:v>-2.0650059999999999</c:v>
                </c:pt>
                <c:pt idx="3945">
                  <c:v>-1.4668003000000001</c:v>
                </c:pt>
                <c:pt idx="3946">
                  <c:v>0.55752765999999998</c:v>
                </c:pt>
                <c:pt idx="3947">
                  <c:v>0.80159557000000004</c:v>
                </c:pt>
                <c:pt idx="3948">
                  <c:v>-9.5712909999999991E-3</c:v>
                </c:pt>
                <c:pt idx="3949">
                  <c:v>-0.51206404000000005</c:v>
                </c:pt>
                <c:pt idx="3950">
                  <c:v>-0.39960137000000001</c:v>
                </c:pt>
                <c:pt idx="3951">
                  <c:v>0.18424734000000001</c:v>
                </c:pt>
                <c:pt idx="3952">
                  <c:v>0.66999036000000001</c:v>
                </c:pt>
                <c:pt idx="3953">
                  <c:v>0.83988076</c:v>
                </c:pt>
                <c:pt idx="3954">
                  <c:v>0.33499518</c:v>
                </c:pt>
                <c:pt idx="3955">
                  <c:v>-0.39481574000000003</c:v>
                </c:pt>
                <c:pt idx="3956">
                  <c:v>-0.56709900000000002</c:v>
                </c:pt>
                <c:pt idx="3957">
                  <c:v>-0.31585257999999999</c:v>
                </c:pt>
                <c:pt idx="3958">
                  <c:v>-0.124426775</c:v>
                </c:pt>
                <c:pt idx="3959">
                  <c:v>-0.19142582</c:v>
                </c:pt>
                <c:pt idx="3960">
                  <c:v>-0.48095736</c:v>
                </c:pt>
                <c:pt idx="3961">
                  <c:v>-0.86620180000000002</c:v>
                </c:pt>
                <c:pt idx="3962">
                  <c:v>-1.2155539</c:v>
                </c:pt>
                <c:pt idx="3963">
                  <c:v>-1.3184453</c:v>
                </c:pt>
                <c:pt idx="3964">
                  <c:v>-1.4691931</c:v>
                </c:pt>
                <c:pt idx="3965">
                  <c:v>-1.8544376</c:v>
                </c:pt>
                <c:pt idx="3966">
                  <c:v>-2.3162522000000001</c:v>
                </c:pt>
                <c:pt idx="3967">
                  <c:v>-2.5387846999999999</c:v>
                </c:pt>
                <c:pt idx="3968">
                  <c:v>-2.3641087999999999</c:v>
                </c:pt>
                <c:pt idx="3969">
                  <c:v>-2.0434706</c:v>
                </c:pt>
                <c:pt idx="3970">
                  <c:v>-1.7682959</c:v>
                </c:pt>
                <c:pt idx="3971">
                  <c:v>-1.6007984</c:v>
                </c:pt>
                <c:pt idx="3972">
                  <c:v>-1.4644074</c:v>
                </c:pt>
                <c:pt idx="3973">
                  <c:v>-1.3639089</c:v>
                </c:pt>
                <c:pt idx="3974">
                  <c:v>-1.3782658999999999</c:v>
                </c:pt>
                <c:pt idx="3975">
                  <c:v>-1.3734801999999999</c:v>
                </c:pt>
                <c:pt idx="3976">
                  <c:v>-1.4069796999999999</c:v>
                </c:pt>
                <c:pt idx="3977">
                  <c:v>-1.3974084</c:v>
                </c:pt>
                <c:pt idx="3978">
                  <c:v>-1.3639089</c:v>
                </c:pt>
                <c:pt idx="3979">
                  <c:v>-1.4596218000000001</c:v>
                </c:pt>
                <c:pt idx="3980">
                  <c:v>-1.6917256000000001</c:v>
                </c:pt>
                <c:pt idx="3981">
                  <c:v>-1.9238294</c:v>
                </c:pt>
                <c:pt idx="3982">
                  <c:v>-2.0913270000000002</c:v>
                </c:pt>
                <c:pt idx="3983">
                  <c:v>-2.1439689999999998</c:v>
                </c:pt>
                <c:pt idx="3984">
                  <c:v>-2.1224337000000002</c:v>
                </c:pt>
                <c:pt idx="3985">
                  <c:v>-2.0913270000000002</c:v>
                </c:pt>
                <c:pt idx="3986">
                  <c:v>-2.1296122</c:v>
                </c:pt>
                <c:pt idx="3987">
                  <c:v>-2.2683960000000001</c:v>
                </c:pt>
                <c:pt idx="3988">
                  <c:v>-2.4693930000000002</c:v>
                </c:pt>
                <c:pt idx="3989">
                  <c:v>-2.6105695</c:v>
                </c:pt>
                <c:pt idx="3990">
                  <c:v>-2.5842485000000002</c:v>
                </c:pt>
                <c:pt idx="3991">
                  <c:v>-2.4239294999999998</c:v>
                </c:pt>
                <c:pt idx="3992">
                  <c:v>-2.0913270000000002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B-4FBE-9231-EA672D1D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0304"/>
        <c:axId val="136226224"/>
      </c:lineChart>
      <c:catAx>
        <c:axId val="13620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6224"/>
        <c:crosses val="autoZero"/>
        <c:auto val="1"/>
        <c:lblAlgn val="ctr"/>
        <c:lblOffset val="100"/>
        <c:noMultiLvlLbl val="0"/>
      </c:catAx>
      <c:valAx>
        <c:axId val="1362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Keshav_Backfall!$O$1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Keshav_Backfall!$O$2:$O$3994</c:f>
              <c:numCache>
                <c:formatCode>General</c:formatCode>
                <c:ptCount val="3993"/>
                <c:pt idx="0">
                  <c:v>0</c:v>
                </c:pt>
                <c:pt idx="1">
                  <c:v>0.40199420000000002</c:v>
                </c:pt>
                <c:pt idx="2">
                  <c:v>0.40199420000000002</c:v>
                </c:pt>
                <c:pt idx="3">
                  <c:v>0.31585257999999999</c:v>
                </c:pt>
                <c:pt idx="4">
                  <c:v>0.11006984</c:v>
                </c:pt>
                <c:pt idx="5">
                  <c:v>9.5712909999999998E-2</c:v>
                </c:pt>
                <c:pt idx="6">
                  <c:v>0.11964113</c:v>
                </c:pt>
                <c:pt idx="7">
                  <c:v>0.1698904</c:v>
                </c:pt>
                <c:pt idx="8">
                  <c:v>0.22013968</c:v>
                </c:pt>
                <c:pt idx="9">
                  <c:v>0.2321038</c:v>
                </c:pt>
                <c:pt idx="10">
                  <c:v>0.21774684999999999</c:v>
                </c:pt>
                <c:pt idx="11">
                  <c:v>0.23928226999999999</c:v>
                </c:pt>
                <c:pt idx="12">
                  <c:v>0.23449661999999999</c:v>
                </c:pt>
                <c:pt idx="13">
                  <c:v>0.21296121000000001</c:v>
                </c:pt>
                <c:pt idx="14">
                  <c:v>0.22492532000000001</c:v>
                </c:pt>
                <c:pt idx="15">
                  <c:v>0.23449661999999999</c:v>
                </c:pt>
                <c:pt idx="16">
                  <c:v>0.19381862999999999</c:v>
                </c:pt>
                <c:pt idx="17">
                  <c:v>0.23449661999999999</c:v>
                </c:pt>
                <c:pt idx="18">
                  <c:v>0.25124636</c:v>
                </c:pt>
                <c:pt idx="19">
                  <c:v>0.26799613</c:v>
                </c:pt>
                <c:pt idx="20">
                  <c:v>0.29910283999999998</c:v>
                </c:pt>
                <c:pt idx="21">
                  <c:v>0.31824540000000001</c:v>
                </c:pt>
                <c:pt idx="22">
                  <c:v>0.33978079999999999</c:v>
                </c:pt>
                <c:pt idx="23">
                  <c:v>0.37088752000000003</c:v>
                </c:pt>
                <c:pt idx="24">
                  <c:v>0.32063824000000002</c:v>
                </c:pt>
                <c:pt idx="25">
                  <c:v>0.29192435999999999</c:v>
                </c:pt>
                <c:pt idx="26">
                  <c:v>0.25603202000000003</c:v>
                </c:pt>
                <c:pt idx="27">
                  <c:v>0.26799613</c:v>
                </c:pt>
                <c:pt idx="28">
                  <c:v>0.29192435999999999</c:v>
                </c:pt>
                <c:pt idx="29">
                  <c:v>0.2847459</c:v>
                </c:pt>
                <c:pt idx="30">
                  <c:v>0.32063824000000002</c:v>
                </c:pt>
                <c:pt idx="31">
                  <c:v>-0.28713873000000001</c:v>
                </c:pt>
                <c:pt idx="32">
                  <c:v>1.7659031000000001</c:v>
                </c:pt>
                <c:pt idx="33">
                  <c:v>1.0336993999999999</c:v>
                </c:pt>
                <c:pt idx="34">
                  <c:v>-1.1318051</c:v>
                </c:pt>
                <c:pt idx="35">
                  <c:v>1.0121640000000001</c:v>
                </c:pt>
                <c:pt idx="36">
                  <c:v>0.63170515999999999</c:v>
                </c:pt>
                <c:pt idx="37">
                  <c:v>-1.0480564000000001</c:v>
                </c:pt>
                <c:pt idx="38">
                  <c:v>1.4668003000000001</c:v>
                </c:pt>
                <c:pt idx="39">
                  <c:v>-9.3320089999999994E-2</c:v>
                </c:pt>
                <c:pt idx="40">
                  <c:v>-0.71306115000000003</c:v>
                </c:pt>
                <c:pt idx="41">
                  <c:v>1.8783658000000001</c:v>
                </c:pt>
                <c:pt idx="42">
                  <c:v>-0.57906305999999996</c:v>
                </c:pt>
                <c:pt idx="43">
                  <c:v>0.14356937</c:v>
                </c:pt>
                <c:pt idx="44">
                  <c:v>1.5194422999999999</c:v>
                </c:pt>
                <c:pt idx="45">
                  <c:v>-1.026521</c:v>
                </c:pt>
                <c:pt idx="46">
                  <c:v>1.1988041</c:v>
                </c:pt>
                <c:pt idx="47">
                  <c:v>1.1557333000000001</c:v>
                </c:pt>
                <c:pt idx="48">
                  <c:v>5.7427739999999998E-2</c:v>
                </c:pt>
                <c:pt idx="49">
                  <c:v>0.13399807</c:v>
                </c:pt>
                <c:pt idx="50">
                  <c:v>1.0576276</c:v>
                </c:pt>
                <c:pt idx="51">
                  <c:v>-0.22253250999999999</c:v>
                </c:pt>
                <c:pt idx="52">
                  <c:v>1.8855443000000001</c:v>
                </c:pt>
                <c:pt idx="53">
                  <c:v>-0.48095736</c:v>
                </c:pt>
                <c:pt idx="54">
                  <c:v>0.18185451999999999</c:v>
                </c:pt>
                <c:pt idx="55">
                  <c:v>1.5409778000000001</c:v>
                </c:pt>
                <c:pt idx="56">
                  <c:v>-1.2251251999999999</c:v>
                </c:pt>
                <c:pt idx="57">
                  <c:v>1.1365907</c:v>
                </c:pt>
                <c:pt idx="58">
                  <c:v>7.8963145999999998E-2</c:v>
                </c:pt>
                <c:pt idx="59">
                  <c:v>-0.44267220000000002</c:v>
                </c:pt>
                <c:pt idx="60">
                  <c:v>0.15074782</c:v>
                </c:pt>
                <c:pt idx="61">
                  <c:v>0.39003009999999999</c:v>
                </c:pt>
                <c:pt idx="62">
                  <c:v>0.48095736</c:v>
                </c:pt>
                <c:pt idx="63">
                  <c:v>0.49531429999999999</c:v>
                </c:pt>
                <c:pt idx="64">
                  <c:v>0.45463629999999999</c:v>
                </c:pt>
                <c:pt idx="65">
                  <c:v>0.42592242000000002</c:v>
                </c:pt>
                <c:pt idx="66">
                  <c:v>0.43788653999999999</c:v>
                </c:pt>
                <c:pt idx="67">
                  <c:v>0.42592242000000002</c:v>
                </c:pt>
                <c:pt idx="68">
                  <c:v>0.43310090000000001</c:v>
                </c:pt>
                <c:pt idx="69">
                  <c:v>0.44985065000000002</c:v>
                </c:pt>
                <c:pt idx="70">
                  <c:v>0.4642076</c:v>
                </c:pt>
                <c:pt idx="71">
                  <c:v>0.44985065000000002</c:v>
                </c:pt>
                <c:pt idx="72">
                  <c:v>0.46181475999999999</c:v>
                </c:pt>
                <c:pt idx="73">
                  <c:v>0.51206404000000005</c:v>
                </c:pt>
                <c:pt idx="74">
                  <c:v>0.55752765999999998</c:v>
                </c:pt>
                <c:pt idx="75">
                  <c:v>0.66041905000000001</c:v>
                </c:pt>
                <c:pt idx="76">
                  <c:v>0.68195444000000005</c:v>
                </c:pt>
                <c:pt idx="77">
                  <c:v>0.66520469999999998</c:v>
                </c:pt>
                <c:pt idx="78">
                  <c:v>0.58145590000000003</c:v>
                </c:pt>
                <c:pt idx="79">
                  <c:v>0.62213390000000002</c:v>
                </c:pt>
                <c:pt idx="80">
                  <c:v>0.71545400000000003</c:v>
                </c:pt>
                <c:pt idx="81">
                  <c:v>0.64127650000000003</c:v>
                </c:pt>
                <c:pt idx="82">
                  <c:v>0.50488555000000002</c:v>
                </c:pt>
                <c:pt idx="83">
                  <c:v>0.44745782000000001</c:v>
                </c:pt>
                <c:pt idx="84">
                  <c:v>0.29192435999999999</c:v>
                </c:pt>
                <c:pt idx="85">
                  <c:v>6.9391854000000003E-2</c:v>
                </c:pt>
                <c:pt idx="86">
                  <c:v>0.16271193</c:v>
                </c:pt>
                <c:pt idx="87">
                  <c:v>0.26560329999999999</c:v>
                </c:pt>
                <c:pt idx="88">
                  <c:v>0.14835499999999999</c:v>
                </c:pt>
                <c:pt idx="89">
                  <c:v>4.7856453000000004E-3</c:v>
                </c:pt>
                <c:pt idx="90">
                  <c:v>-0.12203395</c:v>
                </c:pt>
                <c:pt idx="91">
                  <c:v>-0.36131623000000002</c:v>
                </c:pt>
                <c:pt idx="92">
                  <c:v>-0.43788653999999999</c:v>
                </c:pt>
                <c:pt idx="93">
                  <c:v>-0.33978079999999999</c:v>
                </c:pt>
                <c:pt idx="94">
                  <c:v>-0.16749759</c:v>
                </c:pt>
                <c:pt idx="95">
                  <c:v>4.0677983000000001E-2</c:v>
                </c:pt>
                <c:pt idx="96">
                  <c:v>4.5463629999999998E-2</c:v>
                </c:pt>
                <c:pt idx="97">
                  <c:v>-0.16271193</c:v>
                </c:pt>
                <c:pt idx="98">
                  <c:v>-0.93080799999999997</c:v>
                </c:pt>
                <c:pt idx="99">
                  <c:v>-1.6199409</c:v>
                </c:pt>
                <c:pt idx="100">
                  <c:v>-1.7036897</c:v>
                </c:pt>
                <c:pt idx="101">
                  <c:v>-1.4715859</c:v>
                </c:pt>
                <c:pt idx="102">
                  <c:v>-1.3447663999999999</c:v>
                </c:pt>
                <c:pt idx="103">
                  <c:v>-1.3926228</c:v>
                </c:pt>
                <c:pt idx="104">
                  <c:v>-1.6725829999999999</c:v>
                </c:pt>
                <c:pt idx="105">
                  <c:v>-1.7730815</c:v>
                </c:pt>
                <c:pt idx="106">
                  <c:v>-1.8592232</c:v>
                </c:pt>
                <c:pt idx="107">
                  <c:v>-1.8065811000000001</c:v>
                </c:pt>
                <c:pt idx="108">
                  <c:v>-1.8161522999999999</c:v>
                </c:pt>
                <c:pt idx="109">
                  <c:v>-1.5577276</c:v>
                </c:pt>
                <c:pt idx="110">
                  <c:v>-1.3758729999999999</c:v>
                </c:pt>
                <c:pt idx="111">
                  <c:v>-1.1653047000000001</c:v>
                </c:pt>
                <c:pt idx="112">
                  <c:v>-0.95952190000000004</c:v>
                </c:pt>
                <c:pt idx="113">
                  <c:v>-0.59102719999999997</c:v>
                </c:pt>
                <c:pt idx="114">
                  <c:v>-0.47617169999999998</c:v>
                </c:pt>
                <c:pt idx="115">
                  <c:v>-0.60059845000000001</c:v>
                </c:pt>
                <c:pt idx="116">
                  <c:v>-0.59581286</c:v>
                </c:pt>
                <c:pt idx="117">
                  <c:v>-0.50009996000000001</c:v>
                </c:pt>
                <c:pt idx="118">
                  <c:v>-0.49292146999999997</c:v>
                </c:pt>
                <c:pt idx="119">
                  <c:v>-0.50727840000000002</c:v>
                </c:pt>
                <c:pt idx="120">
                  <c:v>-0.70348984000000003</c:v>
                </c:pt>
                <c:pt idx="121">
                  <c:v>-1.0743773999999999</c:v>
                </c:pt>
                <c:pt idx="122">
                  <c:v>-0.70827549999999995</c:v>
                </c:pt>
                <c:pt idx="123">
                  <c:v>-4.7856454E-2</c:v>
                </c:pt>
                <c:pt idx="124">
                  <c:v>0.74177504000000005</c:v>
                </c:pt>
                <c:pt idx="125">
                  <c:v>1.2610176</c:v>
                </c:pt>
                <c:pt idx="126">
                  <c:v>1.4045869</c:v>
                </c:pt>
                <c:pt idx="127">
                  <c:v>2.0338992999999999</c:v>
                </c:pt>
                <c:pt idx="128">
                  <c:v>2.6943182999999999</c:v>
                </c:pt>
                <c:pt idx="129">
                  <c:v>2.3712873000000001</c:v>
                </c:pt>
                <c:pt idx="130">
                  <c:v>1.7012969</c:v>
                </c:pt>
                <c:pt idx="131">
                  <c:v>2.0721843</c:v>
                </c:pt>
                <c:pt idx="132">
                  <c:v>3.1896327000000002</c:v>
                </c:pt>
                <c:pt idx="133">
                  <c:v>3.7328033</c:v>
                </c:pt>
                <c:pt idx="134">
                  <c:v>3.548556</c:v>
                </c:pt>
                <c:pt idx="135">
                  <c:v>3.5796625999999998</c:v>
                </c:pt>
                <c:pt idx="136">
                  <c:v>3.6251264000000001</c:v>
                </c:pt>
                <c:pt idx="137">
                  <c:v>3.0556345</c:v>
                </c:pt>
                <c:pt idx="138">
                  <c:v>0.99541420000000003</c:v>
                </c:pt>
                <c:pt idx="139">
                  <c:v>0.55513482999999997</c:v>
                </c:pt>
                <c:pt idx="140">
                  <c:v>-3.0077782000000002</c:v>
                </c:pt>
                <c:pt idx="141">
                  <c:v>-4.9268216999999996</c:v>
                </c:pt>
                <c:pt idx="142">
                  <c:v>-3.2542388</c:v>
                </c:pt>
                <c:pt idx="143">
                  <c:v>-0.96191470000000001</c:v>
                </c:pt>
                <c:pt idx="144">
                  <c:v>-0.15314064999999999</c:v>
                </c:pt>
                <c:pt idx="145">
                  <c:v>3.8285161999999998E-2</c:v>
                </c:pt>
                <c:pt idx="146">
                  <c:v>1.0743773999999999</c:v>
                </c:pt>
                <c:pt idx="147">
                  <c:v>3.6227336000000001</c:v>
                </c:pt>
                <c:pt idx="148">
                  <c:v>8.1738824999999995</c:v>
                </c:pt>
                <c:pt idx="149">
                  <c:v>12.772887000000001</c:v>
                </c:pt>
                <c:pt idx="150">
                  <c:v>14.3689</c:v>
                </c:pt>
                <c:pt idx="151">
                  <c:v>14.333008</c:v>
                </c:pt>
                <c:pt idx="152">
                  <c:v>10.545170000000001</c:v>
                </c:pt>
                <c:pt idx="153">
                  <c:v>5.4556354999999996</c:v>
                </c:pt>
                <c:pt idx="154">
                  <c:v>2.3832513999999998</c:v>
                </c:pt>
                <c:pt idx="155">
                  <c:v>-0.75613195</c:v>
                </c:pt>
                <c:pt idx="156">
                  <c:v>-2.8163524</c:v>
                </c:pt>
                <c:pt idx="157">
                  <c:v>-2.2492532999999999</c:v>
                </c:pt>
                <c:pt idx="158">
                  <c:v>-1.7922241999999999</c:v>
                </c:pt>
                <c:pt idx="159">
                  <c:v>-2.0123639999999998</c:v>
                </c:pt>
                <c:pt idx="160">
                  <c:v>-1.3064811000000001</c:v>
                </c:pt>
                <c:pt idx="161">
                  <c:v>-2.103291</c:v>
                </c:pt>
                <c:pt idx="162">
                  <c:v>-6.1328044000000004</c:v>
                </c:pt>
                <c:pt idx="163">
                  <c:v>-11.272588000000001</c:v>
                </c:pt>
                <c:pt idx="164">
                  <c:v>-14.143974</c:v>
                </c:pt>
                <c:pt idx="165">
                  <c:v>-14.493327000000001</c:v>
                </c:pt>
                <c:pt idx="166">
                  <c:v>-20.240887000000001</c:v>
                </c:pt>
                <c:pt idx="167">
                  <c:v>-43.267017000000003</c:v>
                </c:pt>
                <c:pt idx="168">
                  <c:v>-24.476182999999999</c:v>
                </c:pt>
                <c:pt idx="169">
                  <c:v>-0.25603202000000003</c:v>
                </c:pt>
                <c:pt idx="170">
                  <c:v>-9.2530450000000002</c:v>
                </c:pt>
                <c:pt idx="171">
                  <c:v>-9.5521480000000007</c:v>
                </c:pt>
                <c:pt idx="172">
                  <c:v>-13.057632999999999</c:v>
                </c:pt>
                <c:pt idx="173">
                  <c:v>-22.126429999999999</c:v>
                </c:pt>
                <c:pt idx="174">
                  <c:v>-11.219944999999999</c:v>
                </c:pt>
                <c:pt idx="175">
                  <c:v>-5.8767724000000001</c:v>
                </c:pt>
                <c:pt idx="176">
                  <c:v>-5.3527440000000004</c:v>
                </c:pt>
                <c:pt idx="177">
                  <c:v>-6.2500530000000003</c:v>
                </c:pt>
                <c:pt idx="178">
                  <c:v>-7.3890359999999999</c:v>
                </c:pt>
                <c:pt idx="179">
                  <c:v>-7.9417780000000002</c:v>
                </c:pt>
                <c:pt idx="180">
                  <c:v>-8.2911300000000008</c:v>
                </c:pt>
                <c:pt idx="181">
                  <c:v>-9.1046910000000008</c:v>
                </c:pt>
                <c:pt idx="182">
                  <c:v>-9.8345009999999995</c:v>
                </c:pt>
                <c:pt idx="183">
                  <c:v>-9.5976110000000006</c:v>
                </c:pt>
                <c:pt idx="184">
                  <c:v>-8.8965150000000008</c:v>
                </c:pt>
                <c:pt idx="185">
                  <c:v>-8.8893369999999994</c:v>
                </c:pt>
                <c:pt idx="186">
                  <c:v>-9.4755769999999995</c:v>
                </c:pt>
                <c:pt idx="187">
                  <c:v>-9.7220379999999995</c:v>
                </c:pt>
                <c:pt idx="188">
                  <c:v>-9.2554379999999998</c:v>
                </c:pt>
                <c:pt idx="189">
                  <c:v>-9.2339029999999998</c:v>
                </c:pt>
                <c:pt idx="190">
                  <c:v>-9.5688980000000008</c:v>
                </c:pt>
                <c:pt idx="191">
                  <c:v>-9.8201440000000009</c:v>
                </c:pt>
                <c:pt idx="192">
                  <c:v>-9.9110720000000008</c:v>
                </c:pt>
                <c:pt idx="193">
                  <c:v>-9.6167549999999995</c:v>
                </c:pt>
                <c:pt idx="194">
                  <c:v>-9.1238329999999994</c:v>
                </c:pt>
                <c:pt idx="195">
                  <c:v>-9.1836529999999996</c:v>
                </c:pt>
                <c:pt idx="196">
                  <c:v>-9.4468639999999997</c:v>
                </c:pt>
                <c:pt idx="197">
                  <c:v>-9.5904330000000009</c:v>
                </c:pt>
                <c:pt idx="198">
                  <c:v>-9.3822569999999992</c:v>
                </c:pt>
                <c:pt idx="199">
                  <c:v>-8.8247300000000006</c:v>
                </c:pt>
                <c:pt idx="200">
                  <c:v>-8.5399840000000005</c:v>
                </c:pt>
                <c:pt idx="201">
                  <c:v>-8.7792659999999998</c:v>
                </c:pt>
                <c:pt idx="202">
                  <c:v>-8.8725860000000001</c:v>
                </c:pt>
                <c:pt idx="203">
                  <c:v>-8.9587280000000007</c:v>
                </c:pt>
                <c:pt idx="204">
                  <c:v>-9.0161560000000005</c:v>
                </c:pt>
                <c:pt idx="205">
                  <c:v>-9.0592269999999999</c:v>
                </c:pt>
                <c:pt idx="206">
                  <c:v>-9.1166540000000005</c:v>
                </c:pt>
                <c:pt idx="207">
                  <c:v>-9.2099740000000008</c:v>
                </c:pt>
                <c:pt idx="208">
                  <c:v>-9.293723</c:v>
                </c:pt>
                <c:pt idx="209">
                  <c:v>-9.3032939999999993</c:v>
                </c:pt>
                <c:pt idx="210">
                  <c:v>-9.2985089999999992</c:v>
                </c:pt>
                <c:pt idx="211">
                  <c:v>-9.3248300000000004</c:v>
                </c:pt>
                <c:pt idx="212">
                  <c:v>-9.327223</c:v>
                </c:pt>
                <c:pt idx="213">
                  <c:v>-9.3320080000000001</c:v>
                </c:pt>
                <c:pt idx="214">
                  <c:v>-9.3056870000000007</c:v>
                </c:pt>
                <c:pt idx="215">
                  <c:v>-9.2578309999999995</c:v>
                </c:pt>
                <c:pt idx="216">
                  <c:v>-9.1764749999999999</c:v>
                </c:pt>
                <c:pt idx="217">
                  <c:v>-9.1645109999999992</c:v>
                </c:pt>
                <c:pt idx="218">
                  <c:v>-9.0999040000000004</c:v>
                </c:pt>
                <c:pt idx="219">
                  <c:v>-9.0592269999999999</c:v>
                </c:pt>
                <c:pt idx="220">
                  <c:v>-9.0424769999999999</c:v>
                </c:pt>
                <c:pt idx="221">
                  <c:v>-9.0352979999999992</c:v>
                </c:pt>
                <c:pt idx="222">
                  <c:v>-9.0281199999999995</c:v>
                </c:pt>
                <c:pt idx="223">
                  <c:v>-9.0496549999999996</c:v>
                </c:pt>
                <c:pt idx="224">
                  <c:v>-9.0903329999999993</c:v>
                </c:pt>
                <c:pt idx="225">
                  <c:v>-9.1357970000000002</c:v>
                </c:pt>
                <c:pt idx="226">
                  <c:v>-9.1453690000000005</c:v>
                </c:pt>
                <c:pt idx="227">
                  <c:v>-9.1381890000000006</c:v>
                </c:pt>
                <c:pt idx="228">
                  <c:v>-9.1453690000000005</c:v>
                </c:pt>
                <c:pt idx="229">
                  <c:v>-9.1692959999999992</c:v>
                </c:pt>
                <c:pt idx="230">
                  <c:v>-9.1692959999999992</c:v>
                </c:pt>
                <c:pt idx="231">
                  <c:v>-9.1573320000000002</c:v>
                </c:pt>
                <c:pt idx="232">
                  <c:v>-9.1214399999999998</c:v>
                </c:pt>
                <c:pt idx="233">
                  <c:v>-9.0281199999999995</c:v>
                </c:pt>
                <c:pt idx="234">
                  <c:v>-8.9563349999999993</c:v>
                </c:pt>
                <c:pt idx="235">
                  <c:v>-8.9300139999999999</c:v>
                </c:pt>
                <c:pt idx="236">
                  <c:v>-8.8965150000000008</c:v>
                </c:pt>
                <c:pt idx="237">
                  <c:v>-8.9132639999999999</c:v>
                </c:pt>
                <c:pt idx="238">
                  <c:v>-8.9204430000000006</c:v>
                </c:pt>
                <c:pt idx="239">
                  <c:v>-8.9778710000000004</c:v>
                </c:pt>
                <c:pt idx="240">
                  <c:v>-9.0592269999999999</c:v>
                </c:pt>
                <c:pt idx="241">
                  <c:v>-9.0951184999999999</c:v>
                </c:pt>
                <c:pt idx="242">
                  <c:v>-9.1501540000000006</c:v>
                </c:pt>
                <c:pt idx="243">
                  <c:v>-9.2410809999999994</c:v>
                </c:pt>
                <c:pt idx="244">
                  <c:v>-9.2506520000000005</c:v>
                </c:pt>
                <c:pt idx="245">
                  <c:v>-9.2482600000000001</c:v>
                </c:pt>
                <c:pt idx="246">
                  <c:v>-9.2243309999999994</c:v>
                </c:pt>
                <c:pt idx="247">
                  <c:v>-9.1788670000000003</c:v>
                </c:pt>
                <c:pt idx="248">
                  <c:v>-9.1262249999999998</c:v>
                </c:pt>
                <c:pt idx="249">
                  <c:v>-9.0975110000000008</c:v>
                </c:pt>
                <c:pt idx="250">
                  <c:v>-9.0544405000000001</c:v>
                </c:pt>
                <c:pt idx="251">
                  <c:v>-9.0759760000000007</c:v>
                </c:pt>
                <c:pt idx="252">
                  <c:v>-9.0520479999999992</c:v>
                </c:pt>
                <c:pt idx="253">
                  <c:v>-9.0209419999999998</c:v>
                </c:pt>
                <c:pt idx="254">
                  <c:v>-8.9898349999999994</c:v>
                </c:pt>
                <c:pt idx="255">
                  <c:v>-9.0041910000000005</c:v>
                </c:pt>
                <c:pt idx="256">
                  <c:v>-9.0017990000000001</c:v>
                </c:pt>
                <c:pt idx="257">
                  <c:v>-9.0161560000000005</c:v>
                </c:pt>
                <c:pt idx="258">
                  <c:v>-9.0233345000000007</c:v>
                </c:pt>
                <c:pt idx="259">
                  <c:v>-9.0137619999999998</c:v>
                </c:pt>
                <c:pt idx="260">
                  <c:v>-9.0448690000000003</c:v>
                </c:pt>
                <c:pt idx="261">
                  <c:v>-9.0496549999999996</c:v>
                </c:pt>
                <c:pt idx="262">
                  <c:v>-9.0424769999999999</c:v>
                </c:pt>
                <c:pt idx="263">
                  <c:v>-9.0305129999999991</c:v>
                </c:pt>
                <c:pt idx="264">
                  <c:v>-9.0041910000000005</c:v>
                </c:pt>
                <c:pt idx="265">
                  <c:v>-9.0209419999999998</c:v>
                </c:pt>
                <c:pt idx="266">
                  <c:v>-9.0113699999999994</c:v>
                </c:pt>
                <c:pt idx="267">
                  <c:v>-8.9730840000000001</c:v>
                </c:pt>
                <c:pt idx="268">
                  <c:v>-8.9515499999999992</c:v>
                </c:pt>
                <c:pt idx="269">
                  <c:v>-8.9850490000000001</c:v>
                </c:pt>
                <c:pt idx="270">
                  <c:v>-9.0400840000000002</c:v>
                </c:pt>
                <c:pt idx="271">
                  <c:v>-9.0735840000000003</c:v>
                </c:pt>
                <c:pt idx="272">
                  <c:v>-9.1190470000000001</c:v>
                </c:pt>
                <c:pt idx="273">
                  <c:v>-9.0999040000000004</c:v>
                </c:pt>
                <c:pt idx="274">
                  <c:v>-9.1262249999999998</c:v>
                </c:pt>
                <c:pt idx="275">
                  <c:v>-9.1429749999999999</c:v>
                </c:pt>
                <c:pt idx="276">
                  <c:v>-9.1022979999999993</c:v>
                </c:pt>
                <c:pt idx="277">
                  <c:v>-9.0711910000000007</c:v>
                </c:pt>
                <c:pt idx="278">
                  <c:v>-9.0496549999999996</c:v>
                </c:pt>
                <c:pt idx="279">
                  <c:v>-9.0400840000000002</c:v>
                </c:pt>
                <c:pt idx="280">
                  <c:v>-9.0759760000000007</c:v>
                </c:pt>
                <c:pt idx="281">
                  <c:v>-9.0831549999999996</c:v>
                </c:pt>
                <c:pt idx="282">
                  <c:v>-9.0975110000000008</c:v>
                </c:pt>
                <c:pt idx="283">
                  <c:v>-9.1477609999999991</c:v>
                </c:pt>
                <c:pt idx="284">
                  <c:v>-9.1621179999999995</c:v>
                </c:pt>
                <c:pt idx="285">
                  <c:v>-9.1357970000000002</c:v>
                </c:pt>
                <c:pt idx="286">
                  <c:v>-9.0999040000000004</c:v>
                </c:pt>
                <c:pt idx="287">
                  <c:v>-9.0879399999999997</c:v>
                </c:pt>
                <c:pt idx="288">
                  <c:v>-9.080762</c:v>
                </c:pt>
                <c:pt idx="289">
                  <c:v>5.74756</c:v>
                </c:pt>
                <c:pt idx="290">
                  <c:v>5.7212389999999997</c:v>
                </c:pt>
                <c:pt idx="291">
                  <c:v>5.7930235999999997</c:v>
                </c:pt>
                <c:pt idx="292">
                  <c:v>6.0681979999999998</c:v>
                </c:pt>
                <c:pt idx="293">
                  <c:v>6.5682983000000004</c:v>
                </c:pt>
                <c:pt idx="294">
                  <c:v>7.0348987999999997</c:v>
                </c:pt>
                <c:pt idx="295">
                  <c:v>7.3052874000000001</c:v>
                </c:pt>
                <c:pt idx="296">
                  <c:v>7.3148590000000002</c:v>
                </c:pt>
                <c:pt idx="297">
                  <c:v>7.1066833000000003</c:v>
                </c:pt>
                <c:pt idx="298">
                  <c:v>7.0492553999999998</c:v>
                </c:pt>
                <c:pt idx="299">
                  <c:v>7.1210402999999998</c:v>
                </c:pt>
                <c:pt idx="300">
                  <c:v>7.3651080000000002</c:v>
                </c:pt>
                <c:pt idx="301">
                  <c:v>7.6067834000000003</c:v>
                </c:pt>
                <c:pt idx="302">
                  <c:v>7.7120676000000001</c:v>
                </c:pt>
                <c:pt idx="303">
                  <c:v>7.5804619999999998</c:v>
                </c:pt>
                <c:pt idx="304">
                  <c:v>7.1449685000000001</c:v>
                </c:pt>
                <c:pt idx="305">
                  <c:v>6.9391856000000001</c:v>
                </c:pt>
                <c:pt idx="306">
                  <c:v>7.1784678</c:v>
                </c:pt>
                <c:pt idx="307">
                  <c:v>7.5278200000000002</c:v>
                </c:pt>
                <c:pt idx="308">
                  <c:v>7.6091759999999997</c:v>
                </c:pt>
                <c:pt idx="309">
                  <c:v>7.4010005000000003</c:v>
                </c:pt>
                <c:pt idx="310">
                  <c:v>6.963114</c:v>
                </c:pt>
                <c:pt idx="311">
                  <c:v>6.4055862000000001</c:v>
                </c:pt>
                <c:pt idx="312">
                  <c:v>6.0299129999999996</c:v>
                </c:pt>
                <c:pt idx="313">
                  <c:v>6.0251273999999997</c:v>
                </c:pt>
                <c:pt idx="314">
                  <c:v>6.2452670000000001</c:v>
                </c:pt>
                <c:pt idx="315">
                  <c:v>6.5371914000000002</c:v>
                </c:pt>
                <c:pt idx="316">
                  <c:v>6.1208404999999999</c:v>
                </c:pt>
                <c:pt idx="317">
                  <c:v>5.9318074999999997</c:v>
                </c:pt>
                <c:pt idx="318">
                  <c:v>5.9509499999999997</c:v>
                </c:pt>
                <c:pt idx="319">
                  <c:v>5.9222359999999998</c:v>
                </c:pt>
                <c:pt idx="320">
                  <c:v>6.0801625000000001</c:v>
                </c:pt>
                <c:pt idx="321">
                  <c:v>6.04427</c:v>
                </c:pt>
                <c:pt idx="322">
                  <c:v>5.7619170000000004</c:v>
                </c:pt>
                <c:pt idx="323">
                  <c:v>5.3527440000000004</c:v>
                </c:pt>
                <c:pt idx="324">
                  <c:v>4.9387860000000003</c:v>
                </c:pt>
                <c:pt idx="325">
                  <c:v>4.4123650000000003</c:v>
                </c:pt>
                <c:pt idx="326">
                  <c:v>3.9074792999999999</c:v>
                </c:pt>
                <c:pt idx="327">
                  <c:v>3.3140592999999998</c:v>
                </c:pt>
                <c:pt idx="328">
                  <c:v>2.5531418000000001</c:v>
                </c:pt>
                <c:pt idx="329">
                  <c:v>1.5936197999999999</c:v>
                </c:pt>
                <c:pt idx="330">
                  <c:v>0.30149564000000001</c:v>
                </c:pt>
                <c:pt idx="331">
                  <c:v>-1.0815558000000001</c:v>
                </c:pt>
                <c:pt idx="332">
                  <c:v>-1.9740787</c:v>
                </c:pt>
                <c:pt idx="333">
                  <c:v>-2.2372892000000002</c:v>
                </c:pt>
                <c:pt idx="334">
                  <c:v>-2.251646</c:v>
                </c:pt>
                <c:pt idx="335">
                  <c:v>-2.0841484000000001</c:v>
                </c:pt>
                <c:pt idx="336">
                  <c:v>-2.0554347000000002</c:v>
                </c:pt>
                <c:pt idx="337">
                  <c:v>-2.0219352000000002</c:v>
                </c:pt>
                <c:pt idx="338">
                  <c:v>-2.1798614999999999</c:v>
                </c:pt>
                <c:pt idx="339">
                  <c:v>-2.6177480000000002</c:v>
                </c:pt>
                <c:pt idx="340">
                  <c:v>-3.2638102</c:v>
                </c:pt>
                <c:pt idx="341">
                  <c:v>-3.9218364000000001</c:v>
                </c:pt>
                <c:pt idx="342">
                  <c:v>-4.1491547000000004</c:v>
                </c:pt>
                <c:pt idx="343">
                  <c:v>-4.2137609999999999</c:v>
                </c:pt>
                <c:pt idx="344">
                  <c:v>-3.1513474000000001</c:v>
                </c:pt>
                <c:pt idx="345">
                  <c:v>-1.1246266</c:v>
                </c:pt>
                <c:pt idx="346">
                  <c:v>0.20817557</c:v>
                </c:pt>
                <c:pt idx="347">
                  <c:v>2.2660030999999998</c:v>
                </c:pt>
                <c:pt idx="348">
                  <c:v>3.2709885000000001</c:v>
                </c:pt>
                <c:pt idx="349">
                  <c:v>4.1324050000000003</c:v>
                </c:pt>
                <c:pt idx="350">
                  <c:v>5.1421757000000001</c:v>
                </c:pt>
                <c:pt idx="351">
                  <c:v>6.4438715000000002</c:v>
                </c:pt>
                <c:pt idx="352">
                  <c:v>7.2311100000000001</c:v>
                </c:pt>
                <c:pt idx="353">
                  <c:v>3.5557344</c:v>
                </c:pt>
                <c:pt idx="354">
                  <c:v>4.2592243999999999</c:v>
                </c:pt>
                <c:pt idx="355">
                  <c:v>4.1754756000000004</c:v>
                </c:pt>
                <c:pt idx="356">
                  <c:v>3.1417760000000001</c:v>
                </c:pt>
                <c:pt idx="357">
                  <c:v>5.2857450000000004</c:v>
                </c:pt>
                <c:pt idx="358">
                  <c:v>2.9048867</c:v>
                </c:pt>
                <c:pt idx="359">
                  <c:v>0.69152575999999999</c:v>
                </c:pt>
                <c:pt idx="360">
                  <c:v>1.2897314</c:v>
                </c:pt>
                <c:pt idx="361">
                  <c:v>3.1154552</c:v>
                </c:pt>
                <c:pt idx="362">
                  <c:v>4.9651069999999997</c:v>
                </c:pt>
                <c:pt idx="363">
                  <c:v>2.3090739999999998</c:v>
                </c:pt>
                <c:pt idx="364">
                  <c:v>0.86859465000000002</c:v>
                </c:pt>
                <c:pt idx="365">
                  <c:v>-0.14835499999999999</c:v>
                </c:pt>
                <c:pt idx="366">
                  <c:v>0.35413774999999997</c:v>
                </c:pt>
                <c:pt idx="367">
                  <c:v>4.3932222999999997</c:v>
                </c:pt>
                <c:pt idx="368">
                  <c:v>5.1421757000000001</c:v>
                </c:pt>
                <c:pt idx="369">
                  <c:v>3.6825540000000001</c:v>
                </c:pt>
                <c:pt idx="370">
                  <c:v>6.3984079999999999</c:v>
                </c:pt>
                <c:pt idx="371">
                  <c:v>6.4630140000000003</c:v>
                </c:pt>
                <c:pt idx="372">
                  <c:v>3.9888352999999999</c:v>
                </c:pt>
                <c:pt idx="373">
                  <c:v>1.6821543000000001</c:v>
                </c:pt>
                <c:pt idx="374">
                  <c:v>5.2546387000000001</c:v>
                </c:pt>
                <c:pt idx="375">
                  <c:v>5.4963135999999997</c:v>
                </c:pt>
                <c:pt idx="376">
                  <c:v>4.2640099999999999</c:v>
                </c:pt>
                <c:pt idx="377">
                  <c:v>5.3671009999999999</c:v>
                </c:pt>
                <c:pt idx="378">
                  <c:v>7.1066833000000003</c:v>
                </c:pt>
                <c:pt idx="379">
                  <c:v>4.0510488000000002</c:v>
                </c:pt>
                <c:pt idx="380">
                  <c:v>7.5756763999999999</c:v>
                </c:pt>
                <c:pt idx="381">
                  <c:v>5.1014977000000004</c:v>
                </c:pt>
                <c:pt idx="382">
                  <c:v>5.0464630000000001</c:v>
                </c:pt>
                <c:pt idx="383">
                  <c:v>7.8125660000000003</c:v>
                </c:pt>
                <c:pt idx="384">
                  <c:v>5.0871409999999999</c:v>
                </c:pt>
                <c:pt idx="385">
                  <c:v>2.1655044999999999</c:v>
                </c:pt>
                <c:pt idx="386">
                  <c:v>-0.10528419999999999</c:v>
                </c:pt>
                <c:pt idx="387">
                  <c:v>-4.87418</c:v>
                </c:pt>
                <c:pt idx="388">
                  <c:v>-0.18185451999999999</c:v>
                </c:pt>
                <c:pt idx="389">
                  <c:v>4.4602212999999997</c:v>
                </c:pt>
                <c:pt idx="390">
                  <c:v>6.4247290000000001</c:v>
                </c:pt>
                <c:pt idx="391">
                  <c:v>6.2237315000000004</c:v>
                </c:pt>
                <c:pt idx="392">
                  <c:v>5.6422759999999998</c:v>
                </c:pt>
                <c:pt idx="393">
                  <c:v>5.2570313999999998</c:v>
                </c:pt>
                <c:pt idx="394">
                  <c:v>7.7982089999999999</c:v>
                </c:pt>
                <c:pt idx="395">
                  <c:v>7.3770723</c:v>
                </c:pt>
                <c:pt idx="396">
                  <c:v>5.5776696000000001</c:v>
                </c:pt>
                <c:pt idx="397">
                  <c:v>5.3144593000000002</c:v>
                </c:pt>
                <c:pt idx="398">
                  <c:v>3.9361931999999999</c:v>
                </c:pt>
                <c:pt idx="399">
                  <c:v>2.6344976</c:v>
                </c:pt>
                <c:pt idx="400">
                  <c:v>1.1605190000000001</c:v>
                </c:pt>
                <c:pt idx="401">
                  <c:v>0.27038896000000001</c:v>
                </c:pt>
                <c:pt idx="402">
                  <c:v>-0.69152575999999999</c:v>
                </c:pt>
                <c:pt idx="403">
                  <c:v>-0.7537391</c:v>
                </c:pt>
                <c:pt idx="404">
                  <c:v>0.22253250999999999</c:v>
                </c:pt>
                <c:pt idx="405">
                  <c:v>1.1724831</c:v>
                </c:pt>
                <c:pt idx="406">
                  <c:v>1.8592232</c:v>
                </c:pt>
                <c:pt idx="407">
                  <c:v>2.1607189999999998</c:v>
                </c:pt>
                <c:pt idx="408">
                  <c:v>1.8855443000000001</c:v>
                </c:pt>
                <c:pt idx="409">
                  <c:v>2.036292</c:v>
                </c:pt>
                <c:pt idx="410">
                  <c:v>2.9479574999999998</c:v>
                </c:pt>
                <c:pt idx="411">
                  <c:v>3.2829527999999999</c:v>
                </c:pt>
                <c:pt idx="412">
                  <c:v>2.3928227</c:v>
                </c:pt>
                <c:pt idx="413">
                  <c:v>1.2251251999999999</c:v>
                </c:pt>
                <c:pt idx="414">
                  <c:v>0.63649080000000002</c:v>
                </c:pt>
                <c:pt idx="415">
                  <c:v>0.34217364</c:v>
                </c:pt>
                <c:pt idx="416">
                  <c:v>1.4356934999999999E-2</c:v>
                </c:pt>
                <c:pt idx="417">
                  <c:v>0.77766734000000004</c:v>
                </c:pt>
                <c:pt idx="418">
                  <c:v>2.2995025999999998</c:v>
                </c:pt>
                <c:pt idx="419">
                  <c:v>2.6799613999999998</c:v>
                </c:pt>
                <c:pt idx="420">
                  <c:v>1.5337993000000001</c:v>
                </c:pt>
                <c:pt idx="421">
                  <c:v>-0.52642100000000003</c:v>
                </c:pt>
                <c:pt idx="422">
                  <c:v>-1.4739788</c:v>
                </c:pt>
                <c:pt idx="423">
                  <c:v>-3.6035910000000002</c:v>
                </c:pt>
                <c:pt idx="424">
                  <c:v>-3.7160535000000001</c:v>
                </c:pt>
                <c:pt idx="425">
                  <c:v>-4.5774699999999999</c:v>
                </c:pt>
                <c:pt idx="426">
                  <c:v>-5.4245289999999997</c:v>
                </c:pt>
                <c:pt idx="427">
                  <c:v>-4.5176489999999996</c:v>
                </c:pt>
                <c:pt idx="428">
                  <c:v>-2.7397819000000001</c:v>
                </c:pt>
                <c:pt idx="429">
                  <c:v>-1.6295122</c:v>
                </c:pt>
                <c:pt idx="430">
                  <c:v>-1.0576276</c:v>
                </c:pt>
                <c:pt idx="431">
                  <c:v>-0.58145590000000003</c:v>
                </c:pt>
                <c:pt idx="432">
                  <c:v>-0.20099710000000001</c:v>
                </c:pt>
                <c:pt idx="433">
                  <c:v>0.33738797999999998</c:v>
                </c:pt>
                <c:pt idx="434">
                  <c:v>0.37567315000000001</c:v>
                </c:pt>
                <c:pt idx="435">
                  <c:v>0</c:v>
                </c:pt>
                <c:pt idx="436">
                  <c:v>-0.15553348</c:v>
                </c:pt>
                <c:pt idx="437">
                  <c:v>-0.42831524999999998</c:v>
                </c:pt>
                <c:pt idx="438">
                  <c:v>0.94755774999999998</c:v>
                </c:pt>
                <c:pt idx="439">
                  <c:v>2.3641087999999999</c:v>
                </c:pt>
                <c:pt idx="440">
                  <c:v>3.8285162000000001</c:v>
                </c:pt>
                <c:pt idx="441">
                  <c:v>3.5509488999999999</c:v>
                </c:pt>
                <c:pt idx="442">
                  <c:v>2.0027925999999998</c:v>
                </c:pt>
                <c:pt idx="443">
                  <c:v>1.3758729999999999</c:v>
                </c:pt>
                <c:pt idx="444">
                  <c:v>1.7419747999999999</c:v>
                </c:pt>
                <c:pt idx="445">
                  <c:v>1.5194422999999999</c:v>
                </c:pt>
                <c:pt idx="446">
                  <c:v>0.997807</c:v>
                </c:pt>
                <c:pt idx="447">
                  <c:v>0.63409800000000005</c:v>
                </c:pt>
                <c:pt idx="448">
                  <c:v>0.38763725999999998</c:v>
                </c:pt>
                <c:pt idx="449">
                  <c:v>0.64606213999999995</c:v>
                </c:pt>
                <c:pt idx="450">
                  <c:v>0.53359944000000004</c:v>
                </c:pt>
                <c:pt idx="451">
                  <c:v>0.2321038</c:v>
                </c:pt>
                <c:pt idx="452">
                  <c:v>1.4356934999999999E-2</c:v>
                </c:pt>
                <c:pt idx="453">
                  <c:v>-0.28713873000000001</c:v>
                </c:pt>
                <c:pt idx="454">
                  <c:v>-0.65802620000000001</c:v>
                </c:pt>
                <c:pt idx="455">
                  <c:v>-0.63409800000000005</c:v>
                </c:pt>
                <c:pt idx="456">
                  <c:v>-0.41156547999999998</c:v>
                </c:pt>
                <c:pt idx="457">
                  <c:v>-0.27996024000000003</c:v>
                </c:pt>
                <c:pt idx="458">
                  <c:v>-0.37806596999999997</c:v>
                </c:pt>
                <c:pt idx="459">
                  <c:v>-0.40199420000000002</c:v>
                </c:pt>
                <c:pt idx="460">
                  <c:v>-0.30867412999999999</c:v>
                </c:pt>
                <c:pt idx="461">
                  <c:v>0.33020951999999998</c:v>
                </c:pt>
                <c:pt idx="462">
                  <c:v>1.0600204</c:v>
                </c:pt>
                <c:pt idx="463">
                  <c:v>1.1868399999999999</c:v>
                </c:pt>
                <c:pt idx="464">
                  <c:v>1.0073783000000001</c:v>
                </c:pt>
                <c:pt idx="465">
                  <c:v>0.5838487</c:v>
                </c:pt>
                <c:pt idx="466">
                  <c:v>0.33499518</c:v>
                </c:pt>
                <c:pt idx="467">
                  <c:v>0.68913290000000005</c:v>
                </c:pt>
                <c:pt idx="468">
                  <c:v>1.2035898</c:v>
                </c:pt>
                <c:pt idx="469">
                  <c:v>1.6917256000000001</c:v>
                </c:pt>
                <c:pt idx="470">
                  <c:v>2.0075780999999999</c:v>
                </c:pt>
                <c:pt idx="471">
                  <c:v>2.3282162999999998</c:v>
                </c:pt>
                <c:pt idx="472">
                  <c:v>2.7397819000000001</c:v>
                </c:pt>
                <c:pt idx="473">
                  <c:v>3.5341990000000001</c:v>
                </c:pt>
                <c:pt idx="474">
                  <c:v>3.9026936999999999</c:v>
                </c:pt>
                <c:pt idx="475">
                  <c:v>2.5411777</c:v>
                </c:pt>
                <c:pt idx="476">
                  <c:v>1.0767701999999999</c:v>
                </c:pt>
                <c:pt idx="477">
                  <c:v>0.41635114000000001</c:v>
                </c:pt>
                <c:pt idx="478">
                  <c:v>0.23449661999999999</c:v>
                </c:pt>
                <c:pt idx="479">
                  <c:v>0.19381862999999999</c:v>
                </c:pt>
                <c:pt idx="480">
                  <c:v>0.50967119999999999</c:v>
                </c:pt>
                <c:pt idx="481">
                  <c:v>0.62213390000000002</c:v>
                </c:pt>
                <c:pt idx="482">
                  <c:v>0.47377887000000002</c:v>
                </c:pt>
                <c:pt idx="483">
                  <c:v>0.2321038</c:v>
                </c:pt>
                <c:pt idx="484">
                  <c:v>-7.8963145999999998E-2</c:v>
                </c:pt>
                <c:pt idx="485">
                  <c:v>-8.8534440000000006E-2</c:v>
                </c:pt>
                <c:pt idx="486">
                  <c:v>0.124426775</c:v>
                </c:pt>
                <c:pt idx="487">
                  <c:v>0.25603202000000003</c:v>
                </c:pt>
                <c:pt idx="488">
                  <c:v>0.38524446000000001</c:v>
                </c:pt>
                <c:pt idx="489">
                  <c:v>0.49770710000000001</c:v>
                </c:pt>
                <c:pt idx="490">
                  <c:v>0.70109699999999997</c:v>
                </c:pt>
                <c:pt idx="491">
                  <c:v>0.79680989999999996</c:v>
                </c:pt>
                <c:pt idx="492">
                  <c:v>0.86141615999999999</c:v>
                </c:pt>
                <c:pt idx="493">
                  <c:v>0.70109699999999997</c:v>
                </c:pt>
                <c:pt idx="494">
                  <c:v>0.71306115000000003</c:v>
                </c:pt>
                <c:pt idx="495">
                  <c:v>0.70348984000000003</c:v>
                </c:pt>
                <c:pt idx="496">
                  <c:v>0.74416786000000001</c:v>
                </c:pt>
                <c:pt idx="497">
                  <c:v>0.55274199999999996</c:v>
                </c:pt>
                <c:pt idx="498">
                  <c:v>1.4021939999999999</c:v>
                </c:pt>
                <c:pt idx="499">
                  <c:v>1.6534405000000001</c:v>
                </c:pt>
                <c:pt idx="500">
                  <c:v>1.3806586000000001</c:v>
                </c:pt>
                <c:pt idx="501">
                  <c:v>0.88295155999999997</c:v>
                </c:pt>
                <c:pt idx="502">
                  <c:v>0.55513482999999997</c:v>
                </c:pt>
                <c:pt idx="503">
                  <c:v>0.47138607999999999</c:v>
                </c:pt>
                <c:pt idx="504">
                  <c:v>0.43070807999999999</c:v>
                </c:pt>
                <c:pt idx="505">
                  <c:v>0.31824540000000001</c:v>
                </c:pt>
                <c:pt idx="506">
                  <c:v>0.33738797999999998</c:v>
                </c:pt>
                <c:pt idx="507">
                  <c:v>0.42592242000000002</c:v>
                </c:pt>
                <c:pt idx="508">
                  <c:v>0.2440679</c:v>
                </c:pt>
                <c:pt idx="509">
                  <c:v>0.27996024000000003</c:v>
                </c:pt>
                <c:pt idx="510">
                  <c:v>0.37567315000000001</c:v>
                </c:pt>
                <c:pt idx="511">
                  <c:v>0.38524446000000001</c:v>
                </c:pt>
                <c:pt idx="512">
                  <c:v>0.33499518</c:v>
                </c:pt>
                <c:pt idx="513">
                  <c:v>0.21535404</c:v>
                </c:pt>
                <c:pt idx="514">
                  <c:v>0.2416751</c:v>
                </c:pt>
                <c:pt idx="515">
                  <c:v>0.35413774999999997</c:v>
                </c:pt>
                <c:pt idx="516">
                  <c:v>0.36610186</c:v>
                </c:pt>
                <c:pt idx="517">
                  <c:v>0.49531429999999999</c:v>
                </c:pt>
                <c:pt idx="518">
                  <c:v>0.56949179999999999</c:v>
                </c:pt>
                <c:pt idx="519">
                  <c:v>0.59581286</c:v>
                </c:pt>
                <c:pt idx="520">
                  <c:v>0.54317075000000004</c:v>
                </c:pt>
                <c:pt idx="521">
                  <c:v>0.54795640000000001</c:v>
                </c:pt>
                <c:pt idx="522">
                  <c:v>0.51924250000000005</c:v>
                </c:pt>
                <c:pt idx="523">
                  <c:v>0.48574299999999998</c:v>
                </c:pt>
                <c:pt idx="524">
                  <c:v>0.48574299999999998</c:v>
                </c:pt>
                <c:pt idx="525">
                  <c:v>0.49770710000000001</c:v>
                </c:pt>
                <c:pt idx="526">
                  <c:v>0.43788653999999999</c:v>
                </c:pt>
                <c:pt idx="527">
                  <c:v>0.47617169999999998</c:v>
                </c:pt>
                <c:pt idx="528">
                  <c:v>0.43310090000000001</c:v>
                </c:pt>
                <c:pt idx="529">
                  <c:v>0.31106696</c:v>
                </c:pt>
                <c:pt idx="530">
                  <c:v>0.34217364</c:v>
                </c:pt>
                <c:pt idx="531">
                  <c:v>0.34695930000000003</c:v>
                </c:pt>
                <c:pt idx="532">
                  <c:v>0.32542387</c:v>
                </c:pt>
                <c:pt idx="533">
                  <c:v>0.26799613</c:v>
                </c:pt>
                <c:pt idx="534">
                  <c:v>0.10049855000000001</c:v>
                </c:pt>
                <c:pt idx="535">
                  <c:v>0.11246266000000001</c:v>
                </c:pt>
                <c:pt idx="536">
                  <c:v>0.16749759</c:v>
                </c:pt>
                <c:pt idx="537">
                  <c:v>-4.3070808000000002E-2</c:v>
                </c:pt>
                <c:pt idx="538">
                  <c:v>-0.16510475999999999</c:v>
                </c:pt>
                <c:pt idx="539">
                  <c:v>-0.64606213999999995</c:v>
                </c:pt>
                <c:pt idx="540">
                  <c:v>-0.22253250999999999</c:v>
                </c:pt>
                <c:pt idx="541">
                  <c:v>0.17467605</c:v>
                </c:pt>
                <c:pt idx="542">
                  <c:v>0.39960137000000001</c:v>
                </c:pt>
                <c:pt idx="543">
                  <c:v>-0.33978079999999999</c:v>
                </c:pt>
                <c:pt idx="544">
                  <c:v>-1.1150553000000001</c:v>
                </c:pt>
                <c:pt idx="545">
                  <c:v>-1.1964113999999999</c:v>
                </c:pt>
                <c:pt idx="546">
                  <c:v>-1.3639089</c:v>
                </c:pt>
                <c:pt idx="547">
                  <c:v>-0.77048890000000003</c:v>
                </c:pt>
                <c:pt idx="548">
                  <c:v>-0.94755774999999998</c:v>
                </c:pt>
                <c:pt idx="549">
                  <c:v>-1.1605190000000001</c:v>
                </c:pt>
                <c:pt idx="550">
                  <c:v>2.3928227E-2</c:v>
                </c:pt>
                <c:pt idx="551">
                  <c:v>0.9284152</c:v>
                </c:pt>
                <c:pt idx="552">
                  <c:v>1.2131611</c:v>
                </c:pt>
                <c:pt idx="553">
                  <c:v>1.7108682</c:v>
                </c:pt>
                <c:pt idx="554">
                  <c:v>2.1008982999999999</c:v>
                </c:pt>
                <c:pt idx="555">
                  <c:v>2.5220351000000001</c:v>
                </c:pt>
                <c:pt idx="556">
                  <c:v>2.6608187999999999</c:v>
                </c:pt>
                <c:pt idx="557">
                  <c:v>2.3018953999999998</c:v>
                </c:pt>
                <c:pt idx="558">
                  <c:v>2.1176480999999998</c:v>
                </c:pt>
                <c:pt idx="559">
                  <c:v>2.1296122</c:v>
                </c:pt>
                <c:pt idx="560">
                  <c:v>1.7228323000000001</c:v>
                </c:pt>
                <c:pt idx="561">
                  <c:v>2.0697915999999998</c:v>
                </c:pt>
                <c:pt idx="562">
                  <c:v>3.1130621000000001</c:v>
                </c:pt>
                <c:pt idx="563">
                  <c:v>3.0269206</c:v>
                </c:pt>
                <c:pt idx="564">
                  <c:v>1.8544376</c:v>
                </c:pt>
                <c:pt idx="565">
                  <c:v>0.16510475999999999</c:v>
                </c:pt>
                <c:pt idx="566">
                  <c:v>-1.0983056</c:v>
                </c:pt>
                <c:pt idx="567">
                  <c:v>-1.4763714999999999</c:v>
                </c:pt>
                <c:pt idx="568">
                  <c:v>-3.7280175999999998</c:v>
                </c:pt>
                <c:pt idx="569">
                  <c:v>-4.8861436999999999</c:v>
                </c:pt>
                <c:pt idx="570">
                  <c:v>-3.7040894</c:v>
                </c:pt>
                <c:pt idx="571">
                  <c:v>-3.3882368</c:v>
                </c:pt>
                <c:pt idx="572">
                  <c:v>-4.8167520000000001</c:v>
                </c:pt>
                <c:pt idx="573">
                  <c:v>-3.4624142999999998</c:v>
                </c:pt>
                <c:pt idx="574">
                  <c:v>-3.0245278</c:v>
                </c:pt>
                <c:pt idx="575">
                  <c:v>-2.7493531999999998</c:v>
                </c:pt>
                <c:pt idx="576">
                  <c:v>-1.174876</c:v>
                </c:pt>
                <c:pt idx="577">
                  <c:v>2.8546374000000001</c:v>
                </c:pt>
                <c:pt idx="578">
                  <c:v>8.0207409999999992</c:v>
                </c:pt>
                <c:pt idx="579">
                  <c:v>6.5084777000000003</c:v>
                </c:pt>
                <c:pt idx="580">
                  <c:v>7.1210402999999998</c:v>
                </c:pt>
                <c:pt idx="581">
                  <c:v>5.4340999999999999</c:v>
                </c:pt>
                <c:pt idx="582">
                  <c:v>1.4380864</c:v>
                </c:pt>
                <c:pt idx="583">
                  <c:v>0.22253250999999999</c:v>
                </c:pt>
                <c:pt idx="584">
                  <c:v>-1.9286151</c:v>
                </c:pt>
                <c:pt idx="585">
                  <c:v>-3.3379876999999998</c:v>
                </c:pt>
                <c:pt idx="586">
                  <c:v>-4.5343989999999996</c:v>
                </c:pt>
                <c:pt idx="587">
                  <c:v>-5.2905306999999997</c:v>
                </c:pt>
                <c:pt idx="588">
                  <c:v>-6.6568326999999998</c:v>
                </c:pt>
                <c:pt idx="589">
                  <c:v>-5.501099</c:v>
                </c:pt>
                <c:pt idx="590">
                  <c:v>-8.4155569999999997</c:v>
                </c:pt>
                <c:pt idx="591">
                  <c:v>-9.3918289999999995</c:v>
                </c:pt>
                <c:pt idx="592">
                  <c:v>-8.2337030000000002</c:v>
                </c:pt>
                <c:pt idx="593">
                  <c:v>-9.4492569999999994</c:v>
                </c:pt>
                <c:pt idx="594">
                  <c:v>-14.81875</c:v>
                </c:pt>
                <c:pt idx="595">
                  <c:v>-25.284956000000001</c:v>
                </c:pt>
                <c:pt idx="596">
                  <c:v>-14.354543</c:v>
                </c:pt>
                <c:pt idx="597">
                  <c:v>-5.2809596000000001</c:v>
                </c:pt>
                <c:pt idx="598">
                  <c:v>-6.9702925999999996</c:v>
                </c:pt>
                <c:pt idx="599">
                  <c:v>-20.250457999999998</c:v>
                </c:pt>
                <c:pt idx="600">
                  <c:v>-20.324636000000002</c:v>
                </c:pt>
                <c:pt idx="601">
                  <c:v>-11.923435</c:v>
                </c:pt>
                <c:pt idx="602">
                  <c:v>-6.5228343000000004</c:v>
                </c:pt>
                <c:pt idx="603">
                  <c:v>-3.1226335000000001</c:v>
                </c:pt>
                <c:pt idx="604">
                  <c:v>-2.9240293999999998</c:v>
                </c:pt>
                <c:pt idx="605">
                  <c:v>-5.0871409999999999</c:v>
                </c:pt>
                <c:pt idx="606">
                  <c:v>-8.7673024999999996</c:v>
                </c:pt>
                <c:pt idx="607">
                  <c:v>-13.184453</c:v>
                </c:pt>
                <c:pt idx="608">
                  <c:v>-19.046866999999999</c:v>
                </c:pt>
                <c:pt idx="609">
                  <c:v>-14.349757</c:v>
                </c:pt>
                <c:pt idx="610">
                  <c:v>-8.4466640000000002</c:v>
                </c:pt>
                <c:pt idx="611">
                  <c:v>-5.9820565999999999</c:v>
                </c:pt>
                <c:pt idx="612">
                  <c:v>-6.0059849999999999</c:v>
                </c:pt>
                <c:pt idx="613">
                  <c:v>-7.6929249999999998</c:v>
                </c:pt>
                <c:pt idx="614">
                  <c:v>-10.947164000000001</c:v>
                </c:pt>
                <c:pt idx="615">
                  <c:v>-13.2514515</c:v>
                </c:pt>
                <c:pt idx="616">
                  <c:v>-12.430714</c:v>
                </c:pt>
                <c:pt idx="617">
                  <c:v>-9.8201440000000009</c:v>
                </c:pt>
                <c:pt idx="618">
                  <c:v>-8.2911300000000008</c:v>
                </c:pt>
                <c:pt idx="619">
                  <c:v>-8.3389869999999995</c:v>
                </c:pt>
                <c:pt idx="620">
                  <c:v>-8.9587280000000007</c:v>
                </c:pt>
                <c:pt idx="621">
                  <c:v>-9.8632144999999998</c:v>
                </c:pt>
                <c:pt idx="622">
                  <c:v>-10.954342</c:v>
                </c:pt>
                <c:pt idx="623">
                  <c:v>-11.052447000000001</c:v>
                </c:pt>
                <c:pt idx="624">
                  <c:v>-10.174282</c:v>
                </c:pt>
                <c:pt idx="625">
                  <c:v>-9.640682</c:v>
                </c:pt>
                <c:pt idx="626">
                  <c:v>-9.3774719999999991</c:v>
                </c:pt>
                <c:pt idx="627">
                  <c:v>-9.3607230000000001</c:v>
                </c:pt>
                <c:pt idx="628">
                  <c:v>-9.7675020000000004</c:v>
                </c:pt>
                <c:pt idx="629">
                  <c:v>-10.147961</c:v>
                </c:pt>
                <c:pt idx="630">
                  <c:v>-10.174282</c:v>
                </c:pt>
                <c:pt idx="631">
                  <c:v>-10.001999</c:v>
                </c:pt>
                <c:pt idx="632">
                  <c:v>-9.8584289999999992</c:v>
                </c:pt>
                <c:pt idx="633">
                  <c:v>-9.8656079999999999</c:v>
                </c:pt>
                <c:pt idx="634">
                  <c:v>-9.9469630000000002</c:v>
                </c:pt>
                <c:pt idx="635">
                  <c:v>-9.9541430000000002</c:v>
                </c:pt>
                <c:pt idx="636">
                  <c:v>-9.8919289999999993</c:v>
                </c:pt>
                <c:pt idx="637">
                  <c:v>-9.9015000000000004</c:v>
                </c:pt>
                <c:pt idx="638">
                  <c:v>-9.887143</c:v>
                </c:pt>
                <c:pt idx="639">
                  <c:v>-9.8895359999999997</c:v>
                </c:pt>
                <c:pt idx="640">
                  <c:v>-9.9062850000000005</c:v>
                </c:pt>
                <c:pt idx="641">
                  <c:v>-9.9852489999999996</c:v>
                </c:pt>
                <c:pt idx="642">
                  <c:v>-9.9732850000000006</c:v>
                </c:pt>
                <c:pt idx="643">
                  <c:v>-9.8727865000000001</c:v>
                </c:pt>
                <c:pt idx="644">
                  <c:v>-9.8895359999999997</c:v>
                </c:pt>
                <c:pt idx="645">
                  <c:v>-9.9924280000000003</c:v>
                </c:pt>
                <c:pt idx="646">
                  <c:v>-9.9469630000000002</c:v>
                </c:pt>
                <c:pt idx="647">
                  <c:v>-9.8847500000000004</c:v>
                </c:pt>
                <c:pt idx="648">
                  <c:v>-9.9421780000000002</c:v>
                </c:pt>
                <c:pt idx="649">
                  <c:v>-10.133604</c:v>
                </c:pt>
                <c:pt idx="650">
                  <c:v>-10.4566345</c:v>
                </c:pt>
                <c:pt idx="651">
                  <c:v>-10.880164000000001</c:v>
                </c:pt>
                <c:pt idx="652">
                  <c:v>-11.566905</c:v>
                </c:pt>
                <c:pt idx="653">
                  <c:v>-11.770294</c:v>
                </c:pt>
                <c:pt idx="654">
                  <c:v>-12.729816</c:v>
                </c:pt>
                <c:pt idx="655">
                  <c:v>-13.514663000000001</c:v>
                </c:pt>
                <c:pt idx="656">
                  <c:v>-13.682159</c:v>
                </c:pt>
                <c:pt idx="657">
                  <c:v>-15.859629</c:v>
                </c:pt>
                <c:pt idx="658">
                  <c:v>-17.163716999999998</c:v>
                </c:pt>
                <c:pt idx="659">
                  <c:v>-17.917456000000001</c:v>
                </c:pt>
                <c:pt idx="660">
                  <c:v>-17.151751999999998</c:v>
                </c:pt>
                <c:pt idx="661">
                  <c:v>-16.103697</c:v>
                </c:pt>
                <c:pt idx="662">
                  <c:v>-15.086747000000001</c:v>
                </c:pt>
                <c:pt idx="663">
                  <c:v>-12.445069999999999</c:v>
                </c:pt>
                <c:pt idx="664">
                  <c:v>-9.3822569999999992</c:v>
                </c:pt>
                <c:pt idx="665">
                  <c:v>-4.9555360000000004</c:v>
                </c:pt>
                <c:pt idx="666">
                  <c:v>-3.5270207</c:v>
                </c:pt>
                <c:pt idx="667">
                  <c:v>-1.1676974</c:v>
                </c:pt>
                <c:pt idx="668">
                  <c:v>3.9433718</c:v>
                </c:pt>
                <c:pt idx="669">
                  <c:v>4.9674997000000003</c:v>
                </c:pt>
                <c:pt idx="670">
                  <c:v>8.5280199999999997</c:v>
                </c:pt>
                <c:pt idx="671">
                  <c:v>14.076976</c:v>
                </c:pt>
                <c:pt idx="672">
                  <c:v>19.223938</c:v>
                </c:pt>
                <c:pt idx="673">
                  <c:v>15.672988</c:v>
                </c:pt>
                <c:pt idx="674">
                  <c:v>13.093526000000001</c:v>
                </c:pt>
                <c:pt idx="675">
                  <c:v>12.141182000000001</c:v>
                </c:pt>
                <c:pt idx="676">
                  <c:v>9.3702939999999995</c:v>
                </c:pt>
                <c:pt idx="677">
                  <c:v>7.5732837000000002</c:v>
                </c:pt>
                <c:pt idx="678">
                  <c:v>5.6446686000000001</c:v>
                </c:pt>
                <c:pt idx="679">
                  <c:v>4.4027940000000001</c:v>
                </c:pt>
                <c:pt idx="680">
                  <c:v>3.3427731999999999</c:v>
                </c:pt>
                <c:pt idx="681">
                  <c:v>0.98105730000000002</c:v>
                </c:pt>
                <c:pt idx="682">
                  <c:v>-2.1774684999999998</c:v>
                </c:pt>
                <c:pt idx="683">
                  <c:v>-2.5507488</c:v>
                </c:pt>
                <c:pt idx="684">
                  <c:v>-3.4169507000000001</c:v>
                </c:pt>
                <c:pt idx="685">
                  <c:v>-2.7565317</c:v>
                </c:pt>
                <c:pt idx="686">
                  <c:v>-1.1413764</c:v>
                </c:pt>
                <c:pt idx="687">
                  <c:v>0.13878371</c:v>
                </c:pt>
                <c:pt idx="688">
                  <c:v>1.4021939999999999</c:v>
                </c:pt>
                <c:pt idx="689">
                  <c:v>2.9718857000000001</c:v>
                </c:pt>
                <c:pt idx="690">
                  <c:v>4.8717870000000003</c:v>
                </c:pt>
                <c:pt idx="691">
                  <c:v>6.3577300000000001</c:v>
                </c:pt>
                <c:pt idx="692">
                  <c:v>11.129018</c:v>
                </c:pt>
                <c:pt idx="693">
                  <c:v>4.8406799999999999</c:v>
                </c:pt>
                <c:pt idx="694">
                  <c:v>2.2325034000000001</c:v>
                </c:pt>
                <c:pt idx="695">
                  <c:v>1.8640087999999999</c:v>
                </c:pt>
                <c:pt idx="696">
                  <c:v>3.8213376999999999</c:v>
                </c:pt>
                <c:pt idx="697">
                  <c:v>2.8953153999999999</c:v>
                </c:pt>
                <c:pt idx="698">
                  <c:v>2.6512475000000002</c:v>
                </c:pt>
                <c:pt idx="699">
                  <c:v>3.8787655999999999</c:v>
                </c:pt>
                <c:pt idx="700">
                  <c:v>3.3355947000000001</c:v>
                </c:pt>
                <c:pt idx="701">
                  <c:v>1.1557333000000001</c:v>
                </c:pt>
                <c:pt idx="702">
                  <c:v>2.103291</c:v>
                </c:pt>
                <c:pt idx="703">
                  <c:v>3.1872395999999998</c:v>
                </c:pt>
                <c:pt idx="704">
                  <c:v>3.4337005999999999</c:v>
                </c:pt>
                <c:pt idx="705">
                  <c:v>3.5413774999999998</c:v>
                </c:pt>
                <c:pt idx="706">
                  <c:v>3.3092736999999999</c:v>
                </c:pt>
                <c:pt idx="707">
                  <c:v>5.5824550000000004</c:v>
                </c:pt>
                <c:pt idx="708">
                  <c:v>-0.89252290000000001</c:v>
                </c:pt>
                <c:pt idx="709">
                  <c:v>2.5866413000000001</c:v>
                </c:pt>
                <c:pt idx="710">
                  <c:v>5.1158546999999999</c:v>
                </c:pt>
                <c:pt idx="711">
                  <c:v>2.5555346000000001</c:v>
                </c:pt>
                <c:pt idx="712">
                  <c:v>5.3096733</c:v>
                </c:pt>
                <c:pt idx="713">
                  <c:v>4.8358945999999996</c:v>
                </c:pt>
                <c:pt idx="714">
                  <c:v>3.8572302000000001</c:v>
                </c:pt>
                <c:pt idx="715">
                  <c:v>5.1326045999999996</c:v>
                </c:pt>
                <c:pt idx="716">
                  <c:v>7.4081789999999996</c:v>
                </c:pt>
                <c:pt idx="717">
                  <c:v>5.6207403999999999</c:v>
                </c:pt>
                <c:pt idx="718">
                  <c:v>5.7260245999999997</c:v>
                </c:pt>
                <c:pt idx="719">
                  <c:v>6.4941205999999996</c:v>
                </c:pt>
                <c:pt idx="720">
                  <c:v>5.9318074999999997</c:v>
                </c:pt>
                <c:pt idx="721">
                  <c:v>4.1180477</c:v>
                </c:pt>
                <c:pt idx="722">
                  <c:v>2.4933212</c:v>
                </c:pt>
                <c:pt idx="723">
                  <c:v>3.0628129999999998</c:v>
                </c:pt>
                <c:pt idx="724">
                  <c:v>4.5128636000000002</c:v>
                </c:pt>
                <c:pt idx="725">
                  <c:v>1.9310079</c:v>
                </c:pt>
                <c:pt idx="726">
                  <c:v>2.5866413000000001</c:v>
                </c:pt>
                <c:pt idx="727">
                  <c:v>0.74895345999999996</c:v>
                </c:pt>
                <c:pt idx="728">
                  <c:v>-1.2394822000000001</c:v>
                </c:pt>
                <c:pt idx="729">
                  <c:v>0.38045879999999999</c:v>
                </c:pt>
                <c:pt idx="730">
                  <c:v>-0.70109699999999997</c:v>
                </c:pt>
                <c:pt idx="731">
                  <c:v>1.2969098999999999</c:v>
                </c:pt>
                <c:pt idx="732">
                  <c:v>1.8687944000000001</c:v>
                </c:pt>
                <c:pt idx="733">
                  <c:v>2.2971097999999999</c:v>
                </c:pt>
                <c:pt idx="734">
                  <c:v>1.9836499999999999</c:v>
                </c:pt>
                <c:pt idx="735">
                  <c:v>0.52163535000000005</c:v>
                </c:pt>
                <c:pt idx="736">
                  <c:v>0.31824540000000001</c:v>
                </c:pt>
                <c:pt idx="737">
                  <c:v>0.32781670000000002</c:v>
                </c:pt>
                <c:pt idx="738">
                  <c:v>0.17467605</c:v>
                </c:pt>
                <c:pt idx="739">
                  <c:v>-1.1485548999999999</c:v>
                </c:pt>
                <c:pt idx="740">
                  <c:v>-8.3748795000000001E-2</c:v>
                </c:pt>
                <c:pt idx="741">
                  <c:v>0.11246266000000001</c:v>
                </c:pt>
                <c:pt idx="742">
                  <c:v>0.29192435999999999</c:v>
                </c:pt>
                <c:pt idx="743">
                  <c:v>1.1150553000000001</c:v>
                </c:pt>
                <c:pt idx="744">
                  <c:v>1.3591232</c:v>
                </c:pt>
                <c:pt idx="745">
                  <c:v>2.0219352000000002</c:v>
                </c:pt>
                <c:pt idx="746">
                  <c:v>2.053042</c:v>
                </c:pt>
                <c:pt idx="747">
                  <c:v>2.1487547999999999</c:v>
                </c:pt>
                <c:pt idx="748">
                  <c:v>1.7204394000000001</c:v>
                </c:pt>
                <c:pt idx="749">
                  <c:v>1.4045869</c:v>
                </c:pt>
                <c:pt idx="750">
                  <c:v>0.49292146999999997</c:v>
                </c:pt>
                <c:pt idx="751">
                  <c:v>0.997807</c:v>
                </c:pt>
                <c:pt idx="752">
                  <c:v>0.34456646000000002</c:v>
                </c:pt>
                <c:pt idx="753">
                  <c:v>-3.0819557</c:v>
                </c:pt>
                <c:pt idx="754">
                  <c:v>-6.0035920000000003</c:v>
                </c:pt>
                <c:pt idx="755">
                  <c:v>-6.1710896000000002</c:v>
                </c:pt>
                <c:pt idx="756">
                  <c:v>-5.0177493000000002</c:v>
                </c:pt>
                <c:pt idx="757">
                  <c:v>-3.5054850000000002</c:v>
                </c:pt>
                <c:pt idx="758">
                  <c:v>-3.7974095000000001</c:v>
                </c:pt>
                <c:pt idx="759">
                  <c:v>-4.7425746999999996</c:v>
                </c:pt>
                <c:pt idx="760">
                  <c:v>-4.6492543</c:v>
                </c:pt>
                <c:pt idx="761">
                  <c:v>-4.8478589999999997</c:v>
                </c:pt>
                <c:pt idx="762">
                  <c:v>-3.9816568000000001</c:v>
                </c:pt>
                <c:pt idx="763">
                  <c:v>-2.4717858000000001</c:v>
                </c:pt>
                <c:pt idx="764">
                  <c:v>-1.8927227</c:v>
                </c:pt>
                <c:pt idx="765">
                  <c:v>-1.3112668000000001</c:v>
                </c:pt>
                <c:pt idx="766">
                  <c:v>-0.79441713999999997</c:v>
                </c:pt>
                <c:pt idx="767">
                  <c:v>0.40677985999999999</c:v>
                </c:pt>
                <c:pt idx="768">
                  <c:v>1.3088740000000001</c:v>
                </c:pt>
                <c:pt idx="769">
                  <c:v>1.3160524</c:v>
                </c:pt>
                <c:pt idx="770">
                  <c:v>0.94277215000000003</c:v>
                </c:pt>
                <c:pt idx="771">
                  <c:v>1.1078768999999999</c:v>
                </c:pt>
                <c:pt idx="772">
                  <c:v>1.6725829999999999</c:v>
                </c:pt>
                <c:pt idx="773">
                  <c:v>2.3617159999999999</c:v>
                </c:pt>
                <c:pt idx="774">
                  <c:v>4.6707897000000003</c:v>
                </c:pt>
                <c:pt idx="775">
                  <c:v>6.0394845000000004</c:v>
                </c:pt>
                <c:pt idx="776">
                  <c:v>5.9892349999999999</c:v>
                </c:pt>
                <c:pt idx="777">
                  <c:v>5.6063833000000001</c:v>
                </c:pt>
                <c:pt idx="778">
                  <c:v>4.2927236999999998</c:v>
                </c:pt>
                <c:pt idx="779">
                  <c:v>2.7756742999999999</c:v>
                </c:pt>
                <c:pt idx="780">
                  <c:v>1.8448663000000001</c:v>
                </c:pt>
                <c:pt idx="781">
                  <c:v>0.95712905999999998</c:v>
                </c:pt>
                <c:pt idx="782">
                  <c:v>2.7780670000000001</c:v>
                </c:pt>
                <c:pt idx="783">
                  <c:v>5.2019963000000002</c:v>
                </c:pt>
                <c:pt idx="784">
                  <c:v>5.5561340000000001</c:v>
                </c:pt>
                <c:pt idx="785">
                  <c:v>4.4434714</c:v>
                </c:pt>
                <c:pt idx="786">
                  <c:v>4.4626140000000003</c:v>
                </c:pt>
                <c:pt idx="787">
                  <c:v>4.4817567</c:v>
                </c:pt>
                <c:pt idx="788">
                  <c:v>4.8933225</c:v>
                </c:pt>
                <c:pt idx="789">
                  <c:v>4.1324050000000003</c:v>
                </c:pt>
                <c:pt idx="790">
                  <c:v>1.0073783000000001</c:v>
                </c:pt>
                <c:pt idx="791">
                  <c:v>-3.1130621000000001</c:v>
                </c:pt>
                <c:pt idx="792">
                  <c:v>-6.4199432999999999</c:v>
                </c:pt>
                <c:pt idx="793">
                  <c:v>-5.5513487000000001</c:v>
                </c:pt>
                <c:pt idx="794">
                  <c:v>-1.5840486</c:v>
                </c:pt>
                <c:pt idx="795">
                  <c:v>0.41874397000000002</c:v>
                </c:pt>
                <c:pt idx="796">
                  <c:v>0.49052864000000002</c:v>
                </c:pt>
                <c:pt idx="797">
                  <c:v>0.37328034999999998</c:v>
                </c:pt>
                <c:pt idx="798">
                  <c:v>0.59820569999999995</c:v>
                </c:pt>
                <c:pt idx="799">
                  <c:v>0.39720856999999998</c:v>
                </c:pt>
                <c:pt idx="800">
                  <c:v>-0.50009996000000001</c:v>
                </c:pt>
                <c:pt idx="801">
                  <c:v>-1.550549</c:v>
                </c:pt>
                <c:pt idx="802">
                  <c:v>-1.5409778000000001</c:v>
                </c:pt>
                <c:pt idx="803">
                  <c:v>-1.2011969</c:v>
                </c:pt>
                <c:pt idx="804">
                  <c:v>-0.17706886999999999</c:v>
                </c:pt>
                <c:pt idx="805">
                  <c:v>0.74656069999999997</c:v>
                </c:pt>
                <c:pt idx="806">
                  <c:v>1.6965113000000001</c:v>
                </c:pt>
                <c:pt idx="807">
                  <c:v>1.7515461000000001</c:v>
                </c:pt>
                <c:pt idx="808">
                  <c:v>1.7730815</c:v>
                </c:pt>
                <c:pt idx="809">
                  <c:v>1.3854443000000001</c:v>
                </c:pt>
                <c:pt idx="810">
                  <c:v>0.86380900000000005</c:v>
                </c:pt>
                <c:pt idx="811">
                  <c:v>0.71306115000000003</c:v>
                </c:pt>
                <c:pt idx="812">
                  <c:v>0.81116690000000002</c:v>
                </c:pt>
                <c:pt idx="813">
                  <c:v>1.0049855000000001</c:v>
                </c:pt>
                <c:pt idx="814">
                  <c:v>1.0983056</c:v>
                </c:pt>
                <c:pt idx="815">
                  <c:v>0.84945199999999998</c:v>
                </c:pt>
                <c:pt idx="816">
                  <c:v>0.45224347999999998</c:v>
                </c:pt>
                <c:pt idx="817">
                  <c:v>0.34456646000000002</c:v>
                </c:pt>
                <c:pt idx="818">
                  <c:v>0.31345974999999998</c:v>
                </c:pt>
                <c:pt idx="819">
                  <c:v>0.14835499999999999</c:v>
                </c:pt>
                <c:pt idx="820">
                  <c:v>0.11724830999999999</c:v>
                </c:pt>
                <c:pt idx="821">
                  <c:v>0.17706886999999999</c:v>
                </c:pt>
                <c:pt idx="822">
                  <c:v>0.18185451999999999</c:v>
                </c:pt>
                <c:pt idx="823">
                  <c:v>0.21056839999999999</c:v>
                </c:pt>
                <c:pt idx="824">
                  <c:v>0.3493521</c:v>
                </c:pt>
                <c:pt idx="825">
                  <c:v>0.40917268000000001</c:v>
                </c:pt>
                <c:pt idx="826">
                  <c:v>0.36131623000000002</c:v>
                </c:pt>
                <c:pt idx="827">
                  <c:v>0.40438702999999998</c:v>
                </c:pt>
                <c:pt idx="828">
                  <c:v>0.57188463</c:v>
                </c:pt>
                <c:pt idx="829">
                  <c:v>0.78484580000000004</c:v>
                </c:pt>
                <c:pt idx="830">
                  <c:v>0.76570326</c:v>
                </c:pt>
                <c:pt idx="831">
                  <c:v>1.1150553000000001</c:v>
                </c:pt>
                <c:pt idx="832">
                  <c:v>1.2681960000000001</c:v>
                </c:pt>
                <c:pt idx="833">
                  <c:v>1.1246266</c:v>
                </c:pt>
                <c:pt idx="834">
                  <c:v>0.31824540000000001</c:v>
                </c:pt>
                <c:pt idx="835">
                  <c:v>0.51445686999999996</c:v>
                </c:pt>
                <c:pt idx="836">
                  <c:v>1.8951155</c:v>
                </c:pt>
                <c:pt idx="837">
                  <c:v>1.5433706</c:v>
                </c:pt>
                <c:pt idx="838">
                  <c:v>1.1581261</c:v>
                </c:pt>
                <c:pt idx="839">
                  <c:v>0.93320084000000003</c:v>
                </c:pt>
                <c:pt idx="840">
                  <c:v>0.70827549999999995</c:v>
                </c:pt>
                <c:pt idx="841">
                  <c:v>0.42592242000000002</c:v>
                </c:pt>
                <c:pt idx="842">
                  <c:v>0.23928226999999999</c:v>
                </c:pt>
                <c:pt idx="843">
                  <c:v>0.22971096999999999</c:v>
                </c:pt>
                <c:pt idx="844">
                  <c:v>0.22013968</c:v>
                </c:pt>
                <c:pt idx="845">
                  <c:v>0.17706886999999999</c:v>
                </c:pt>
                <c:pt idx="846">
                  <c:v>0.19142582</c:v>
                </c:pt>
                <c:pt idx="847">
                  <c:v>0.31106696</c:v>
                </c:pt>
                <c:pt idx="848">
                  <c:v>0.34217364</c:v>
                </c:pt>
                <c:pt idx="849">
                  <c:v>0.34217364</c:v>
                </c:pt>
                <c:pt idx="850">
                  <c:v>0.36370902999999999</c:v>
                </c:pt>
                <c:pt idx="851">
                  <c:v>0.44506501999999998</c:v>
                </c:pt>
                <c:pt idx="852">
                  <c:v>0.85663049999999996</c:v>
                </c:pt>
                <c:pt idx="853">
                  <c:v>1.0743773999999999</c:v>
                </c:pt>
                <c:pt idx="854">
                  <c:v>0.85663049999999996</c:v>
                </c:pt>
                <c:pt idx="855">
                  <c:v>0.63888365000000003</c:v>
                </c:pt>
                <c:pt idx="856">
                  <c:v>0.47617169999999998</c:v>
                </c:pt>
                <c:pt idx="857">
                  <c:v>0.33260234999999999</c:v>
                </c:pt>
                <c:pt idx="858">
                  <c:v>0.39481574000000003</c:v>
                </c:pt>
                <c:pt idx="859">
                  <c:v>0.37088752000000003</c:v>
                </c:pt>
                <c:pt idx="860">
                  <c:v>0.48813580000000001</c:v>
                </c:pt>
                <c:pt idx="861">
                  <c:v>0.77048890000000003</c:v>
                </c:pt>
                <c:pt idx="862">
                  <c:v>0.73698940000000002</c:v>
                </c:pt>
                <c:pt idx="863">
                  <c:v>0.59341999999999995</c:v>
                </c:pt>
                <c:pt idx="864">
                  <c:v>0.72023963999999996</c:v>
                </c:pt>
                <c:pt idx="865">
                  <c:v>0.20817557</c:v>
                </c:pt>
                <c:pt idx="866">
                  <c:v>0.22013968</c:v>
                </c:pt>
                <c:pt idx="867">
                  <c:v>0.11485548</c:v>
                </c:pt>
                <c:pt idx="868">
                  <c:v>-0.42831524999999998</c:v>
                </c:pt>
                <c:pt idx="869">
                  <c:v>-0.39242290000000002</c:v>
                </c:pt>
                <c:pt idx="870">
                  <c:v>0.29192435999999999</c:v>
                </c:pt>
                <c:pt idx="871">
                  <c:v>0.40438702999999998</c:v>
                </c:pt>
                <c:pt idx="872">
                  <c:v>-8.3748795000000001E-2</c:v>
                </c:pt>
                <c:pt idx="873">
                  <c:v>-0.32542387</c:v>
                </c:pt>
                <c:pt idx="874">
                  <c:v>-0.2847459</c:v>
                </c:pt>
                <c:pt idx="875">
                  <c:v>0.12203395</c:v>
                </c:pt>
                <c:pt idx="876">
                  <c:v>0.17228323000000001</c:v>
                </c:pt>
                <c:pt idx="877">
                  <c:v>0.28953152999999998</c:v>
                </c:pt>
                <c:pt idx="878">
                  <c:v>0.55992050000000004</c:v>
                </c:pt>
                <c:pt idx="879">
                  <c:v>1.6319051</c:v>
                </c:pt>
                <c:pt idx="880">
                  <c:v>2.2396820000000002</c:v>
                </c:pt>
                <c:pt idx="881">
                  <c:v>2.3258234999999998</c:v>
                </c:pt>
                <c:pt idx="882">
                  <c:v>3.9720854999999999</c:v>
                </c:pt>
                <c:pt idx="883">
                  <c:v>5.6638109999999999</c:v>
                </c:pt>
                <c:pt idx="884">
                  <c:v>5.3575299999999997</c:v>
                </c:pt>
                <c:pt idx="885">
                  <c:v>5.1134620000000002</c:v>
                </c:pt>
                <c:pt idx="886">
                  <c:v>5.6135619999999999</c:v>
                </c:pt>
                <c:pt idx="887">
                  <c:v>5.5561340000000001</c:v>
                </c:pt>
                <c:pt idx="888">
                  <c:v>5.0321059999999997</c:v>
                </c:pt>
                <c:pt idx="889">
                  <c:v>3.8141593999999999</c:v>
                </c:pt>
                <c:pt idx="890">
                  <c:v>1.3591232</c:v>
                </c:pt>
                <c:pt idx="891">
                  <c:v>-1.3280164999999999</c:v>
                </c:pt>
                <c:pt idx="892">
                  <c:v>-2.6153553</c:v>
                </c:pt>
                <c:pt idx="893">
                  <c:v>-2.5914267999999998</c:v>
                </c:pt>
                <c:pt idx="894">
                  <c:v>-1.7108682</c:v>
                </c:pt>
                <c:pt idx="895">
                  <c:v>-0.84227359999999996</c:v>
                </c:pt>
                <c:pt idx="896">
                  <c:v>0.65802620000000001</c:v>
                </c:pt>
                <c:pt idx="897">
                  <c:v>0.96430755000000001</c:v>
                </c:pt>
                <c:pt idx="898">
                  <c:v>2.3425734</c:v>
                </c:pt>
                <c:pt idx="899">
                  <c:v>3.2350962000000001</c:v>
                </c:pt>
                <c:pt idx="900">
                  <c:v>2.3066810000000002</c:v>
                </c:pt>
                <c:pt idx="901">
                  <c:v>1.6366906999999999</c:v>
                </c:pt>
                <c:pt idx="902">
                  <c:v>4.4697930000000001</c:v>
                </c:pt>
                <c:pt idx="903">
                  <c:v>10.96152</c:v>
                </c:pt>
                <c:pt idx="904">
                  <c:v>14.0697975</c:v>
                </c:pt>
                <c:pt idx="905">
                  <c:v>15.3906355</c:v>
                </c:pt>
                <c:pt idx="906">
                  <c:v>16.441084</c:v>
                </c:pt>
                <c:pt idx="907">
                  <c:v>9.4947199999999992</c:v>
                </c:pt>
                <c:pt idx="908">
                  <c:v>4.0749769999999996</c:v>
                </c:pt>
                <c:pt idx="909">
                  <c:v>0.51445686999999996</c:v>
                </c:pt>
                <c:pt idx="910">
                  <c:v>-7.0085772999999998</c:v>
                </c:pt>
                <c:pt idx="911">
                  <c:v>-10.459028</c:v>
                </c:pt>
                <c:pt idx="912">
                  <c:v>-11.212766999999999</c:v>
                </c:pt>
                <c:pt idx="913">
                  <c:v>-10.4351</c:v>
                </c:pt>
                <c:pt idx="914">
                  <c:v>-6.3026949999999999</c:v>
                </c:pt>
                <c:pt idx="915">
                  <c:v>-3.5126636000000002</c:v>
                </c:pt>
                <c:pt idx="916">
                  <c:v>-6.649654</c:v>
                </c:pt>
                <c:pt idx="917">
                  <c:v>-7.685746</c:v>
                </c:pt>
                <c:pt idx="918">
                  <c:v>-8.408379</c:v>
                </c:pt>
                <c:pt idx="919">
                  <c:v>-9.0759760000000007</c:v>
                </c:pt>
                <c:pt idx="920">
                  <c:v>-10.080962</c:v>
                </c:pt>
                <c:pt idx="921">
                  <c:v>-11.693725000000001</c:v>
                </c:pt>
                <c:pt idx="922">
                  <c:v>-13.062419</c:v>
                </c:pt>
                <c:pt idx="923">
                  <c:v>-8.492127</c:v>
                </c:pt>
                <c:pt idx="924">
                  <c:v>-12.418749999999999</c:v>
                </c:pt>
                <c:pt idx="925">
                  <c:v>-34.025936000000002</c:v>
                </c:pt>
                <c:pt idx="926">
                  <c:v>-52.603813000000002</c:v>
                </c:pt>
                <c:pt idx="927">
                  <c:v>-51.546185000000001</c:v>
                </c:pt>
                <c:pt idx="928">
                  <c:v>-47.741596000000001</c:v>
                </c:pt>
                <c:pt idx="929">
                  <c:v>-38.457447000000002</c:v>
                </c:pt>
                <c:pt idx="930">
                  <c:v>-23.861227</c:v>
                </c:pt>
                <c:pt idx="931">
                  <c:v>-25.445276</c:v>
                </c:pt>
                <c:pt idx="932">
                  <c:v>-23.980869999999999</c:v>
                </c:pt>
                <c:pt idx="933">
                  <c:v>-27.615566000000001</c:v>
                </c:pt>
                <c:pt idx="934">
                  <c:v>-17.536997</c:v>
                </c:pt>
                <c:pt idx="935">
                  <c:v>-4.6013979999999997</c:v>
                </c:pt>
                <c:pt idx="936">
                  <c:v>1.5577276</c:v>
                </c:pt>
                <c:pt idx="937">
                  <c:v>1.5984054999999999</c:v>
                </c:pt>
                <c:pt idx="938">
                  <c:v>0.11246266000000001</c:v>
                </c:pt>
                <c:pt idx="939">
                  <c:v>-1.5768701000000001</c:v>
                </c:pt>
                <c:pt idx="940">
                  <c:v>-3.991228</c:v>
                </c:pt>
                <c:pt idx="941">
                  <c:v>-6.5228343000000004</c:v>
                </c:pt>
                <c:pt idx="942">
                  <c:v>-9.0903329999999993</c:v>
                </c:pt>
                <c:pt idx="943">
                  <c:v>-10.320244000000001</c:v>
                </c:pt>
                <c:pt idx="944">
                  <c:v>-10.365707</c:v>
                </c:pt>
                <c:pt idx="945">
                  <c:v>-9.8273229999999998</c:v>
                </c:pt>
                <c:pt idx="946">
                  <c:v>-8.4490569999999998</c:v>
                </c:pt>
                <c:pt idx="947">
                  <c:v>-6.8889364999999998</c:v>
                </c:pt>
                <c:pt idx="948">
                  <c:v>-5.7738810000000003</c:v>
                </c:pt>
                <c:pt idx="949">
                  <c:v>-5.4053864000000003</c:v>
                </c:pt>
                <c:pt idx="950">
                  <c:v>-6.5922264999999998</c:v>
                </c:pt>
                <c:pt idx="951">
                  <c:v>-8.1020974999999993</c:v>
                </c:pt>
                <c:pt idx="952">
                  <c:v>-8.4466640000000002</c:v>
                </c:pt>
                <c:pt idx="953">
                  <c:v>-8.3030950000000008</c:v>
                </c:pt>
                <c:pt idx="954">
                  <c:v>-7.7814592999999999</c:v>
                </c:pt>
                <c:pt idx="955">
                  <c:v>-7.1162542999999996</c:v>
                </c:pt>
                <c:pt idx="956">
                  <c:v>-6.7740808000000001</c:v>
                </c:pt>
                <c:pt idx="957">
                  <c:v>-6.5802620000000003</c:v>
                </c:pt>
                <c:pt idx="958">
                  <c:v>-6.6616179999999998</c:v>
                </c:pt>
                <c:pt idx="959">
                  <c:v>-6.7381887000000003</c:v>
                </c:pt>
                <c:pt idx="960">
                  <c:v>-6.9152575000000001</c:v>
                </c:pt>
                <c:pt idx="961">
                  <c:v>-6.9918279999999999</c:v>
                </c:pt>
                <c:pt idx="962">
                  <c:v>-7.1425757000000001</c:v>
                </c:pt>
                <c:pt idx="963">
                  <c:v>-7.6570324999999997</c:v>
                </c:pt>
                <c:pt idx="964">
                  <c:v>-8.3724860000000003</c:v>
                </c:pt>
                <c:pt idx="965">
                  <c:v>-9.523434</c:v>
                </c:pt>
                <c:pt idx="966">
                  <c:v>-11.093125000000001</c:v>
                </c:pt>
                <c:pt idx="967">
                  <c:v>-12.49532</c:v>
                </c:pt>
                <c:pt idx="968">
                  <c:v>-13.576876</c:v>
                </c:pt>
                <c:pt idx="969">
                  <c:v>-14.096118000000001</c:v>
                </c:pt>
                <c:pt idx="970">
                  <c:v>-14.088939999999999</c:v>
                </c:pt>
                <c:pt idx="971">
                  <c:v>-13.462020000000001</c:v>
                </c:pt>
                <c:pt idx="972">
                  <c:v>-12.318251</c:v>
                </c:pt>
                <c:pt idx="973">
                  <c:v>-11.320444</c:v>
                </c:pt>
                <c:pt idx="974">
                  <c:v>-10.4566345</c:v>
                </c:pt>
                <c:pt idx="975">
                  <c:v>-9.753145</c:v>
                </c:pt>
                <c:pt idx="976">
                  <c:v>-9.293723</c:v>
                </c:pt>
                <c:pt idx="977">
                  <c:v>-8.8845500000000008</c:v>
                </c:pt>
                <c:pt idx="978">
                  <c:v>-8.5160560000000007</c:v>
                </c:pt>
                <c:pt idx="979">
                  <c:v>-8.166703</c:v>
                </c:pt>
                <c:pt idx="980">
                  <c:v>-7.9537424999999997</c:v>
                </c:pt>
                <c:pt idx="981">
                  <c:v>-7.7742804999999997</c:v>
                </c:pt>
                <c:pt idx="982">
                  <c:v>-7.6881389999999996</c:v>
                </c:pt>
                <c:pt idx="983">
                  <c:v>-7.8747790000000002</c:v>
                </c:pt>
                <c:pt idx="984">
                  <c:v>-8.145168</c:v>
                </c:pt>
                <c:pt idx="985">
                  <c:v>-8.3844510000000003</c:v>
                </c:pt>
                <c:pt idx="986">
                  <c:v>-8.5232340000000004</c:v>
                </c:pt>
                <c:pt idx="987">
                  <c:v>-8.6333040000000008</c:v>
                </c:pt>
                <c:pt idx="988">
                  <c:v>-8.8127659999999999</c:v>
                </c:pt>
                <c:pt idx="989">
                  <c:v>-8.9850490000000001</c:v>
                </c:pt>
                <c:pt idx="990">
                  <c:v>-9.0951184999999999</c:v>
                </c:pt>
                <c:pt idx="991">
                  <c:v>-9.2291170000000005</c:v>
                </c:pt>
                <c:pt idx="992">
                  <c:v>-9.2889379999999999</c:v>
                </c:pt>
                <c:pt idx="993">
                  <c:v>-9.3750789999999995</c:v>
                </c:pt>
                <c:pt idx="994">
                  <c:v>-9.5377910000000004</c:v>
                </c:pt>
                <c:pt idx="995">
                  <c:v>-10.155139</c:v>
                </c:pt>
                <c:pt idx="996">
                  <c:v>-10.1288185</c:v>
                </c:pt>
                <c:pt idx="997">
                  <c:v>-10.085748000000001</c:v>
                </c:pt>
                <c:pt idx="998">
                  <c:v>-9.77468</c:v>
                </c:pt>
                <c:pt idx="999">
                  <c:v>-9.6023969999999998</c:v>
                </c:pt>
                <c:pt idx="1000">
                  <c:v>-9.1645109999999992</c:v>
                </c:pt>
                <c:pt idx="1001">
                  <c:v>-8.7003029999999999</c:v>
                </c:pt>
                <c:pt idx="1002">
                  <c:v>-8.3844510000000003</c:v>
                </c:pt>
                <c:pt idx="1003">
                  <c:v>-8.1858459999999997</c:v>
                </c:pt>
                <c:pt idx="1004">
                  <c:v>-8.1595250000000004</c:v>
                </c:pt>
                <c:pt idx="1005">
                  <c:v>-8.1236320000000006</c:v>
                </c:pt>
                <c:pt idx="1006">
                  <c:v>-8.1810609999999997</c:v>
                </c:pt>
                <c:pt idx="1007">
                  <c:v>-8.2863450000000007</c:v>
                </c:pt>
                <c:pt idx="1008">
                  <c:v>-8.4179499999999994</c:v>
                </c:pt>
                <c:pt idx="1009">
                  <c:v>-8.5184490000000004</c:v>
                </c:pt>
                <c:pt idx="1010">
                  <c:v>-8.5830549999999999</c:v>
                </c:pt>
                <c:pt idx="1011">
                  <c:v>-8.7266244999999998</c:v>
                </c:pt>
                <c:pt idx="1012">
                  <c:v>-8.9228349999999992</c:v>
                </c:pt>
                <c:pt idx="1013">
                  <c:v>-9.1190470000000001</c:v>
                </c:pt>
                <c:pt idx="1014">
                  <c:v>-9.3104724999999995</c:v>
                </c:pt>
                <c:pt idx="1015">
                  <c:v>-9.4731850000000009</c:v>
                </c:pt>
                <c:pt idx="1016">
                  <c:v>-9.5736840000000001</c:v>
                </c:pt>
                <c:pt idx="1017">
                  <c:v>-9.6191469999999999</c:v>
                </c:pt>
                <c:pt idx="1018">
                  <c:v>-9.5760764999999992</c:v>
                </c:pt>
                <c:pt idx="1019">
                  <c:v>-9.5377910000000004</c:v>
                </c:pt>
                <c:pt idx="1020">
                  <c:v>-9.4468639999999997</c:v>
                </c:pt>
                <c:pt idx="1021">
                  <c:v>-9.3655080000000002</c:v>
                </c:pt>
                <c:pt idx="1022">
                  <c:v>-9.2626159999999995</c:v>
                </c:pt>
                <c:pt idx="1023">
                  <c:v>-9.1118690000000004</c:v>
                </c:pt>
                <c:pt idx="1024">
                  <c:v>-9.0281199999999995</c:v>
                </c:pt>
                <c:pt idx="1025">
                  <c:v>-9.2626159999999995</c:v>
                </c:pt>
                <c:pt idx="1026">
                  <c:v>-9.4396850000000008</c:v>
                </c:pt>
                <c:pt idx="1027">
                  <c:v>-9.5952190000000002</c:v>
                </c:pt>
                <c:pt idx="1028">
                  <c:v>-9.5162549999999992</c:v>
                </c:pt>
                <c:pt idx="1029">
                  <c:v>-9.4875419999999995</c:v>
                </c:pt>
                <c:pt idx="1030">
                  <c:v>-9.3726859999999999</c:v>
                </c:pt>
                <c:pt idx="1031">
                  <c:v>-9.2769739999999992</c:v>
                </c:pt>
                <c:pt idx="1032">
                  <c:v>-9.2219379999999997</c:v>
                </c:pt>
                <c:pt idx="1033">
                  <c:v>-9.0927260000000008</c:v>
                </c:pt>
                <c:pt idx="1034">
                  <c:v>-9.1334040000000005</c:v>
                </c:pt>
                <c:pt idx="1035">
                  <c:v>-9.5042919999999995</c:v>
                </c:pt>
                <c:pt idx="1036">
                  <c:v>-10.059426</c:v>
                </c:pt>
                <c:pt idx="1037">
                  <c:v>-10.796415</c:v>
                </c:pt>
                <c:pt idx="1038">
                  <c:v>-13.466805000000001</c:v>
                </c:pt>
                <c:pt idx="1039">
                  <c:v>-18.96312</c:v>
                </c:pt>
                <c:pt idx="1040">
                  <c:v>-17.958134000000001</c:v>
                </c:pt>
                <c:pt idx="1041">
                  <c:v>-8.3318080000000005</c:v>
                </c:pt>
                <c:pt idx="1042">
                  <c:v>-1.5194422999999999</c:v>
                </c:pt>
                <c:pt idx="1043">
                  <c:v>5.5034920000000001E-2</c:v>
                </c:pt>
                <c:pt idx="1044">
                  <c:v>-0.11724830999999999</c:v>
                </c:pt>
                <c:pt idx="1045">
                  <c:v>-0.58624153999999995</c:v>
                </c:pt>
                <c:pt idx="1046">
                  <c:v>-1.6319051</c:v>
                </c:pt>
                <c:pt idx="1047">
                  <c:v>-1.9166509</c:v>
                </c:pt>
                <c:pt idx="1048">
                  <c:v>-2.1918256</c:v>
                </c:pt>
                <c:pt idx="1049">
                  <c:v>-5.6733823000000001</c:v>
                </c:pt>
                <c:pt idx="1050">
                  <c:v>-5.7355957000000002</c:v>
                </c:pt>
                <c:pt idx="1051">
                  <c:v>-3.2685957000000001</c:v>
                </c:pt>
                <c:pt idx="1052">
                  <c:v>-3.3810585</c:v>
                </c:pt>
                <c:pt idx="1053">
                  <c:v>-5.1254263</c:v>
                </c:pt>
                <c:pt idx="1054">
                  <c:v>-10.133604</c:v>
                </c:pt>
                <c:pt idx="1055">
                  <c:v>-13.356736</c:v>
                </c:pt>
                <c:pt idx="1056">
                  <c:v>-11.791829999999999</c:v>
                </c:pt>
                <c:pt idx="1057">
                  <c:v>-10.667203000000001</c:v>
                </c:pt>
                <c:pt idx="1058">
                  <c:v>-9.1645109999999992</c:v>
                </c:pt>
                <c:pt idx="1059">
                  <c:v>-7.4201430000000004</c:v>
                </c:pt>
                <c:pt idx="1060">
                  <c:v>-8.2097739999999995</c:v>
                </c:pt>
                <c:pt idx="1061">
                  <c:v>-11.239088000000001</c:v>
                </c:pt>
                <c:pt idx="1062">
                  <c:v>-15.464812</c:v>
                </c:pt>
                <c:pt idx="1063">
                  <c:v>-16.931614</c:v>
                </c:pt>
                <c:pt idx="1064">
                  <c:v>-13.847263999999999</c:v>
                </c:pt>
                <c:pt idx="1065">
                  <c:v>-11.645867000000001</c:v>
                </c:pt>
                <c:pt idx="1066">
                  <c:v>-15.371492</c:v>
                </c:pt>
                <c:pt idx="1067">
                  <c:v>-16.658829999999998</c:v>
                </c:pt>
                <c:pt idx="1068">
                  <c:v>-13.205988</c:v>
                </c:pt>
                <c:pt idx="1069">
                  <c:v>-8.9156569999999995</c:v>
                </c:pt>
                <c:pt idx="1070">
                  <c:v>-6.2500530000000003</c:v>
                </c:pt>
                <c:pt idx="1071">
                  <c:v>-4.9794640000000001</c:v>
                </c:pt>
                <c:pt idx="1072">
                  <c:v>-3.9361931999999999</c:v>
                </c:pt>
                <c:pt idx="1073">
                  <c:v>-0.78963150000000004</c:v>
                </c:pt>
                <c:pt idx="1074">
                  <c:v>0.81116690000000002</c:v>
                </c:pt>
                <c:pt idx="1075">
                  <c:v>4.022335</c:v>
                </c:pt>
                <c:pt idx="1076">
                  <c:v>7.8891362999999997</c:v>
                </c:pt>
                <c:pt idx="1077">
                  <c:v>9.3583300000000005</c:v>
                </c:pt>
                <c:pt idx="1078">
                  <c:v>9.1956179999999996</c:v>
                </c:pt>
                <c:pt idx="1079">
                  <c:v>9.9302139999999994</c:v>
                </c:pt>
                <c:pt idx="1080">
                  <c:v>10.954342</c:v>
                </c:pt>
                <c:pt idx="1081">
                  <c:v>10.293922999999999</c:v>
                </c:pt>
                <c:pt idx="1082">
                  <c:v>9.6167549999999995</c:v>
                </c:pt>
                <c:pt idx="1083">
                  <c:v>9.2027959999999993</c:v>
                </c:pt>
                <c:pt idx="1084">
                  <c:v>9.0640129999999992</c:v>
                </c:pt>
                <c:pt idx="1085">
                  <c:v>9.5377910000000004</c:v>
                </c:pt>
                <c:pt idx="1086">
                  <c:v>8.6739820000000005</c:v>
                </c:pt>
                <c:pt idx="1087">
                  <c:v>7.6570324999999997</c:v>
                </c:pt>
                <c:pt idx="1088">
                  <c:v>7.4895350000000001</c:v>
                </c:pt>
                <c:pt idx="1089">
                  <c:v>6.8913292999999998</c:v>
                </c:pt>
                <c:pt idx="1090">
                  <c:v>5.3934220000000002</c:v>
                </c:pt>
                <c:pt idx="1091">
                  <c:v>4.7138605</c:v>
                </c:pt>
                <c:pt idx="1092">
                  <c:v>5.4125648000000002</c:v>
                </c:pt>
                <c:pt idx="1093">
                  <c:v>7.4105715999999999</c:v>
                </c:pt>
                <c:pt idx="1094">
                  <c:v>6.9056863999999996</c:v>
                </c:pt>
                <c:pt idx="1095">
                  <c:v>5.4269220000000002</c:v>
                </c:pt>
                <c:pt idx="1096">
                  <c:v>4.8670010000000001</c:v>
                </c:pt>
                <c:pt idx="1097">
                  <c:v>4.5367920000000002</c:v>
                </c:pt>
                <c:pt idx="1098">
                  <c:v>3.8835511</c:v>
                </c:pt>
                <c:pt idx="1099">
                  <c:v>2.5124637999999999</c:v>
                </c:pt>
                <c:pt idx="1100">
                  <c:v>2.3784657</c:v>
                </c:pt>
                <c:pt idx="1101">
                  <c:v>2.8426733</c:v>
                </c:pt>
                <c:pt idx="1102">
                  <c:v>2.6321048999999999</c:v>
                </c:pt>
                <c:pt idx="1103">
                  <c:v>4.8335020000000002</c:v>
                </c:pt>
                <c:pt idx="1104">
                  <c:v>5.3024950000000004</c:v>
                </c:pt>
                <c:pt idx="1105">
                  <c:v>4.6253260000000003</c:v>
                </c:pt>
                <c:pt idx="1106">
                  <c:v>4.0534414999999999</c:v>
                </c:pt>
                <c:pt idx="1107">
                  <c:v>3.3619157999999998</c:v>
                </c:pt>
                <c:pt idx="1108">
                  <c:v>2.7326035000000002</c:v>
                </c:pt>
                <c:pt idx="1109">
                  <c:v>2.7804600000000002</c:v>
                </c:pt>
                <c:pt idx="1110">
                  <c:v>3.4169507000000001</c:v>
                </c:pt>
                <c:pt idx="1111">
                  <c:v>4.4578284999999997</c:v>
                </c:pt>
                <c:pt idx="1112">
                  <c:v>6.0466629999999997</c:v>
                </c:pt>
                <c:pt idx="1113">
                  <c:v>7.8341010000000004</c:v>
                </c:pt>
                <c:pt idx="1114">
                  <c:v>10.167104</c:v>
                </c:pt>
                <c:pt idx="1115">
                  <c:v>11.645867000000001</c:v>
                </c:pt>
                <c:pt idx="1116">
                  <c:v>10.966305999999999</c:v>
                </c:pt>
                <c:pt idx="1117">
                  <c:v>9.1118690000000004</c:v>
                </c:pt>
                <c:pt idx="1118">
                  <c:v>5.8217372999999997</c:v>
                </c:pt>
                <c:pt idx="1119">
                  <c:v>4.0510488000000002</c:v>
                </c:pt>
                <c:pt idx="1120">
                  <c:v>3.1848469000000001</c:v>
                </c:pt>
                <c:pt idx="1121">
                  <c:v>4.2041893000000004</c:v>
                </c:pt>
                <c:pt idx="1122">
                  <c:v>5.3575299999999997</c:v>
                </c:pt>
                <c:pt idx="1123">
                  <c:v>5.4436717000000003</c:v>
                </c:pt>
                <c:pt idx="1124">
                  <c:v>5.103891</c:v>
                </c:pt>
                <c:pt idx="1125">
                  <c:v>3.8859439999999998</c:v>
                </c:pt>
                <c:pt idx="1126">
                  <c:v>1.9932213000000001</c:v>
                </c:pt>
                <c:pt idx="1127">
                  <c:v>2.3186452000000002</c:v>
                </c:pt>
                <c:pt idx="1128">
                  <c:v>3.1561332000000002</c:v>
                </c:pt>
                <c:pt idx="1129">
                  <c:v>3.6394831999999999</c:v>
                </c:pt>
                <c:pt idx="1130">
                  <c:v>4.3812585000000004</c:v>
                </c:pt>
                <c:pt idx="1131">
                  <c:v>4.8263235</c:v>
                </c:pt>
                <c:pt idx="1132">
                  <c:v>4.3477589999999999</c:v>
                </c:pt>
                <c:pt idx="1133">
                  <c:v>3.7495530000000001</c:v>
                </c:pt>
                <c:pt idx="1134">
                  <c:v>2.9790641999999998</c:v>
                </c:pt>
                <c:pt idx="1135">
                  <c:v>2.0889342000000002</c:v>
                </c:pt>
                <c:pt idx="1136">
                  <c:v>1.3639089</c:v>
                </c:pt>
                <c:pt idx="1137">
                  <c:v>0.96909314000000002</c:v>
                </c:pt>
                <c:pt idx="1138">
                  <c:v>1.0695918</c:v>
                </c:pt>
                <c:pt idx="1139">
                  <c:v>1.3639089</c:v>
                </c:pt>
                <c:pt idx="1140">
                  <c:v>1.1126625999999999</c:v>
                </c:pt>
                <c:pt idx="1141">
                  <c:v>1.1964113999999999</c:v>
                </c:pt>
                <c:pt idx="1142">
                  <c:v>2.201397</c:v>
                </c:pt>
                <c:pt idx="1143">
                  <c:v>3.8476588999999999</c:v>
                </c:pt>
                <c:pt idx="1144">
                  <c:v>4.6229334</c:v>
                </c:pt>
                <c:pt idx="1145">
                  <c:v>4.4793640000000003</c:v>
                </c:pt>
                <c:pt idx="1146">
                  <c:v>4.6253260000000003</c:v>
                </c:pt>
                <c:pt idx="1147">
                  <c:v>1.4907284999999999</c:v>
                </c:pt>
                <c:pt idx="1148">
                  <c:v>1.6055839999999999</c:v>
                </c:pt>
                <c:pt idx="1149">
                  <c:v>1.1174481999999999</c:v>
                </c:pt>
                <c:pt idx="1150">
                  <c:v>0.87577309999999997</c:v>
                </c:pt>
                <c:pt idx="1151">
                  <c:v>2.2492532999999999</c:v>
                </c:pt>
                <c:pt idx="1152">
                  <c:v>3.6203406</c:v>
                </c:pt>
                <c:pt idx="1153">
                  <c:v>9.1525470000000002</c:v>
                </c:pt>
                <c:pt idx="1154">
                  <c:v>6.8434730000000004</c:v>
                </c:pt>
                <c:pt idx="1155">
                  <c:v>3.5605202</c:v>
                </c:pt>
                <c:pt idx="1156">
                  <c:v>1.7132609999999999</c:v>
                </c:pt>
                <c:pt idx="1157">
                  <c:v>1.1916256999999999</c:v>
                </c:pt>
                <c:pt idx="1158">
                  <c:v>2.0051853999999998</c:v>
                </c:pt>
                <c:pt idx="1159">
                  <c:v>3.6394831999999999</c:v>
                </c:pt>
                <c:pt idx="1160">
                  <c:v>4.5607199999999999</c:v>
                </c:pt>
                <c:pt idx="1161">
                  <c:v>4.2496530000000003</c:v>
                </c:pt>
                <c:pt idx="1162">
                  <c:v>3.3762726999999999</c:v>
                </c:pt>
                <c:pt idx="1163">
                  <c:v>3.2853455999999999</c:v>
                </c:pt>
                <c:pt idx="1164">
                  <c:v>3.9266220000000001</c:v>
                </c:pt>
                <c:pt idx="1165">
                  <c:v>4.319045</c:v>
                </c:pt>
                <c:pt idx="1166">
                  <c:v>4.0654060000000003</c:v>
                </c:pt>
                <c:pt idx="1167">
                  <c:v>2.9288150000000002</c:v>
                </c:pt>
                <c:pt idx="1168">
                  <c:v>1.9118652</c:v>
                </c:pt>
                <c:pt idx="1169">
                  <c:v>1.8281164999999999</c:v>
                </c:pt>
                <c:pt idx="1170">
                  <c:v>3.0412775999999999</c:v>
                </c:pt>
                <c:pt idx="1171">
                  <c:v>4.3669013999999997</c:v>
                </c:pt>
                <c:pt idx="1172">
                  <c:v>5.2977094999999998</c:v>
                </c:pt>
                <c:pt idx="1173">
                  <c:v>5.3862439999999996</c:v>
                </c:pt>
                <c:pt idx="1174">
                  <c:v>4.3836513000000004</c:v>
                </c:pt>
                <c:pt idx="1175">
                  <c:v>3.3762726999999999</c:v>
                </c:pt>
                <c:pt idx="1176">
                  <c:v>2.7804600000000002</c:v>
                </c:pt>
                <c:pt idx="1177">
                  <c:v>3.6897326000000001</c:v>
                </c:pt>
                <c:pt idx="1178">
                  <c:v>5.0344987000000003</c:v>
                </c:pt>
                <c:pt idx="1179">
                  <c:v>5.3934220000000002</c:v>
                </c:pt>
                <c:pt idx="1180">
                  <c:v>6.0801625000000001</c:v>
                </c:pt>
                <c:pt idx="1181">
                  <c:v>5.271388</c:v>
                </c:pt>
                <c:pt idx="1182">
                  <c:v>4.3788651999999999</c:v>
                </c:pt>
                <c:pt idx="1183">
                  <c:v>3.6107692999999998</c:v>
                </c:pt>
                <c:pt idx="1184">
                  <c:v>3.6729826999999999</c:v>
                </c:pt>
                <c:pt idx="1185">
                  <c:v>4.486542</c:v>
                </c:pt>
                <c:pt idx="1186">
                  <c:v>6.0323057000000002</c:v>
                </c:pt>
                <c:pt idx="1187">
                  <c:v>6.7621169999999999</c:v>
                </c:pt>
                <c:pt idx="1188">
                  <c:v>6.3577300000000001</c:v>
                </c:pt>
                <c:pt idx="1189">
                  <c:v>5.8935222999999999</c:v>
                </c:pt>
                <c:pt idx="1190">
                  <c:v>5.7284173999999997</c:v>
                </c:pt>
                <c:pt idx="1191">
                  <c:v>5.2977094999999998</c:v>
                </c:pt>
                <c:pt idx="1192">
                  <c:v>4.8861436999999999</c:v>
                </c:pt>
                <c:pt idx="1193">
                  <c:v>4.3669013999999997</c:v>
                </c:pt>
                <c:pt idx="1194">
                  <c:v>4.0582269999999996</c:v>
                </c:pt>
                <c:pt idx="1195">
                  <c:v>4.5583270000000002</c:v>
                </c:pt>
                <c:pt idx="1196">
                  <c:v>3.9672999999999998</c:v>
                </c:pt>
                <c:pt idx="1197">
                  <c:v>2.6632115999999999</c:v>
                </c:pt>
                <c:pt idx="1198">
                  <c:v>2.9503503000000002</c:v>
                </c:pt>
                <c:pt idx="1199">
                  <c:v>3.6681971999999998</c:v>
                </c:pt>
                <c:pt idx="1200">
                  <c:v>3.6753754999999999</c:v>
                </c:pt>
                <c:pt idx="1201">
                  <c:v>3.9481573000000001</c:v>
                </c:pt>
                <c:pt idx="1202">
                  <c:v>3.8093735999999998</c:v>
                </c:pt>
                <c:pt idx="1203">
                  <c:v>3.9792640000000001</c:v>
                </c:pt>
                <c:pt idx="1204">
                  <c:v>3.7998023000000001</c:v>
                </c:pt>
                <c:pt idx="1205">
                  <c:v>3.546163</c:v>
                </c:pt>
                <c:pt idx="1206">
                  <c:v>3.4839497000000001</c:v>
                </c:pt>
                <c:pt idx="1207">
                  <c:v>3.9194436000000001</c:v>
                </c:pt>
                <c:pt idx="1208">
                  <c:v>4.4410787000000003</c:v>
                </c:pt>
                <c:pt idx="1209">
                  <c:v>4.6875396</c:v>
                </c:pt>
                <c:pt idx="1210">
                  <c:v>4.4075794000000004</c:v>
                </c:pt>
                <c:pt idx="1211">
                  <c:v>2.6679974</c:v>
                </c:pt>
                <c:pt idx="1212">
                  <c:v>0.91645109999999996</c:v>
                </c:pt>
                <c:pt idx="1213">
                  <c:v>-0.65802620000000001</c:v>
                </c:pt>
                <c:pt idx="1214">
                  <c:v>-1.6582261</c:v>
                </c:pt>
                <c:pt idx="1215">
                  <c:v>-2.5076779999999999</c:v>
                </c:pt>
                <c:pt idx="1216">
                  <c:v>-2.3808584000000002</c:v>
                </c:pt>
                <c:pt idx="1217">
                  <c:v>-2.806781</c:v>
                </c:pt>
                <c:pt idx="1218">
                  <c:v>-2.8929225999999999</c:v>
                </c:pt>
                <c:pt idx="1219">
                  <c:v>-3.1226335000000001</c:v>
                </c:pt>
                <c:pt idx="1220">
                  <c:v>-3.1010979999999999</c:v>
                </c:pt>
                <c:pt idx="1221">
                  <c:v>-2.6081767</c:v>
                </c:pt>
                <c:pt idx="1222">
                  <c:v>-1.8687944000000001</c:v>
                </c:pt>
                <c:pt idx="1223">
                  <c:v>-1.0193424</c:v>
                </c:pt>
                <c:pt idx="1224">
                  <c:v>-0.30628129999999998</c:v>
                </c:pt>
                <c:pt idx="1225">
                  <c:v>0.2440679</c:v>
                </c:pt>
                <c:pt idx="1226">
                  <c:v>0.66281190000000001</c:v>
                </c:pt>
                <c:pt idx="1227">
                  <c:v>0.89491564000000001</c:v>
                </c:pt>
                <c:pt idx="1228">
                  <c:v>1.0528420000000001</c:v>
                </c:pt>
                <c:pt idx="1229">
                  <c:v>1.3208381</c:v>
                </c:pt>
                <c:pt idx="1230">
                  <c:v>1.7084754</c:v>
                </c:pt>
                <c:pt idx="1231">
                  <c:v>1.7180466999999999</c:v>
                </c:pt>
                <c:pt idx="1232">
                  <c:v>1.7611174999999999</c:v>
                </c:pt>
                <c:pt idx="1233">
                  <c:v>1.4859427999999999</c:v>
                </c:pt>
                <c:pt idx="1234">
                  <c:v>1.4141581999999999</c:v>
                </c:pt>
                <c:pt idx="1235">
                  <c:v>1.4380864</c:v>
                </c:pt>
                <c:pt idx="1236">
                  <c:v>1.1653047000000001</c:v>
                </c:pt>
                <c:pt idx="1237">
                  <c:v>0.52642100000000003</c:v>
                </c:pt>
                <c:pt idx="1238">
                  <c:v>-0.19621146</c:v>
                </c:pt>
                <c:pt idx="1239">
                  <c:v>-0.85663049999999996</c:v>
                </c:pt>
                <c:pt idx="1240">
                  <c:v>-1.1078768999999999</c:v>
                </c:pt>
                <c:pt idx="1241">
                  <c:v>-1.0001998999999999</c:v>
                </c:pt>
                <c:pt idx="1242">
                  <c:v>-0.65084772999999996</c:v>
                </c:pt>
                <c:pt idx="1243">
                  <c:v>-0.57906305999999996</c:v>
                </c:pt>
                <c:pt idx="1244">
                  <c:v>-0.73938219999999999</c:v>
                </c:pt>
                <c:pt idx="1245">
                  <c:v>-1.1892328000000001</c:v>
                </c:pt>
                <c:pt idx="1246">
                  <c:v>-1.7132609999999999</c:v>
                </c:pt>
                <c:pt idx="1247">
                  <c:v>-1.9118652</c:v>
                </c:pt>
                <c:pt idx="1248">
                  <c:v>-1.6366906999999999</c:v>
                </c:pt>
                <c:pt idx="1249">
                  <c:v>-1.0241281</c:v>
                </c:pt>
                <c:pt idx="1250">
                  <c:v>-0.22731815</c:v>
                </c:pt>
                <c:pt idx="1251">
                  <c:v>0.59102719999999997</c:v>
                </c:pt>
                <c:pt idx="1252">
                  <c:v>1.2083755</c:v>
                </c:pt>
                <c:pt idx="1253">
                  <c:v>1.6007984</c:v>
                </c:pt>
                <c:pt idx="1254">
                  <c:v>1.7611174999999999</c:v>
                </c:pt>
                <c:pt idx="1255">
                  <c:v>1.8017955000000001</c:v>
                </c:pt>
                <c:pt idx="1256">
                  <c:v>1.8233309</c:v>
                </c:pt>
                <c:pt idx="1257">
                  <c:v>1.7826529</c:v>
                </c:pt>
                <c:pt idx="1258">
                  <c:v>1.8376877</c:v>
                </c:pt>
                <c:pt idx="1259">
                  <c:v>1.9645073</c:v>
                </c:pt>
                <c:pt idx="1260">
                  <c:v>1.8113668000000001</c:v>
                </c:pt>
                <c:pt idx="1261">
                  <c:v>1.8496519</c:v>
                </c:pt>
                <c:pt idx="1262">
                  <c:v>1.7180466999999999</c:v>
                </c:pt>
                <c:pt idx="1263">
                  <c:v>1.6103696999999999</c:v>
                </c:pt>
                <c:pt idx="1264">
                  <c:v>1.5098711</c:v>
                </c:pt>
                <c:pt idx="1265">
                  <c:v>1.4715859</c:v>
                </c:pt>
                <c:pt idx="1266">
                  <c:v>1.4883356999999999</c:v>
                </c:pt>
                <c:pt idx="1267">
                  <c:v>1.4979069</c:v>
                </c:pt>
                <c:pt idx="1268">
                  <c:v>1.4907284999999999</c:v>
                </c:pt>
                <c:pt idx="1269">
                  <c:v>1.5385850000000001</c:v>
                </c:pt>
                <c:pt idx="1270">
                  <c:v>1.5577276</c:v>
                </c:pt>
                <c:pt idx="1271">
                  <c:v>1.5601202999999999</c:v>
                </c:pt>
                <c:pt idx="1272">
                  <c:v>1.5098711</c:v>
                </c:pt>
                <c:pt idx="1273">
                  <c:v>1.4261223000000001</c:v>
                </c:pt>
                <c:pt idx="1274">
                  <c:v>1.3686944999999999</c:v>
                </c:pt>
                <c:pt idx="1275">
                  <c:v>1.3950156</c:v>
                </c:pt>
                <c:pt idx="1276">
                  <c:v>1.4644074</c:v>
                </c:pt>
                <c:pt idx="1277">
                  <c:v>1.6271194</c:v>
                </c:pt>
                <c:pt idx="1278">
                  <c:v>1.7946169000000001</c:v>
                </c:pt>
                <c:pt idx="1279">
                  <c:v>1.8664016999999999</c:v>
                </c:pt>
                <c:pt idx="1280">
                  <c:v>1.8305092999999999</c:v>
                </c:pt>
                <c:pt idx="1281">
                  <c:v>1.7132609999999999</c:v>
                </c:pt>
                <c:pt idx="1282">
                  <c:v>1.6414763999999999</c:v>
                </c:pt>
                <c:pt idx="1283">
                  <c:v>1.6079768000000001</c:v>
                </c:pt>
                <c:pt idx="1284">
                  <c:v>1.5960127</c:v>
                </c:pt>
                <c:pt idx="1285">
                  <c:v>1.6869400000000001</c:v>
                </c:pt>
                <c:pt idx="1286">
                  <c:v>1.6869400000000001</c:v>
                </c:pt>
                <c:pt idx="1287">
                  <c:v>1.5816557</c:v>
                </c:pt>
                <c:pt idx="1288">
                  <c:v>1.4452649</c:v>
                </c:pt>
                <c:pt idx="1289">
                  <c:v>1.3830515000000001</c:v>
                </c:pt>
                <c:pt idx="1290">
                  <c:v>1.3998013</c:v>
                </c:pt>
                <c:pt idx="1291">
                  <c:v>1.4572290000000001</c:v>
                </c:pt>
                <c:pt idx="1292">
                  <c:v>1.5098711</c:v>
                </c:pt>
                <c:pt idx="1293">
                  <c:v>1.5026926</c:v>
                </c:pt>
                <c:pt idx="1294">
                  <c:v>1.4261223000000001</c:v>
                </c:pt>
                <c:pt idx="1295">
                  <c:v>1.3232309</c:v>
                </c:pt>
                <c:pt idx="1296">
                  <c:v>1.2562319</c:v>
                </c:pt>
                <c:pt idx="1297">
                  <c:v>1.1892328000000001</c:v>
                </c:pt>
                <c:pt idx="1298">
                  <c:v>1.1509476999999999</c:v>
                </c:pt>
                <c:pt idx="1299">
                  <c:v>1.1102696999999999</c:v>
                </c:pt>
                <c:pt idx="1300">
                  <c:v>1.0719844999999999</c:v>
                </c:pt>
                <c:pt idx="1301">
                  <c:v>1.0169497000000001</c:v>
                </c:pt>
                <c:pt idx="1302">
                  <c:v>0.89252290000000001</c:v>
                </c:pt>
                <c:pt idx="1303">
                  <c:v>0.63649080000000002</c:v>
                </c:pt>
                <c:pt idx="1304">
                  <c:v>0.34217364</c:v>
                </c:pt>
                <c:pt idx="1305">
                  <c:v>1.9142580999999999E-2</c:v>
                </c:pt>
                <c:pt idx="1306">
                  <c:v>-0.82552380000000003</c:v>
                </c:pt>
                <c:pt idx="1307">
                  <c:v>-1.3806586000000001</c:v>
                </c:pt>
                <c:pt idx="1308">
                  <c:v>-1.8305092999999999</c:v>
                </c:pt>
                <c:pt idx="1309">
                  <c:v>-1.5002998000000001</c:v>
                </c:pt>
                <c:pt idx="1310">
                  <c:v>-1.026521</c:v>
                </c:pt>
                <c:pt idx="1311">
                  <c:v>-0.89252290000000001</c:v>
                </c:pt>
                <c:pt idx="1312">
                  <c:v>-0.57906305999999996</c:v>
                </c:pt>
                <c:pt idx="1313">
                  <c:v>-0.16749759</c:v>
                </c:pt>
                <c:pt idx="1314">
                  <c:v>0.26321050000000001</c:v>
                </c:pt>
                <c:pt idx="1315">
                  <c:v>0.94037930000000003</c:v>
                </c:pt>
                <c:pt idx="1316">
                  <c:v>1.4644074</c:v>
                </c:pt>
                <c:pt idx="1317">
                  <c:v>1.5242279999999999</c:v>
                </c:pt>
                <c:pt idx="1318">
                  <c:v>1.5936197999999999</c:v>
                </c:pt>
                <c:pt idx="1319">
                  <c:v>1.7204394000000001</c:v>
                </c:pt>
                <c:pt idx="1320">
                  <c:v>1.4021939999999999</c:v>
                </c:pt>
                <c:pt idx="1321">
                  <c:v>1.2346965000000001</c:v>
                </c:pt>
                <c:pt idx="1322">
                  <c:v>1.0600204</c:v>
                </c:pt>
                <c:pt idx="1323">
                  <c:v>0.87098739999999997</c:v>
                </c:pt>
                <c:pt idx="1324">
                  <c:v>0.94037930000000003</c:v>
                </c:pt>
                <c:pt idx="1325">
                  <c:v>0.26799613</c:v>
                </c:pt>
                <c:pt idx="1326">
                  <c:v>1.5002998000000001</c:v>
                </c:pt>
                <c:pt idx="1327">
                  <c:v>3.0364919000000001</c:v>
                </c:pt>
                <c:pt idx="1328">
                  <c:v>2.0865414000000002</c:v>
                </c:pt>
                <c:pt idx="1329">
                  <c:v>0.52163535000000005</c:v>
                </c:pt>
                <c:pt idx="1330">
                  <c:v>0.14117653999999999</c:v>
                </c:pt>
                <c:pt idx="1331">
                  <c:v>1.5122639</c:v>
                </c:pt>
                <c:pt idx="1332">
                  <c:v>1.1964113E-2</c:v>
                </c:pt>
                <c:pt idx="1333">
                  <c:v>10.413563999999999</c:v>
                </c:pt>
                <c:pt idx="1334">
                  <c:v>7.2071820000000004</c:v>
                </c:pt>
                <c:pt idx="1335">
                  <c:v>0.7585248</c:v>
                </c:pt>
                <c:pt idx="1336">
                  <c:v>-3.1082765999999999</c:v>
                </c:pt>
                <c:pt idx="1337">
                  <c:v>-5.3647083999999996</c:v>
                </c:pt>
                <c:pt idx="1338">
                  <c:v>-4.4841495</c:v>
                </c:pt>
                <c:pt idx="1339">
                  <c:v>-4.1084766000000004</c:v>
                </c:pt>
                <c:pt idx="1340">
                  <c:v>-3.5940197</c:v>
                </c:pt>
                <c:pt idx="1341">
                  <c:v>-3.7830526999999998</c:v>
                </c:pt>
                <c:pt idx="1342">
                  <c:v>-2.7852456999999999</c:v>
                </c:pt>
                <c:pt idx="1343">
                  <c:v>-1.2658031999999999</c:v>
                </c:pt>
                <c:pt idx="1344">
                  <c:v>-2.9694929999999999</c:v>
                </c:pt>
                <c:pt idx="1345">
                  <c:v>-3.6227336000000001</c:v>
                </c:pt>
                <c:pt idx="1346">
                  <c:v>-1.5146568</c:v>
                </c:pt>
                <c:pt idx="1347">
                  <c:v>-1.3447663999999999</c:v>
                </c:pt>
                <c:pt idx="1348">
                  <c:v>-4.4554358000000001</c:v>
                </c:pt>
                <c:pt idx="1349">
                  <c:v>-3.4839497000000001</c:v>
                </c:pt>
                <c:pt idx="1350">
                  <c:v>0.31824540000000001</c:v>
                </c:pt>
                <c:pt idx="1351">
                  <c:v>-7.1784676999999998E-3</c:v>
                </c:pt>
                <c:pt idx="1352">
                  <c:v>-2.0793629</c:v>
                </c:pt>
                <c:pt idx="1353">
                  <c:v>-2.1583260000000002</c:v>
                </c:pt>
                <c:pt idx="1354">
                  <c:v>-2.2923239999999998</c:v>
                </c:pt>
                <c:pt idx="1355">
                  <c:v>-2.5914267999999998</c:v>
                </c:pt>
                <c:pt idx="1356">
                  <c:v>-2.8115665999999999</c:v>
                </c:pt>
                <c:pt idx="1357">
                  <c:v>-2.8570302000000001</c:v>
                </c:pt>
                <c:pt idx="1358">
                  <c:v>-0.41156547999999998</c:v>
                </c:pt>
                <c:pt idx="1359">
                  <c:v>-0.3493521</c:v>
                </c:pt>
                <c:pt idx="1360">
                  <c:v>0.55274199999999996</c:v>
                </c:pt>
                <c:pt idx="1361">
                  <c:v>1.5361921999999999</c:v>
                </c:pt>
                <c:pt idx="1362">
                  <c:v>-0.26321050000000001</c:v>
                </c:pt>
                <c:pt idx="1363">
                  <c:v>-1.0169497000000001</c:v>
                </c:pt>
                <c:pt idx="1364">
                  <c:v>-0.41635114000000001</c:v>
                </c:pt>
                <c:pt idx="1365">
                  <c:v>0.2847459</c:v>
                </c:pt>
                <c:pt idx="1366">
                  <c:v>0.56231330000000002</c:v>
                </c:pt>
                <c:pt idx="1367">
                  <c:v>-0.20817557</c:v>
                </c:pt>
                <c:pt idx="1368">
                  <c:v>-0.37567315000000001</c:v>
                </c:pt>
                <c:pt idx="1369">
                  <c:v>2.7732812999999998</c:v>
                </c:pt>
                <c:pt idx="1370">
                  <c:v>3.842873</c:v>
                </c:pt>
                <c:pt idx="1371">
                  <c:v>0.59820569999999995</c:v>
                </c:pt>
                <c:pt idx="1372">
                  <c:v>0.27038896000000001</c:v>
                </c:pt>
                <c:pt idx="1373">
                  <c:v>-0.46181475999999999</c:v>
                </c:pt>
                <c:pt idx="1374">
                  <c:v>-0.66999036000000001</c:v>
                </c:pt>
                <c:pt idx="1375">
                  <c:v>-0.84705920000000001</c:v>
                </c:pt>
                <c:pt idx="1376">
                  <c:v>-0.76809609999999995</c:v>
                </c:pt>
                <c:pt idx="1377">
                  <c:v>-0.79680989999999996</c:v>
                </c:pt>
                <c:pt idx="1378">
                  <c:v>-0.78963150000000004</c:v>
                </c:pt>
                <c:pt idx="1379">
                  <c:v>-0.42831524999999998</c:v>
                </c:pt>
                <c:pt idx="1380">
                  <c:v>-0.12921241999999999</c:v>
                </c:pt>
                <c:pt idx="1381">
                  <c:v>3.8285161999999998E-2</c:v>
                </c:pt>
                <c:pt idx="1382">
                  <c:v>0.27038896000000001</c:v>
                </c:pt>
                <c:pt idx="1383">
                  <c:v>0.31824540000000001</c:v>
                </c:pt>
                <c:pt idx="1384">
                  <c:v>0.44267220000000002</c:v>
                </c:pt>
                <c:pt idx="1385">
                  <c:v>0.90927259999999999</c:v>
                </c:pt>
                <c:pt idx="1386">
                  <c:v>1.1126625999999999</c:v>
                </c:pt>
                <c:pt idx="1387">
                  <c:v>0.68913290000000005</c:v>
                </c:pt>
                <c:pt idx="1388">
                  <c:v>0.67956159999999999</c:v>
                </c:pt>
                <c:pt idx="1389">
                  <c:v>0.66759752999999999</c:v>
                </c:pt>
                <c:pt idx="1390">
                  <c:v>0.36849470000000001</c:v>
                </c:pt>
                <c:pt idx="1391">
                  <c:v>0.23688944000000001</c:v>
                </c:pt>
                <c:pt idx="1392">
                  <c:v>0.35174492000000002</c:v>
                </c:pt>
                <c:pt idx="1393">
                  <c:v>0.30628129999999998</c:v>
                </c:pt>
                <c:pt idx="1394">
                  <c:v>0.16749759</c:v>
                </c:pt>
                <c:pt idx="1395">
                  <c:v>0.1698904</c:v>
                </c:pt>
                <c:pt idx="1396">
                  <c:v>0.1794617</c:v>
                </c:pt>
                <c:pt idx="1397">
                  <c:v>0.11964113</c:v>
                </c:pt>
                <c:pt idx="1398">
                  <c:v>0.1794617</c:v>
                </c:pt>
                <c:pt idx="1399">
                  <c:v>0.24885355000000001</c:v>
                </c:pt>
                <c:pt idx="1400">
                  <c:v>0.37567315000000001</c:v>
                </c:pt>
                <c:pt idx="1401">
                  <c:v>0.36131623000000002</c:v>
                </c:pt>
                <c:pt idx="1402">
                  <c:v>0.39242290000000002</c:v>
                </c:pt>
                <c:pt idx="1403">
                  <c:v>0.47138607999999999</c:v>
                </c:pt>
                <c:pt idx="1404">
                  <c:v>0.62452673999999997</c:v>
                </c:pt>
                <c:pt idx="1405">
                  <c:v>0.59102719999999997</c:v>
                </c:pt>
                <c:pt idx="1406">
                  <c:v>0.49292146999999997</c:v>
                </c:pt>
                <c:pt idx="1407">
                  <c:v>0.43549369999999998</c:v>
                </c:pt>
                <c:pt idx="1408">
                  <c:v>0.40438702999999998</c:v>
                </c:pt>
                <c:pt idx="1409">
                  <c:v>0.48095736</c:v>
                </c:pt>
                <c:pt idx="1410">
                  <c:v>0.42352960000000001</c:v>
                </c:pt>
                <c:pt idx="1411">
                  <c:v>0.74177504000000005</c:v>
                </c:pt>
                <c:pt idx="1412">
                  <c:v>0.82552380000000003</c:v>
                </c:pt>
                <c:pt idx="1413">
                  <c:v>0.80638120000000002</c:v>
                </c:pt>
                <c:pt idx="1414">
                  <c:v>0.64845496000000002</c:v>
                </c:pt>
                <c:pt idx="1415">
                  <c:v>0.22731815</c:v>
                </c:pt>
                <c:pt idx="1416">
                  <c:v>4.7856454E-2</c:v>
                </c:pt>
                <c:pt idx="1417">
                  <c:v>-4.0677983000000001E-2</c:v>
                </c:pt>
                <c:pt idx="1418">
                  <c:v>-0.38524446000000001</c:v>
                </c:pt>
                <c:pt idx="1419">
                  <c:v>-0.60059845000000001</c:v>
                </c:pt>
                <c:pt idx="1420">
                  <c:v>-0.33499518</c:v>
                </c:pt>
                <c:pt idx="1421">
                  <c:v>7.6570324999999995E-2</c:v>
                </c:pt>
                <c:pt idx="1422">
                  <c:v>0.54077790000000003</c:v>
                </c:pt>
                <c:pt idx="1423">
                  <c:v>1.0528420000000001</c:v>
                </c:pt>
                <c:pt idx="1424">
                  <c:v>1.5290136000000001</c:v>
                </c:pt>
                <c:pt idx="1425">
                  <c:v>1.7539389999999999</c:v>
                </c:pt>
                <c:pt idx="1426">
                  <c:v>1.4548361000000001</c:v>
                </c:pt>
                <c:pt idx="1427">
                  <c:v>1.4572290000000001</c:v>
                </c:pt>
                <c:pt idx="1428">
                  <c:v>1.3830515000000001</c:v>
                </c:pt>
                <c:pt idx="1429">
                  <c:v>2.481357</c:v>
                </c:pt>
                <c:pt idx="1430">
                  <c:v>3.1800613000000002</c:v>
                </c:pt>
                <c:pt idx="1431">
                  <c:v>2.7062824000000001</c:v>
                </c:pt>
                <c:pt idx="1432">
                  <c:v>2.2636101000000002</c:v>
                </c:pt>
                <c:pt idx="1433">
                  <c:v>1.3782658999999999</c:v>
                </c:pt>
                <c:pt idx="1434">
                  <c:v>0.87577309999999997</c:v>
                </c:pt>
                <c:pt idx="1435">
                  <c:v>0.73938219999999999</c:v>
                </c:pt>
                <c:pt idx="1436">
                  <c:v>1.0624131999999999</c:v>
                </c:pt>
                <c:pt idx="1437">
                  <c:v>1.2131611</c:v>
                </c:pt>
                <c:pt idx="1438">
                  <c:v>1.0504491</c:v>
                </c:pt>
                <c:pt idx="1439">
                  <c:v>1.6295122</c:v>
                </c:pt>
                <c:pt idx="1440">
                  <c:v>2.8115665999999999</c:v>
                </c:pt>
                <c:pt idx="1441">
                  <c:v>3.2973096000000002</c:v>
                </c:pt>
                <c:pt idx="1442">
                  <c:v>3.2183464000000002</c:v>
                </c:pt>
                <c:pt idx="1443">
                  <c:v>3.2039895</c:v>
                </c:pt>
                <c:pt idx="1444">
                  <c:v>3.6538400000000002</c:v>
                </c:pt>
                <c:pt idx="1445">
                  <c:v>3.778267</c:v>
                </c:pt>
                <c:pt idx="1446">
                  <c:v>3.7734814000000001</c:v>
                </c:pt>
                <c:pt idx="1447">
                  <c:v>3.8237304999999999</c:v>
                </c:pt>
                <c:pt idx="1448">
                  <c:v>3.6753754999999999</c:v>
                </c:pt>
                <c:pt idx="1449">
                  <c:v>3.6873398000000002</c:v>
                </c:pt>
                <c:pt idx="1450">
                  <c:v>3.0723843999999998</c:v>
                </c:pt>
                <c:pt idx="1451">
                  <c:v>2.9503503000000002</c:v>
                </c:pt>
                <c:pt idx="1452">
                  <c:v>2.7972096999999998</c:v>
                </c:pt>
                <c:pt idx="1453">
                  <c:v>3.8404802999999998</c:v>
                </c:pt>
                <c:pt idx="1454">
                  <c:v>5.7020964999999997</c:v>
                </c:pt>
                <c:pt idx="1455">
                  <c:v>6.599405</c:v>
                </c:pt>
                <c:pt idx="1456">
                  <c:v>5.7236320000000003</c:v>
                </c:pt>
                <c:pt idx="1457">
                  <c:v>2.3856442000000002</c:v>
                </c:pt>
                <c:pt idx="1458">
                  <c:v>1.1916256999999999</c:v>
                </c:pt>
                <c:pt idx="1459">
                  <c:v>5.8025950000000002</c:v>
                </c:pt>
                <c:pt idx="1460">
                  <c:v>9.2530450000000002</c:v>
                </c:pt>
                <c:pt idx="1461">
                  <c:v>11.459228</c:v>
                </c:pt>
                <c:pt idx="1462">
                  <c:v>8.3461660000000002</c:v>
                </c:pt>
                <c:pt idx="1463">
                  <c:v>7.3244300000000004</c:v>
                </c:pt>
                <c:pt idx="1464">
                  <c:v>4.8933225</c:v>
                </c:pt>
                <c:pt idx="1465">
                  <c:v>-0.42592242000000002</c:v>
                </c:pt>
                <c:pt idx="1466">
                  <c:v>-1.7826529</c:v>
                </c:pt>
                <c:pt idx="1467">
                  <c:v>-4.1300119999999998</c:v>
                </c:pt>
                <c:pt idx="1468">
                  <c:v>-5.9916276999999996</c:v>
                </c:pt>
                <c:pt idx="1469">
                  <c:v>-8.5136629999999993</c:v>
                </c:pt>
                <c:pt idx="1470">
                  <c:v>-6.7310100000000004</c:v>
                </c:pt>
                <c:pt idx="1471">
                  <c:v>-5.9796639999999996</c:v>
                </c:pt>
                <c:pt idx="1472">
                  <c:v>-10.554741</c:v>
                </c:pt>
                <c:pt idx="1473">
                  <c:v>-16.876577000000001</c:v>
                </c:pt>
                <c:pt idx="1474">
                  <c:v>-18.786049999999999</c:v>
                </c:pt>
                <c:pt idx="1475">
                  <c:v>-23.083559999999999</c:v>
                </c:pt>
                <c:pt idx="1476">
                  <c:v>-52.756954</c:v>
                </c:pt>
                <c:pt idx="1477">
                  <c:v>-41.522649999999999</c:v>
                </c:pt>
                <c:pt idx="1478">
                  <c:v>-4.9387860000000003</c:v>
                </c:pt>
                <c:pt idx="1479">
                  <c:v>-7.9561352999999997</c:v>
                </c:pt>
                <c:pt idx="1480">
                  <c:v>-9.193225</c:v>
                </c:pt>
                <c:pt idx="1481">
                  <c:v>-10.068997</c:v>
                </c:pt>
                <c:pt idx="1482">
                  <c:v>-6.1160544999999997</c:v>
                </c:pt>
                <c:pt idx="1483">
                  <c:v>-10.159924500000001</c:v>
                </c:pt>
                <c:pt idx="1484">
                  <c:v>-7.1234330000000003</c:v>
                </c:pt>
                <c:pt idx="1485">
                  <c:v>-4.8502517000000003</c:v>
                </c:pt>
                <c:pt idx="1486">
                  <c:v>-5.3455659999999998</c:v>
                </c:pt>
                <c:pt idx="1487">
                  <c:v>-6.2668023000000002</c:v>
                </c:pt>
                <c:pt idx="1488">
                  <c:v>-7.2335029999999998</c:v>
                </c:pt>
                <c:pt idx="1489">
                  <c:v>-7.9537424999999997</c:v>
                </c:pt>
                <c:pt idx="1490">
                  <c:v>-8.4777710000000006</c:v>
                </c:pt>
                <c:pt idx="1491">
                  <c:v>-8.6931250000000002</c:v>
                </c:pt>
                <c:pt idx="1492">
                  <c:v>-8.8558369999999993</c:v>
                </c:pt>
                <c:pt idx="1493">
                  <c:v>-9.3726859999999999</c:v>
                </c:pt>
                <c:pt idx="1494">
                  <c:v>-10.0881405</c:v>
                </c:pt>
                <c:pt idx="1495">
                  <c:v>-11.140983</c:v>
                </c:pt>
                <c:pt idx="1496">
                  <c:v>-12.669995999999999</c:v>
                </c:pt>
                <c:pt idx="1497">
                  <c:v>-13.741980999999999</c:v>
                </c:pt>
                <c:pt idx="1498">
                  <c:v>-14.227722999999999</c:v>
                </c:pt>
                <c:pt idx="1499">
                  <c:v>-14.136796</c:v>
                </c:pt>
                <c:pt idx="1500">
                  <c:v>-13.619946499999999</c:v>
                </c:pt>
                <c:pt idx="1501">
                  <c:v>-12.966706</c:v>
                </c:pt>
                <c:pt idx="1502">
                  <c:v>-12.287145000000001</c:v>
                </c:pt>
                <c:pt idx="1503">
                  <c:v>-11.595618</c:v>
                </c:pt>
                <c:pt idx="1504">
                  <c:v>-10.973485</c:v>
                </c:pt>
                <c:pt idx="1505">
                  <c:v>-10.430313999999999</c:v>
                </c:pt>
                <c:pt idx="1506">
                  <c:v>-9.9517500000000005</c:v>
                </c:pt>
                <c:pt idx="1507">
                  <c:v>-9.3320080000000001</c:v>
                </c:pt>
                <c:pt idx="1508">
                  <c:v>-8.7649100000000004</c:v>
                </c:pt>
                <c:pt idx="1509">
                  <c:v>-8.2911300000000008</c:v>
                </c:pt>
                <c:pt idx="1510">
                  <c:v>-7.9633136000000002</c:v>
                </c:pt>
                <c:pt idx="1511">
                  <c:v>-7.865208</c:v>
                </c:pt>
                <c:pt idx="1512">
                  <c:v>-7.9704924000000004</c:v>
                </c:pt>
                <c:pt idx="1513">
                  <c:v>-8.2528459999999999</c:v>
                </c:pt>
                <c:pt idx="1514">
                  <c:v>-8.62134</c:v>
                </c:pt>
                <c:pt idx="1515">
                  <c:v>-8.968299</c:v>
                </c:pt>
                <c:pt idx="1516">
                  <c:v>-9.3296159999999997</c:v>
                </c:pt>
                <c:pt idx="1517">
                  <c:v>-9.5545410000000004</c:v>
                </c:pt>
                <c:pt idx="1518">
                  <c:v>-9.7148599999999998</c:v>
                </c:pt>
                <c:pt idx="1519">
                  <c:v>-9.8081800000000001</c:v>
                </c:pt>
                <c:pt idx="1520">
                  <c:v>-9.9302139999999994</c:v>
                </c:pt>
                <c:pt idx="1521">
                  <c:v>-10.097712</c:v>
                </c:pt>
                <c:pt idx="1522">
                  <c:v>-10.344172500000001</c:v>
                </c:pt>
                <c:pt idx="1523">
                  <c:v>-10.607383</c:v>
                </c:pt>
                <c:pt idx="1524">
                  <c:v>-10.930414000000001</c:v>
                </c:pt>
                <c:pt idx="1525">
                  <c:v>-11.143375000000001</c:v>
                </c:pt>
                <c:pt idx="1526">
                  <c:v>-11.239088000000001</c:v>
                </c:pt>
                <c:pt idx="1527">
                  <c:v>-11.200803000000001</c:v>
                </c:pt>
                <c:pt idx="1528">
                  <c:v>-10.985448999999999</c:v>
                </c:pt>
                <c:pt idx="1529">
                  <c:v>-10.717453000000001</c:v>
                </c:pt>
                <c:pt idx="1530">
                  <c:v>-10.396813999999999</c:v>
                </c:pt>
                <c:pt idx="1531">
                  <c:v>-10.049855000000001</c:v>
                </c:pt>
                <c:pt idx="1532">
                  <c:v>-9.7794659999999993</c:v>
                </c:pt>
                <c:pt idx="1533">
                  <c:v>-9.6167549999999995</c:v>
                </c:pt>
                <c:pt idx="1534">
                  <c:v>-9.4564350000000008</c:v>
                </c:pt>
                <c:pt idx="1535">
                  <c:v>-9.4564350000000008</c:v>
                </c:pt>
                <c:pt idx="1536">
                  <c:v>-9.5042919999999995</c:v>
                </c:pt>
                <c:pt idx="1537">
                  <c:v>-9.6071825000000004</c:v>
                </c:pt>
                <c:pt idx="1538">
                  <c:v>-9.6622179999999993</c:v>
                </c:pt>
                <c:pt idx="1539">
                  <c:v>-9.7172529999999995</c:v>
                </c:pt>
                <c:pt idx="1540">
                  <c:v>-9.6957179999999994</c:v>
                </c:pt>
                <c:pt idx="1541">
                  <c:v>-9.6382890000000003</c:v>
                </c:pt>
                <c:pt idx="1542">
                  <c:v>-9.5569330000000008</c:v>
                </c:pt>
                <c:pt idx="1543">
                  <c:v>-9.5306130000000007</c:v>
                </c:pt>
                <c:pt idx="1544">
                  <c:v>-9.5330060000000003</c:v>
                </c:pt>
                <c:pt idx="1545">
                  <c:v>-9.6191469999999999</c:v>
                </c:pt>
                <c:pt idx="1546">
                  <c:v>-9.8416800000000002</c:v>
                </c:pt>
                <c:pt idx="1547">
                  <c:v>-9.8680009999999996</c:v>
                </c:pt>
                <c:pt idx="1548">
                  <c:v>-9.882358</c:v>
                </c:pt>
                <c:pt idx="1549">
                  <c:v>-9.8416800000000002</c:v>
                </c:pt>
                <c:pt idx="1550">
                  <c:v>-9.8033940000000008</c:v>
                </c:pt>
                <c:pt idx="1551">
                  <c:v>-9.7627159999999993</c:v>
                </c:pt>
                <c:pt idx="1552">
                  <c:v>-9.7244309999999992</c:v>
                </c:pt>
                <c:pt idx="1553">
                  <c:v>-9.6933240000000005</c:v>
                </c:pt>
                <c:pt idx="1554">
                  <c:v>-9.6454679999999993</c:v>
                </c:pt>
                <c:pt idx="1555">
                  <c:v>-9.6646110000000007</c:v>
                </c:pt>
                <c:pt idx="1556">
                  <c:v>-9.7196455000000004</c:v>
                </c:pt>
                <c:pt idx="1557">
                  <c:v>-9.7148599999999998</c:v>
                </c:pt>
                <c:pt idx="1558">
                  <c:v>-9.7268240000000006</c:v>
                </c:pt>
                <c:pt idx="1559">
                  <c:v>-9.7794659999999993</c:v>
                </c:pt>
                <c:pt idx="1560">
                  <c:v>-9.8273229999999998</c:v>
                </c:pt>
                <c:pt idx="1561">
                  <c:v>-10.059426</c:v>
                </c:pt>
                <c:pt idx="1562">
                  <c:v>-10.389635999999999</c:v>
                </c:pt>
                <c:pt idx="1563">
                  <c:v>-10.387243</c:v>
                </c:pt>
                <c:pt idx="1564">
                  <c:v>-10.090533000000001</c:v>
                </c:pt>
                <c:pt idx="1565">
                  <c:v>-9.9230359999999997</c:v>
                </c:pt>
                <c:pt idx="1566">
                  <c:v>-9.9326070000000009</c:v>
                </c:pt>
                <c:pt idx="1567">
                  <c:v>-9.9780700000000007</c:v>
                </c:pt>
                <c:pt idx="1568">
                  <c:v>-9.9230359999999997</c:v>
                </c:pt>
                <c:pt idx="1569">
                  <c:v>-9.8895359999999997</c:v>
                </c:pt>
                <c:pt idx="1570">
                  <c:v>-9.9684989999999996</c:v>
                </c:pt>
                <c:pt idx="1571">
                  <c:v>-9.9421780000000002</c:v>
                </c:pt>
                <c:pt idx="1572">
                  <c:v>-9.8895359999999997</c:v>
                </c:pt>
                <c:pt idx="1573">
                  <c:v>-9.8129650000000002</c:v>
                </c:pt>
                <c:pt idx="1574">
                  <c:v>-9.6813599999999997</c:v>
                </c:pt>
                <c:pt idx="1575">
                  <c:v>-9.6574329999999993</c:v>
                </c:pt>
                <c:pt idx="1576">
                  <c:v>-9.7196455000000004</c:v>
                </c:pt>
                <c:pt idx="1577">
                  <c:v>-9.999606</c:v>
                </c:pt>
                <c:pt idx="1578">
                  <c:v>-10.224531000000001</c:v>
                </c:pt>
                <c:pt idx="1579">
                  <c:v>-10.229317</c:v>
                </c:pt>
                <c:pt idx="1580">
                  <c:v>-10.150353000000001</c:v>
                </c:pt>
                <c:pt idx="1581">
                  <c:v>-10.100104</c:v>
                </c:pt>
                <c:pt idx="1582">
                  <c:v>-9.987641</c:v>
                </c:pt>
                <c:pt idx="1583">
                  <c:v>-9.9062850000000005</c:v>
                </c:pt>
                <c:pt idx="1584">
                  <c:v>-9.6071825000000004</c:v>
                </c:pt>
                <c:pt idx="1585">
                  <c:v>-10.521241</c:v>
                </c:pt>
                <c:pt idx="1586">
                  <c:v>-11.497513</c:v>
                </c:pt>
                <c:pt idx="1587">
                  <c:v>-10.671989</c:v>
                </c:pt>
                <c:pt idx="1588">
                  <c:v>-9.769895</c:v>
                </c:pt>
                <c:pt idx="1589">
                  <c:v>-10.112068000000001</c:v>
                </c:pt>
                <c:pt idx="1590">
                  <c:v>-10.322637</c:v>
                </c:pt>
                <c:pt idx="1591">
                  <c:v>-11.52862</c:v>
                </c:pt>
                <c:pt idx="1592">
                  <c:v>-12.1148615</c:v>
                </c:pt>
                <c:pt idx="1593">
                  <c:v>-13.170095</c:v>
                </c:pt>
                <c:pt idx="1594">
                  <c:v>-14.455042000000001</c:v>
                </c:pt>
                <c:pt idx="1595">
                  <c:v>-15.517455</c:v>
                </c:pt>
                <c:pt idx="1596">
                  <c:v>-15.797415000000001</c:v>
                </c:pt>
                <c:pt idx="1597">
                  <c:v>-14.167903000000001</c:v>
                </c:pt>
                <c:pt idx="1598">
                  <c:v>-12.05504</c:v>
                </c:pt>
                <c:pt idx="1599">
                  <c:v>-10.293922999999999</c:v>
                </c:pt>
                <c:pt idx="1600">
                  <c:v>-8.6955179999999999</c:v>
                </c:pt>
                <c:pt idx="1601">
                  <c:v>-7.5756763999999999</c:v>
                </c:pt>
                <c:pt idx="1602">
                  <c:v>-5.4484572</c:v>
                </c:pt>
                <c:pt idx="1603">
                  <c:v>-3.0269206</c:v>
                </c:pt>
                <c:pt idx="1604">
                  <c:v>-0.124426775</c:v>
                </c:pt>
                <c:pt idx="1605">
                  <c:v>1.9022939999999999</c:v>
                </c:pt>
                <c:pt idx="1606">
                  <c:v>4.0917269999999997</c:v>
                </c:pt>
                <c:pt idx="1607">
                  <c:v>6.6257257000000003</c:v>
                </c:pt>
                <c:pt idx="1608">
                  <c:v>9.6909310000000009</c:v>
                </c:pt>
                <c:pt idx="1609">
                  <c:v>10.928020999999999</c:v>
                </c:pt>
                <c:pt idx="1610">
                  <c:v>12.004791000000001</c:v>
                </c:pt>
                <c:pt idx="1611">
                  <c:v>13.081561000000001</c:v>
                </c:pt>
                <c:pt idx="1612">
                  <c:v>13.138989</c:v>
                </c:pt>
                <c:pt idx="1613">
                  <c:v>12.949956</c:v>
                </c:pt>
                <c:pt idx="1614">
                  <c:v>12.433106</c:v>
                </c:pt>
                <c:pt idx="1615">
                  <c:v>12.081362</c:v>
                </c:pt>
                <c:pt idx="1616">
                  <c:v>11.471190999999999</c:v>
                </c:pt>
                <c:pt idx="1617">
                  <c:v>10.674382</c:v>
                </c:pt>
                <c:pt idx="1618">
                  <c:v>9.887143</c:v>
                </c:pt>
                <c:pt idx="1619">
                  <c:v>9.6000040000000002</c:v>
                </c:pt>
                <c:pt idx="1620">
                  <c:v>10.250852999999999</c:v>
                </c:pt>
                <c:pt idx="1621">
                  <c:v>10.84188</c:v>
                </c:pt>
                <c:pt idx="1622">
                  <c:v>10.578669</c:v>
                </c:pt>
                <c:pt idx="1623">
                  <c:v>11.018948999999999</c:v>
                </c:pt>
                <c:pt idx="1624">
                  <c:v>9.8536429999999999</c:v>
                </c:pt>
                <c:pt idx="1625">
                  <c:v>8.3677010000000003</c:v>
                </c:pt>
                <c:pt idx="1626">
                  <c:v>5.9988064999999997</c:v>
                </c:pt>
                <c:pt idx="1627">
                  <c:v>4.5367920000000002</c:v>
                </c:pt>
                <c:pt idx="1628">
                  <c:v>3.5054850000000002</c:v>
                </c:pt>
                <c:pt idx="1629">
                  <c:v>1.5002998000000001</c:v>
                </c:pt>
                <c:pt idx="1630">
                  <c:v>0.53838509999999995</c:v>
                </c:pt>
                <c:pt idx="1631">
                  <c:v>-0.17228323000000001</c:v>
                </c:pt>
                <c:pt idx="1632">
                  <c:v>1.6103696999999999</c:v>
                </c:pt>
                <c:pt idx="1633">
                  <c:v>2.3186452000000002</c:v>
                </c:pt>
                <c:pt idx="1634">
                  <c:v>2.0985054999999999</c:v>
                </c:pt>
                <c:pt idx="1635">
                  <c:v>2.0817556000000002</c:v>
                </c:pt>
                <c:pt idx="1636">
                  <c:v>2.6225336000000001</c:v>
                </c:pt>
                <c:pt idx="1637">
                  <c:v>2.6153553</c:v>
                </c:pt>
                <c:pt idx="1638">
                  <c:v>1.9812571999999999</c:v>
                </c:pt>
                <c:pt idx="1639">
                  <c:v>10.9017</c:v>
                </c:pt>
                <c:pt idx="1640">
                  <c:v>13.215559000000001</c:v>
                </c:pt>
                <c:pt idx="1641">
                  <c:v>14.098511</c:v>
                </c:pt>
                <c:pt idx="1642">
                  <c:v>13.402200000000001</c:v>
                </c:pt>
                <c:pt idx="1643">
                  <c:v>6.829116</c:v>
                </c:pt>
                <c:pt idx="1644">
                  <c:v>4.2807599999999999</c:v>
                </c:pt>
                <c:pt idx="1645">
                  <c:v>3.7351960000000002</c:v>
                </c:pt>
                <c:pt idx="1646">
                  <c:v>4.0606200000000001</c:v>
                </c:pt>
                <c:pt idx="1647">
                  <c:v>3.3834512000000001</c:v>
                </c:pt>
                <c:pt idx="1648">
                  <c:v>2.5794627999999999</c:v>
                </c:pt>
                <c:pt idx="1649">
                  <c:v>3.0819557</c:v>
                </c:pt>
                <c:pt idx="1650">
                  <c:v>3.859623</c:v>
                </c:pt>
                <c:pt idx="1651">
                  <c:v>4.2568315999999999</c:v>
                </c:pt>
                <c:pt idx="1652">
                  <c:v>4.1443686</c:v>
                </c:pt>
                <c:pt idx="1653">
                  <c:v>4.1060840000000001</c:v>
                </c:pt>
                <c:pt idx="1654">
                  <c:v>4.3310089999999999</c:v>
                </c:pt>
                <c:pt idx="1655">
                  <c:v>4.6085763000000002</c:v>
                </c:pt>
                <c:pt idx="1656">
                  <c:v>4.9698925000000003</c:v>
                </c:pt>
                <c:pt idx="1657">
                  <c:v>5.1062836999999996</c:v>
                </c:pt>
                <c:pt idx="1658">
                  <c:v>4.3812585000000004</c:v>
                </c:pt>
                <c:pt idx="1659">
                  <c:v>2.8833513000000002</c:v>
                </c:pt>
                <c:pt idx="1660">
                  <c:v>1.3256238</c:v>
                </c:pt>
                <c:pt idx="1661">
                  <c:v>0.82313097000000002</c:v>
                </c:pt>
                <c:pt idx="1662">
                  <c:v>1.4045869</c:v>
                </c:pt>
                <c:pt idx="1663">
                  <c:v>2.0793629</c:v>
                </c:pt>
                <c:pt idx="1664">
                  <c:v>2.9982069</c:v>
                </c:pt>
                <c:pt idx="1665">
                  <c:v>3.1800613000000002</c:v>
                </c:pt>
                <c:pt idx="1666">
                  <c:v>3.4887353999999999</c:v>
                </c:pt>
                <c:pt idx="1667">
                  <c:v>3.347559</c:v>
                </c:pt>
                <c:pt idx="1668">
                  <c:v>2.9503503000000002</c:v>
                </c:pt>
                <c:pt idx="1669">
                  <c:v>2.7086750999999998</c:v>
                </c:pt>
                <c:pt idx="1670">
                  <c:v>2.3042881</c:v>
                </c:pt>
                <c:pt idx="1671">
                  <c:v>1.4691931</c:v>
                </c:pt>
                <c:pt idx="1672">
                  <c:v>1.3495519</c:v>
                </c:pt>
                <c:pt idx="1673">
                  <c:v>2.1726830000000001</c:v>
                </c:pt>
                <c:pt idx="1674">
                  <c:v>2.6919255</c:v>
                </c:pt>
                <c:pt idx="1675">
                  <c:v>2.2564318000000001</c:v>
                </c:pt>
                <c:pt idx="1676">
                  <c:v>1.3998013</c:v>
                </c:pt>
                <c:pt idx="1677">
                  <c:v>0.69391860000000005</c:v>
                </c:pt>
                <c:pt idx="1678">
                  <c:v>0.83270230000000001</c:v>
                </c:pt>
                <c:pt idx="1679">
                  <c:v>1.3184453</c:v>
                </c:pt>
                <c:pt idx="1680">
                  <c:v>1.6893328000000001</c:v>
                </c:pt>
                <c:pt idx="1681">
                  <c:v>1.7611174999999999</c:v>
                </c:pt>
                <c:pt idx="1682">
                  <c:v>1.9645073</c:v>
                </c:pt>
                <c:pt idx="1683">
                  <c:v>1.8352949999999999</c:v>
                </c:pt>
                <c:pt idx="1684">
                  <c:v>1.8065811000000001</c:v>
                </c:pt>
                <c:pt idx="1685">
                  <c:v>2.8307091999999998</c:v>
                </c:pt>
                <c:pt idx="1686">
                  <c:v>3.5294135</c:v>
                </c:pt>
                <c:pt idx="1687">
                  <c:v>3.8548372</c:v>
                </c:pt>
                <c:pt idx="1688">
                  <c:v>4.6588260000000004</c:v>
                </c:pt>
                <c:pt idx="1689">
                  <c:v>1.5170496</c:v>
                </c:pt>
                <c:pt idx="1690">
                  <c:v>2.4550360000000002</c:v>
                </c:pt>
                <c:pt idx="1691">
                  <c:v>2.5196423999999999</c:v>
                </c:pt>
                <c:pt idx="1692">
                  <c:v>4.8311089999999997</c:v>
                </c:pt>
                <c:pt idx="1693">
                  <c:v>4.2592243999999999</c:v>
                </c:pt>
                <c:pt idx="1694">
                  <c:v>3.7950168</c:v>
                </c:pt>
                <c:pt idx="1695">
                  <c:v>2.6249262999999998</c:v>
                </c:pt>
                <c:pt idx="1696">
                  <c:v>4.7138605</c:v>
                </c:pt>
                <c:pt idx="1697">
                  <c:v>5.1684970000000003</c:v>
                </c:pt>
                <c:pt idx="1698">
                  <c:v>5.4771710000000002</c:v>
                </c:pt>
                <c:pt idx="1699">
                  <c:v>5.0536412999999998</c:v>
                </c:pt>
                <c:pt idx="1700">
                  <c:v>5.4676</c:v>
                </c:pt>
                <c:pt idx="1701">
                  <c:v>5.6757755000000003</c:v>
                </c:pt>
                <c:pt idx="1702">
                  <c:v>6.5395839999999996</c:v>
                </c:pt>
                <c:pt idx="1703">
                  <c:v>4.9316072000000002</c:v>
                </c:pt>
                <c:pt idx="1704">
                  <c:v>4.2185464000000001</c:v>
                </c:pt>
                <c:pt idx="1705">
                  <c:v>4.0917269999999997</c:v>
                </c:pt>
                <c:pt idx="1706">
                  <c:v>4.369294</c:v>
                </c:pt>
                <c:pt idx="1707">
                  <c:v>4.9076789999999999</c:v>
                </c:pt>
                <c:pt idx="1708">
                  <c:v>5.8073807000000004</c:v>
                </c:pt>
                <c:pt idx="1709">
                  <c:v>4.0247279999999996</c:v>
                </c:pt>
                <c:pt idx="1710">
                  <c:v>2.6632115999999999</c:v>
                </c:pt>
                <c:pt idx="1711">
                  <c:v>4.0366917000000004</c:v>
                </c:pt>
                <c:pt idx="1712">
                  <c:v>6.0849479999999998</c:v>
                </c:pt>
                <c:pt idx="1713">
                  <c:v>6.7070819999999998</c:v>
                </c:pt>
                <c:pt idx="1714">
                  <c:v>5.8911294999999999</c:v>
                </c:pt>
                <c:pt idx="1715">
                  <c:v>3.6753754999999999</c:v>
                </c:pt>
                <c:pt idx="1716">
                  <c:v>1.4955141999999999</c:v>
                </c:pt>
                <c:pt idx="1717">
                  <c:v>0.57906305999999996</c:v>
                </c:pt>
                <c:pt idx="1718">
                  <c:v>0.48574299999999998</c:v>
                </c:pt>
                <c:pt idx="1719">
                  <c:v>1.550549</c:v>
                </c:pt>
                <c:pt idx="1720">
                  <c:v>2.9647074</c:v>
                </c:pt>
                <c:pt idx="1721">
                  <c:v>3.5126636000000002</c:v>
                </c:pt>
                <c:pt idx="1722">
                  <c:v>3.7423747000000001</c:v>
                </c:pt>
                <c:pt idx="1723">
                  <c:v>3.3690943999999998</c:v>
                </c:pt>
                <c:pt idx="1724">
                  <c:v>4.206582</c:v>
                </c:pt>
                <c:pt idx="1725">
                  <c:v>4.4075794000000004</c:v>
                </c:pt>
                <c:pt idx="1726">
                  <c:v>5.0919265999999999</c:v>
                </c:pt>
                <c:pt idx="1727">
                  <c:v>5.2809596000000001</c:v>
                </c:pt>
                <c:pt idx="1728">
                  <c:v>3.8835511</c:v>
                </c:pt>
                <c:pt idx="1729">
                  <c:v>1.8376877</c:v>
                </c:pt>
                <c:pt idx="1730">
                  <c:v>-0.37567315000000001</c:v>
                </c:pt>
                <c:pt idx="1731">
                  <c:v>-0.76809609999999995</c:v>
                </c:pt>
                <c:pt idx="1732">
                  <c:v>0.61734825000000004</c:v>
                </c:pt>
                <c:pt idx="1733">
                  <c:v>0.11485548</c:v>
                </c:pt>
                <c:pt idx="1734">
                  <c:v>-1.8759729999999999</c:v>
                </c:pt>
                <c:pt idx="1735">
                  <c:v>-3.3619157999999998</c:v>
                </c:pt>
                <c:pt idx="1736">
                  <c:v>-2.8402805</c:v>
                </c:pt>
                <c:pt idx="1737">
                  <c:v>-1.7324036</c:v>
                </c:pt>
                <c:pt idx="1738">
                  <c:v>-7.6570324999999995E-2</c:v>
                </c:pt>
                <c:pt idx="1739">
                  <c:v>1.0384850000000001</c:v>
                </c:pt>
                <c:pt idx="1740">
                  <c:v>0.54556360000000004</c:v>
                </c:pt>
                <c:pt idx="1741">
                  <c:v>-0.8279166</c:v>
                </c:pt>
                <c:pt idx="1742">
                  <c:v>-1.0336993999999999</c:v>
                </c:pt>
                <c:pt idx="1743">
                  <c:v>-0.94277215000000003</c:v>
                </c:pt>
                <c:pt idx="1744">
                  <c:v>0.33978079999999999</c:v>
                </c:pt>
                <c:pt idx="1745">
                  <c:v>2.2348963999999998</c:v>
                </c:pt>
                <c:pt idx="1746">
                  <c:v>4.4626140000000003</c:v>
                </c:pt>
                <c:pt idx="1747">
                  <c:v>5.6542399999999997</c:v>
                </c:pt>
                <c:pt idx="1748">
                  <c:v>5.5872406999999997</c:v>
                </c:pt>
                <c:pt idx="1749">
                  <c:v>5.2139606000000001</c:v>
                </c:pt>
                <c:pt idx="1750">
                  <c:v>4.8335020000000002</c:v>
                </c:pt>
                <c:pt idx="1751">
                  <c:v>4.4434714</c:v>
                </c:pt>
                <c:pt idx="1752">
                  <c:v>3.3834512000000001</c:v>
                </c:pt>
                <c:pt idx="1753">
                  <c:v>2.6057839999999999</c:v>
                </c:pt>
                <c:pt idx="1754">
                  <c:v>2.4406789999999998</c:v>
                </c:pt>
                <c:pt idx="1755">
                  <c:v>2.9359934000000001</c:v>
                </c:pt>
                <c:pt idx="1756">
                  <c:v>3.6155550000000001</c:v>
                </c:pt>
                <c:pt idx="1757">
                  <c:v>4.1682969999999999</c:v>
                </c:pt>
                <c:pt idx="1758">
                  <c:v>4.5128636000000002</c:v>
                </c:pt>
                <c:pt idx="1759">
                  <c:v>4.7880383000000002</c:v>
                </c:pt>
                <c:pt idx="1760">
                  <c:v>4.7688955999999996</c:v>
                </c:pt>
                <c:pt idx="1761">
                  <c:v>4.5367920000000002</c:v>
                </c:pt>
                <c:pt idx="1762">
                  <c:v>3.8404802999999998</c:v>
                </c:pt>
                <c:pt idx="1763">
                  <c:v>3.0508489999999999</c:v>
                </c:pt>
                <c:pt idx="1764">
                  <c:v>2.0195422000000001</c:v>
                </c:pt>
                <c:pt idx="1765">
                  <c:v>1.1557333000000001</c:v>
                </c:pt>
                <c:pt idx="1766">
                  <c:v>0.5288138</c:v>
                </c:pt>
                <c:pt idx="1767">
                  <c:v>0.36370902999999999</c:v>
                </c:pt>
                <c:pt idx="1768">
                  <c:v>0.42352960000000001</c:v>
                </c:pt>
                <c:pt idx="1769">
                  <c:v>0.54317075000000004</c:v>
                </c:pt>
                <c:pt idx="1770">
                  <c:v>0.65084772999999996</c:v>
                </c:pt>
                <c:pt idx="1771">
                  <c:v>0.62452673999999997</c:v>
                </c:pt>
                <c:pt idx="1772">
                  <c:v>0.45463629999999999</c:v>
                </c:pt>
                <c:pt idx="1773">
                  <c:v>0.31345974999999998</c:v>
                </c:pt>
                <c:pt idx="1774">
                  <c:v>0.2416751</c:v>
                </c:pt>
                <c:pt idx="1775">
                  <c:v>9.3320089999999994E-2</c:v>
                </c:pt>
                <c:pt idx="1776">
                  <c:v>-8.6141616000000004E-2</c:v>
                </c:pt>
                <c:pt idx="1777">
                  <c:v>-0.2943172</c:v>
                </c:pt>
                <c:pt idx="1778">
                  <c:v>-0.47856452999999999</c:v>
                </c:pt>
                <c:pt idx="1779">
                  <c:v>-0.60059845000000001</c:v>
                </c:pt>
                <c:pt idx="1780">
                  <c:v>-0.70348984000000003</c:v>
                </c:pt>
                <c:pt idx="1781">
                  <c:v>-0.72981090000000004</c:v>
                </c:pt>
                <c:pt idx="1782">
                  <c:v>-0.73938219999999999</c:v>
                </c:pt>
                <c:pt idx="1783">
                  <c:v>-0.71306115000000003</c:v>
                </c:pt>
                <c:pt idx="1784">
                  <c:v>-0.61495540000000004</c:v>
                </c:pt>
                <c:pt idx="1785">
                  <c:v>-0.55992050000000004</c:v>
                </c:pt>
                <c:pt idx="1786">
                  <c:v>-0.65084772999999996</c:v>
                </c:pt>
                <c:pt idx="1787">
                  <c:v>-0.84466640000000004</c:v>
                </c:pt>
                <c:pt idx="1788">
                  <c:v>-0.96430755000000001</c:v>
                </c:pt>
                <c:pt idx="1789">
                  <c:v>-1.0504491</c:v>
                </c:pt>
                <c:pt idx="1790">
                  <c:v>-1.1461619999999999</c:v>
                </c:pt>
                <c:pt idx="1791">
                  <c:v>-1.3519448000000001</c:v>
                </c:pt>
                <c:pt idx="1792">
                  <c:v>-1.6247265</c:v>
                </c:pt>
                <c:pt idx="1793">
                  <c:v>-1.9094724999999999</c:v>
                </c:pt>
                <c:pt idx="1794">
                  <c:v>-2.0697915999999998</c:v>
                </c:pt>
                <c:pt idx="1795">
                  <c:v>-2.0386848</c:v>
                </c:pt>
                <c:pt idx="1796">
                  <c:v>-1.7252251000000001</c:v>
                </c:pt>
                <c:pt idx="1797">
                  <c:v>-1.1940185000000001</c:v>
                </c:pt>
                <c:pt idx="1798">
                  <c:v>-0.65324055999999997</c:v>
                </c:pt>
                <c:pt idx="1799">
                  <c:v>-0.14117653999999999</c:v>
                </c:pt>
                <c:pt idx="1800">
                  <c:v>0.33260234999999999</c:v>
                </c:pt>
                <c:pt idx="1801">
                  <c:v>0.79202430000000001</c:v>
                </c:pt>
                <c:pt idx="1802">
                  <c:v>1.0815558000000001</c:v>
                </c:pt>
                <c:pt idx="1803">
                  <c:v>1.2323036000000001</c:v>
                </c:pt>
                <c:pt idx="1804">
                  <c:v>1.1964113999999999</c:v>
                </c:pt>
                <c:pt idx="1805">
                  <c:v>1.0743773999999999</c:v>
                </c:pt>
                <c:pt idx="1806">
                  <c:v>0.95952190000000004</c:v>
                </c:pt>
                <c:pt idx="1807">
                  <c:v>0.84466640000000004</c:v>
                </c:pt>
                <c:pt idx="1808">
                  <c:v>0.82073819999999997</c:v>
                </c:pt>
                <c:pt idx="1809">
                  <c:v>0.95234339999999995</c:v>
                </c:pt>
                <c:pt idx="1810">
                  <c:v>1.2179468</c:v>
                </c:pt>
                <c:pt idx="1811">
                  <c:v>1.5290136000000001</c:v>
                </c:pt>
                <c:pt idx="1812">
                  <c:v>1.7898312999999999</c:v>
                </c:pt>
                <c:pt idx="1813">
                  <c:v>1.8855443000000001</c:v>
                </c:pt>
                <c:pt idx="1814">
                  <c:v>1.8999012</c:v>
                </c:pt>
                <c:pt idx="1815">
                  <c:v>1.7922241999999999</c:v>
                </c:pt>
                <c:pt idx="1816">
                  <c:v>1.8999012</c:v>
                </c:pt>
                <c:pt idx="1817">
                  <c:v>2.0697915999999998</c:v>
                </c:pt>
                <c:pt idx="1818">
                  <c:v>1.3495519</c:v>
                </c:pt>
                <c:pt idx="1819">
                  <c:v>0.10289137</c:v>
                </c:pt>
                <c:pt idx="1820">
                  <c:v>-1.7395821</c:v>
                </c:pt>
                <c:pt idx="1821">
                  <c:v>-4.1778684000000004</c:v>
                </c:pt>
                <c:pt idx="1822">
                  <c:v>-5.0943193000000004</c:v>
                </c:pt>
                <c:pt idx="1823">
                  <c:v>-4.8382873999999996</c:v>
                </c:pt>
                <c:pt idx="1824">
                  <c:v>-3.7686956</c:v>
                </c:pt>
                <c:pt idx="1825">
                  <c:v>-2.8833513000000002</c:v>
                </c:pt>
                <c:pt idx="1826">
                  <c:v>-2.7828526</c:v>
                </c:pt>
                <c:pt idx="1827">
                  <c:v>-2.4670002000000002</c:v>
                </c:pt>
                <c:pt idx="1828">
                  <c:v>-2.2061825000000002</c:v>
                </c:pt>
                <c:pt idx="1829">
                  <c:v>-1.8783658000000001</c:v>
                </c:pt>
                <c:pt idx="1830">
                  <c:v>-1.8257235999999999</c:v>
                </c:pt>
                <c:pt idx="1831">
                  <c:v>-1.3639089</c:v>
                </c:pt>
                <c:pt idx="1832">
                  <c:v>-0.85423769999999999</c:v>
                </c:pt>
                <c:pt idx="1833">
                  <c:v>-0.77527449999999998</c:v>
                </c:pt>
                <c:pt idx="1834">
                  <c:v>-0.43070807999999999</c:v>
                </c:pt>
                <c:pt idx="1835">
                  <c:v>0.33738797999999998</c:v>
                </c:pt>
                <c:pt idx="1836">
                  <c:v>0.44506501999999998</c:v>
                </c:pt>
                <c:pt idx="1837">
                  <c:v>0.85184484999999999</c:v>
                </c:pt>
                <c:pt idx="1838">
                  <c:v>1.9214365</c:v>
                </c:pt>
                <c:pt idx="1839">
                  <c:v>3.1058838</c:v>
                </c:pt>
                <c:pt idx="1840">
                  <c:v>3.7830526999999998</c:v>
                </c:pt>
                <c:pt idx="1841">
                  <c:v>3.6705899999999998</c:v>
                </c:pt>
                <c:pt idx="1842">
                  <c:v>3.0675986000000002</c:v>
                </c:pt>
                <c:pt idx="1843">
                  <c:v>2.3306092999999999</c:v>
                </c:pt>
                <c:pt idx="1844">
                  <c:v>1.7706888000000001</c:v>
                </c:pt>
                <c:pt idx="1845">
                  <c:v>1.5936197999999999</c:v>
                </c:pt>
                <c:pt idx="1846">
                  <c:v>2.1200410000000001</c:v>
                </c:pt>
                <c:pt idx="1847">
                  <c:v>2.6823541999999998</c:v>
                </c:pt>
                <c:pt idx="1848">
                  <c:v>3.7639100000000001</c:v>
                </c:pt>
                <c:pt idx="1849">
                  <c:v>4.3669013999999997</c:v>
                </c:pt>
                <c:pt idx="1850">
                  <c:v>4.3453660000000003</c:v>
                </c:pt>
                <c:pt idx="1851">
                  <c:v>2.4167510000000001</c:v>
                </c:pt>
                <c:pt idx="1852">
                  <c:v>1.0504491</c:v>
                </c:pt>
                <c:pt idx="1853">
                  <c:v>1.1868399999999999</c:v>
                </c:pt>
                <c:pt idx="1854">
                  <c:v>2.1655044999999999</c:v>
                </c:pt>
                <c:pt idx="1855">
                  <c:v>1.5529419</c:v>
                </c:pt>
                <c:pt idx="1856">
                  <c:v>1.2227323999999999</c:v>
                </c:pt>
                <c:pt idx="1857">
                  <c:v>1.6821543000000001</c:v>
                </c:pt>
                <c:pt idx="1858">
                  <c:v>1.4356936</c:v>
                </c:pt>
                <c:pt idx="1859">
                  <c:v>1.0576276</c:v>
                </c:pt>
                <c:pt idx="1860">
                  <c:v>0.91645109999999996</c:v>
                </c:pt>
                <c:pt idx="1861">
                  <c:v>0.61016976999999994</c:v>
                </c:pt>
                <c:pt idx="1862">
                  <c:v>-0.10289137</c:v>
                </c:pt>
                <c:pt idx="1863">
                  <c:v>0.60538409999999998</c:v>
                </c:pt>
                <c:pt idx="1864">
                  <c:v>1.0648061</c:v>
                </c:pt>
                <c:pt idx="1865">
                  <c:v>0.81116690000000002</c:v>
                </c:pt>
                <c:pt idx="1866">
                  <c:v>2.3808584000000002</c:v>
                </c:pt>
                <c:pt idx="1867">
                  <c:v>5.1373899999999999</c:v>
                </c:pt>
                <c:pt idx="1868">
                  <c:v>2.3401806000000001</c:v>
                </c:pt>
                <c:pt idx="1869">
                  <c:v>0.18664016999999999</c:v>
                </c:pt>
                <c:pt idx="1870">
                  <c:v>-1.0480564000000001</c:v>
                </c:pt>
                <c:pt idx="1871">
                  <c:v>-0.52642100000000003</c:v>
                </c:pt>
                <c:pt idx="1872">
                  <c:v>3.1106694000000001E-2</c:v>
                </c:pt>
                <c:pt idx="1873">
                  <c:v>0.39481574000000003</c:v>
                </c:pt>
                <c:pt idx="1874">
                  <c:v>0.83748794000000004</c:v>
                </c:pt>
                <c:pt idx="1875">
                  <c:v>1.7970098000000001</c:v>
                </c:pt>
                <c:pt idx="1876">
                  <c:v>2.5124637999999999</c:v>
                </c:pt>
                <c:pt idx="1877">
                  <c:v>2.4741786000000001</c:v>
                </c:pt>
                <c:pt idx="1878">
                  <c:v>-0.3493521</c:v>
                </c:pt>
                <c:pt idx="1879">
                  <c:v>-2.4167510000000001</c:v>
                </c:pt>
                <c:pt idx="1880">
                  <c:v>-0.92362949999999999</c:v>
                </c:pt>
                <c:pt idx="1881">
                  <c:v>-0.18903299000000001</c:v>
                </c:pt>
                <c:pt idx="1882">
                  <c:v>-1.1724831</c:v>
                </c:pt>
                <c:pt idx="1883">
                  <c:v>-6.1495543000000001</c:v>
                </c:pt>
                <c:pt idx="1884">
                  <c:v>-5.8719869999999998</c:v>
                </c:pt>
                <c:pt idx="1885">
                  <c:v>-3.3164522999999999</c:v>
                </c:pt>
                <c:pt idx="1886">
                  <c:v>-1.3351951</c:v>
                </c:pt>
                <c:pt idx="1887">
                  <c:v>-3.1441688999999999</c:v>
                </c:pt>
                <c:pt idx="1888">
                  <c:v>-1.8113668000000001</c:v>
                </c:pt>
                <c:pt idx="1889">
                  <c:v>-2.7541389999999999</c:v>
                </c:pt>
                <c:pt idx="1890">
                  <c:v>-5.4795636999999999</c:v>
                </c:pt>
                <c:pt idx="1891">
                  <c:v>-5.0967120000000001</c:v>
                </c:pt>
                <c:pt idx="1892">
                  <c:v>-5.5752769999999998</c:v>
                </c:pt>
                <c:pt idx="1893">
                  <c:v>-5.8767724000000001</c:v>
                </c:pt>
                <c:pt idx="1894">
                  <c:v>-6.206982</c:v>
                </c:pt>
                <c:pt idx="1895">
                  <c:v>-6.4725849999999996</c:v>
                </c:pt>
                <c:pt idx="1896">
                  <c:v>-6.4773706999999998</c:v>
                </c:pt>
                <c:pt idx="1897">
                  <c:v>-6.5802620000000003</c:v>
                </c:pt>
                <c:pt idx="1898">
                  <c:v>-5.1804610000000002</c:v>
                </c:pt>
                <c:pt idx="1899">
                  <c:v>-0.89013003999999996</c:v>
                </c:pt>
                <c:pt idx="1900">
                  <c:v>-0.44745782000000001</c:v>
                </c:pt>
                <c:pt idx="1901">
                  <c:v>-9.8105730000000002E-2</c:v>
                </c:pt>
                <c:pt idx="1902">
                  <c:v>0.94037930000000003</c:v>
                </c:pt>
                <c:pt idx="1903">
                  <c:v>1.6223338</c:v>
                </c:pt>
                <c:pt idx="1904">
                  <c:v>0.93320084000000003</c:v>
                </c:pt>
                <c:pt idx="1905">
                  <c:v>0.55274199999999996</c:v>
                </c:pt>
                <c:pt idx="1906">
                  <c:v>-2.6129622000000001</c:v>
                </c:pt>
                <c:pt idx="1907">
                  <c:v>-5.5896334999999997</c:v>
                </c:pt>
                <c:pt idx="1908">
                  <c:v>-1.9070796999999999</c:v>
                </c:pt>
                <c:pt idx="1909">
                  <c:v>-0.35413774999999997</c:v>
                </c:pt>
                <c:pt idx="1910">
                  <c:v>-0.73459655000000001</c:v>
                </c:pt>
                <c:pt idx="1911">
                  <c:v>-0.13878371</c:v>
                </c:pt>
                <c:pt idx="1912">
                  <c:v>0.65802620000000001</c:v>
                </c:pt>
                <c:pt idx="1913">
                  <c:v>-0.11964113</c:v>
                </c:pt>
                <c:pt idx="1914">
                  <c:v>-1.1294123</c:v>
                </c:pt>
                <c:pt idx="1915">
                  <c:v>-1.7108682</c:v>
                </c:pt>
                <c:pt idx="1916">
                  <c:v>-1.5840486</c:v>
                </c:pt>
                <c:pt idx="1917">
                  <c:v>-1.1868399999999999</c:v>
                </c:pt>
                <c:pt idx="1918">
                  <c:v>-0.72263246999999997</c:v>
                </c:pt>
                <c:pt idx="1919">
                  <c:v>-0.18903299000000001</c:v>
                </c:pt>
                <c:pt idx="1920">
                  <c:v>0.47856452999999999</c:v>
                </c:pt>
                <c:pt idx="1921">
                  <c:v>1.0791630000000001</c:v>
                </c:pt>
                <c:pt idx="1922">
                  <c:v>1.2514462</c:v>
                </c:pt>
                <c:pt idx="1923">
                  <c:v>0.83270230000000001</c:v>
                </c:pt>
                <c:pt idx="1924">
                  <c:v>0.81116690000000002</c:v>
                </c:pt>
                <c:pt idx="1925">
                  <c:v>0.94516489999999997</c:v>
                </c:pt>
                <c:pt idx="1926">
                  <c:v>1.3016954999999999</c:v>
                </c:pt>
                <c:pt idx="1927">
                  <c:v>1.6103696999999999</c:v>
                </c:pt>
                <c:pt idx="1928">
                  <c:v>1.6606189</c:v>
                </c:pt>
                <c:pt idx="1929">
                  <c:v>1.8903297999999999</c:v>
                </c:pt>
                <c:pt idx="1930">
                  <c:v>1.9669002</c:v>
                </c:pt>
                <c:pt idx="1931">
                  <c:v>1.6797614999999999</c:v>
                </c:pt>
                <c:pt idx="1932">
                  <c:v>1.3854443000000001</c:v>
                </c:pt>
                <c:pt idx="1933">
                  <c:v>1.1126625999999999</c:v>
                </c:pt>
                <c:pt idx="1934">
                  <c:v>0.99302137000000001</c:v>
                </c:pt>
                <c:pt idx="1935">
                  <c:v>0.4139583</c:v>
                </c:pt>
                <c:pt idx="1936">
                  <c:v>-5.9820565999999999E-2</c:v>
                </c:pt>
                <c:pt idx="1937">
                  <c:v>-0.10767702</c:v>
                </c:pt>
                <c:pt idx="1938">
                  <c:v>2.3928227E-2</c:v>
                </c:pt>
                <c:pt idx="1939">
                  <c:v>0.13639090000000001</c:v>
                </c:pt>
                <c:pt idx="1940">
                  <c:v>0.94277215000000003</c:v>
                </c:pt>
                <c:pt idx="1941">
                  <c:v>1.5026926</c:v>
                </c:pt>
                <c:pt idx="1942">
                  <c:v>0.94755774999999998</c:v>
                </c:pt>
                <c:pt idx="1943">
                  <c:v>2.6321049999999999E-2</c:v>
                </c:pt>
                <c:pt idx="1944">
                  <c:v>-0.32063824000000002</c:v>
                </c:pt>
                <c:pt idx="1945">
                  <c:v>-0.34695930000000003</c:v>
                </c:pt>
                <c:pt idx="1946">
                  <c:v>-0.48335020000000001</c:v>
                </c:pt>
                <c:pt idx="1947">
                  <c:v>-0.43070807999999999</c:v>
                </c:pt>
                <c:pt idx="1948">
                  <c:v>-0.36370902999999999</c:v>
                </c:pt>
                <c:pt idx="1949">
                  <c:v>-0.25124636</c:v>
                </c:pt>
                <c:pt idx="1950">
                  <c:v>-0.26560329999999999</c:v>
                </c:pt>
                <c:pt idx="1951">
                  <c:v>-8.8534440000000006E-2</c:v>
                </c:pt>
                <c:pt idx="1952">
                  <c:v>-1.1964113E-2</c:v>
                </c:pt>
                <c:pt idx="1953">
                  <c:v>1.9142580999999999E-2</c:v>
                </c:pt>
                <c:pt idx="1954">
                  <c:v>0.12921241999999999</c:v>
                </c:pt>
                <c:pt idx="1955">
                  <c:v>0.124426775</c:v>
                </c:pt>
                <c:pt idx="1956">
                  <c:v>-2.1535404000000001E-2</c:v>
                </c:pt>
                <c:pt idx="1957">
                  <c:v>-0.11485548</c:v>
                </c:pt>
                <c:pt idx="1958">
                  <c:v>-0.13639090000000001</c:v>
                </c:pt>
                <c:pt idx="1959">
                  <c:v>-0.17467605</c:v>
                </c:pt>
                <c:pt idx="1960">
                  <c:v>-0.16749759</c:v>
                </c:pt>
                <c:pt idx="1961">
                  <c:v>-5.2642099999999997E-2</c:v>
                </c:pt>
                <c:pt idx="1962">
                  <c:v>8.6141616000000004E-2</c:v>
                </c:pt>
                <c:pt idx="1963">
                  <c:v>0.13639090000000001</c:v>
                </c:pt>
                <c:pt idx="1964">
                  <c:v>8.3748795000000001E-2</c:v>
                </c:pt>
                <c:pt idx="1965">
                  <c:v>0.15074782</c:v>
                </c:pt>
                <c:pt idx="1966">
                  <c:v>0.124426775</c:v>
                </c:pt>
                <c:pt idx="1967">
                  <c:v>0.16031912000000001</c:v>
                </c:pt>
                <c:pt idx="1968">
                  <c:v>7.1784680000000003E-2</c:v>
                </c:pt>
                <c:pt idx="1969">
                  <c:v>8.8534440000000006E-2</c:v>
                </c:pt>
                <c:pt idx="1970">
                  <c:v>7.1784676999999998E-3</c:v>
                </c:pt>
                <c:pt idx="1971">
                  <c:v>0</c:v>
                </c:pt>
                <c:pt idx="1972">
                  <c:v>-5.9820565999999999E-2</c:v>
                </c:pt>
                <c:pt idx="1973">
                  <c:v>-4.7856453000000004E-3</c:v>
                </c:pt>
                <c:pt idx="1974">
                  <c:v>8.8534440000000006E-2</c:v>
                </c:pt>
                <c:pt idx="1975">
                  <c:v>0.18185451999999999</c:v>
                </c:pt>
                <c:pt idx="1976">
                  <c:v>0.2847459</c:v>
                </c:pt>
                <c:pt idx="1977">
                  <c:v>0.43310090000000001</c:v>
                </c:pt>
                <c:pt idx="1978">
                  <c:v>0.51206404000000005</c:v>
                </c:pt>
                <c:pt idx="1979">
                  <c:v>0.37328034999999998</c:v>
                </c:pt>
                <c:pt idx="1980">
                  <c:v>0.21774684999999999</c:v>
                </c:pt>
                <c:pt idx="1981">
                  <c:v>0.11964113</c:v>
                </c:pt>
                <c:pt idx="1982">
                  <c:v>0.19381862999999999</c:v>
                </c:pt>
                <c:pt idx="1983">
                  <c:v>7.1784680000000003E-2</c:v>
                </c:pt>
                <c:pt idx="1984">
                  <c:v>0.33260234999999999</c:v>
                </c:pt>
                <c:pt idx="1985">
                  <c:v>0.76809609999999995</c:v>
                </c:pt>
                <c:pt idx="1986">
                  <c:v>1.3854443000000001</c:v>
                </c:pt>
                <c:pt idx="1987">
                  <c:v>1.7682959</c:v>
                </c:pt>
                <c:pt idx="1988">
                  <c:v>1.1581261</c:v>
                </c:pt>
                <c:pt idx="1989">
                  <c:v>0.53120659999999997</c:v>
                </c:pt>
                <c:pt idx="1990">
                  <c:v>5.9820565999999999E-2</c:v>
                </c:pt>
                <c:pt idx="1991">
                  <c:v>7.1784680000000003E-2</c:v>
                </c:pt>
                <c:pt idx="1992">
                  <c:v>0.89013003999999996</c:v>
                </c:pt>
                <c:pt idx="1993">
                  <c:v>1.3088740000000001</c:v>
                </c:pt>
                <c:pt idx="1994">
                  <c:v>1.3710874</c:v>
                </c:pt>
                <c:pt idx="1995">
                  <c:v>1.2753744</c:v>
                </c:pt>
                <c:pt idx="1996">
                  <c:v>1.3471591000000001</c:v>
                </c:pt>
                <c:pt idx="1997">
                  <c:v>1.3902300000000001</c:v>
                </c:pt>
                <c:pt idx="1998">
                  <c:v>2.0219352000000002</c:v>
                </c:pt>
                <c:pt idx="1999">
                  <c:v>3.2925238999999999</c:v>
                </c:pt>
                <c:pt idx="2000">
                  <c:v>3.7806597000000002</c:v>
                </c:pt>
                <c:pt idx="2001">
                  <c:v>3.6969110000000001</c:v>
                </c:pt>
                <c:pt idx="2002">
                  <c:v>4.4530430000000001</c:v>
                </c:pt>
                <c:pt idx="2003">
                  <c:v>4.4099719999999998</c:v>
                </c:pt>
                <c:pt idx="2004">
                  <c:v>4.4578284999999997</c:v>
                </c:pt>
                <c:pt idx="2005">
                  <c:v>4.7665030000000002</c:v>
                </c:pt>
                <c:pt idx="2006">
                  <c:v>4.5726842999999997</c:v>
                </c:pt>
                <c:pt idx="2007">
                  <c:v>4.5128636000000002</c:v>
                </c:pt>
                <c:pt idx="2008">
                  <c:v>4.2089749999999997</c:v>
                </c:pt>
                <c:pt idx="2009">
                  <c:v>3.0915267000000002</c:v>
                </c:pt>
                <c:pt idx="2010">
                  <c:v>2.1942184</c:v>
                </c:pt>
                <c:pt idx="2011">
                  <c:v>1.9214365</c:v>
                </c:pt>
                <c:pt idx="2012">
                  <c:v>2.3353948999999998</c:v>
                </c:pt>
                <c:pt idx="2013">
                  <c:v>3.1082765999999999</c:v>
                </c:pt>
                <c:pt idx="2014">
                  <c:v>4.2233320000000001</c:v>
                </c:pt>
                <c:pt idx="2015">
                  <c:v>4.1491547000000004</c:v>
                </c:pt>
                <c:pt idx="2016">
                  <c:v>2.6967110000000001</c:v>
                </c:pt>
                <c:pt idx="2017">
                  <c:v>2.0243280000000001</c:v>
                </c:pt>
                <c:pt idx="2018">
                  <c:v>5.4484572</c:v>
                </c:pt>
                <c:pt idx="2019">
                  <c:v>10.41835</c:v>
                </c:pt>
                <c:pt idx="2020">
                  <c:v>16.508082999999999</c:v>
                </c:pt>
                <c:pt idx="2021">
                  <c:v>17.398213999999999</c:v>
                </c:pt>
                <c:pt idx="2022">
                  <c:v>13.138989</c:v>
                </c:pt>
                <c:pt idx="2023">
                  <c:v>10.406385</c:v>
                </c:pt>
                <c:pt idx="2024">
                  <c:v>6.6759753000000002</c:v>
                </c:pt>
                <c:pt idx="2025">
                  <c:v>1.4835501</c:v>
                </c:pt>
                <c:pt idx="2026">
                  <c:v>-3.2422748000000001</c:v>
                </c:pt>
                <c:pt idx="2027">
                  <c:v>-6.2644095000000002</c:v>
                </c:pt>
                <c:pt idx="2028">
                  <c:v>-10.693524</c:v>
                </c:pt>
                <c:pt idx="2029">
                  <c:v>-11.942577</c:v>
                </c:pt>
                <c:pt idx="2030">
                  <c:v>-8.161918</c:v>
                </c:pt>
                <c:pt idx="2031">
                  <c:v>-14.117654</c:v>
                </c:pt>
                <c:pt idx="2032">
                  <c:v>-18.092133</c:v>
                </c:pt>
                <c:pt idx="2033">
                  <c:v>-19.379470000000001</c:v>
                </c:pt>
                <c:pt idx="2034">
                  <c:v>-19.537396999999999</c:v>
                </c:pt>
                <c:pt idx="2035">
                  <c:v>-22.018753</c:v>
                </c:pt>
                <c:pt idx="2036">
                  <c:v>-45.40381</c:v>
                </c:pt>
                <c:pt idx="2037">
                  <c:v>-19.326827999999999</c:v>
                </c:pt>
                <c:pt idx="2038">
                  <c:v>-14.25883</c:v>
                </c:pt>
                <c:pt idx="2039">
                  <c:v>-5.0536412999999998</c:v>
                </c:pt>
                <c:pt idx="2040">
                  <c:v>-7.2813590000000001</c:v>
                </c:pt>
                <c:pt idx="2041">
                  <c:v>-8.5088779999999993</c:v>
                </c:pt>
                <c:pt idx="2042">
                  <c:v>-7.0660049999999996</c:v>
                </c:pt>
                <c:pt idx="2043">
                  <c:v>-2.8809586</c:v>
                </c:pt>
                <c:pt idx="2044">
                  <c:v>-2.7613173</c:v>
                </c:pt>
                <c:pt idx="2045">
                  <c:v>-4.8215374999999998</c:v>
                </c:pt>
                <c:pt idx="2046">
                  <c:v>-6.8602223000000002</c:v>
                </c:pt>
                <c:pt idx="2047">
                  <c:v>-8.4203419999999998</c:v>
                </c:pt>
                <c:pt idx="2048">
                  <c:v>-13.366307000000001</c:v>
                </c:pt>
                <c:pt idx="2049">
                  <c:v>-14.904892</c:v>
                </c:pt>
                <c:pt idx="2050">
                  <c:v>-15.527025999999999</c:v>
                </c:pt>
                <c:pt idx="2051">
                  <c:v>-15.584453999999999</c:v>
                </c:pt>
                <c:pt idx="2052">
                  <c:v>-15.287744</c:v>
                </c:pt>
                <c:pt idx="2053">
                  <c:v>-14.931213</c:v>
                </c:pt>
                <c:pt idx="2054">
                  <c:v>-14.196617</c:v>
                </c:pt>
                <c:pt idx="2055">
                  <c:v>-13.18206</c:v>
                </c:pt>
                <c:pt idx="2056">
                  <c:v>-12.145967499999999</c:v>
                </c:pt>
                <c:pt idx="2057">
                  <c:v>-11.310873000000001</c:v>
                </c:pt>
                <c:pt idx="2058">
                  <c:v>-10.516456</c:v>
                </c:pt>
                <c:pt idx="2059">
                  <c:v>-9.5784690000000001</c:v>
                </c:pt>
                <c:pt idx="2060">
                  <c:v>-8.5423764999999996</c:v>
                </c:pt>
                <c:pt idx="2061">
                  <c:v>-7.652247</c:v>
                </c:pt>
                <c:pt idx="2062">
                  <c:v>-7.2454669999999997</c:v>
                </c:pt>
                <c:pt idx="2063">
                  <c:v>-7.0085772999999998</c:v>
                </c:pt>
                <c:pt idx="2064">
                  <c:v>-6.8650083999999998</c:v>
                </c:pt>
                <c:pt idx="2065">
                  <c:v>-6.7022963000000004</c:v>
                </c:pt>
                <c:pt idx="2066">
                  <c:v>-6.5611195999999996</c:v>
                </c:pt>
                <c:pt idx="2067">
                  <c:v>-6.4606214</c:v>
                </c:pt>
                <c:pt idx="2068">
                  <c:v>-6.4295144000000004</c:v>
                </c:pt>
                <c:pt idx="2069">
                  <c:v>-6.503692</c:v>
                </c:pt>
                <c:pt idx="2070">
                  <c:v>-6.9248285000000003</c:v>
                </c:pt>
                <c:pt idx="2071">
                  <c:v>-7.3076800000000004</c:v>
                </c:pt>
                <c:pt idx="2072">
                  <c:v>-7.8101729999999998</c:v>
                </c:pt>
                <c:pt idx="2073">
                  <c:v>-8.4131640000000001</c:v>
                </c:pt>
                <c:pt idx="2074">
                  <c:v>-9.0640129999999992</c:v>
                </c:pt>
                <c:pt idx="2075">
                  <c:v>-9.6454679999999993</c:v>
                </c:pt>
                <c:pt idx="2076">
                  <c:v>-10.174282</c:v>
                </c:pt>
                <c:pt idx="2077">
                  <c:v>-10.557134</c:v>
                </c:pt>
                <c:pt idx="2078">
                  <c:v>-10.760524</c:v>
                </c:pt>
                <c:pt idx="2079">
                  <c:v>-10.832307999999999</c:v>
                </c:pt>
                <c:pt idx="2080">
                  <c:v>-10.865807999999999</c:v>
                </c:pt>
                <c:pt idx="2081">
                  <c:v>-10.688739</c:v>
                </c:pt>
                <c:pt idx="2082">
                  <c:v>-10.399207000000001</c:v>
                </c:pt>
                <c:pt idx="2083">
                  <c:v>-10.054641</c:v>
                </c:pt>
                <c:pt idx="2084">
                  <c:v>-9.7292170000000002</c:v>
                </c:pt>
                <c:pt idx="2085">
                  <c:v>-9.3320080000000001</c:v>
                </c:pt>
                <c:pt idx="2086">
                  <c:v>-8.851051</c:v>
                </c:pt>
                <c:pt idx="2087">
                  <c:v>-8.4179499999999994</c:v>
                </c:pt>
                <c:pt idx="2088">
                  <c:v>-8.0255270000000003</c:v>
                </c:pt>
                <c:pt idx="2089">
                  <c:v>-7.6594252999999997</c:v>
                </c:pt>
                <c:pt idx="2090">
                  <c:v>-7.4297139999999997</c:v>
                </c:pt>
                <c:pt idx="2091">
                  <c:v>-7.2765737000000001</c:v>
                </c:pt>
                <c:pt idx="2092">
                  <c:v>-7.2670025999999996</c:v>
                </c:pt>
                <c:pt idx="2093">
                  <c:v>-7.3148590000000002</c:v>
                </c:pt>
                <c:pt idx="2094">
                  <c:v>-7.3986077000000003</c:v>
                </c:pt>
                <c:pt idx="2095">
                  <c:v>-7.5900334999999997</c:v>
                </c:pt>
                <c:pt idx="2096">
                  <c:v>-7.7383885000000001</c:v>
                </c:pt>
                <c:pt idx="2097">
                  <c:v>-7.9058859999999997</c:v>
                </c:pt>
                <c:pt idx="2098">
                  <c:v>-8.0470629999999996</c:v>
                </c:pt>
                <c:pt idx="2099">
                  <c:v>-8.2456665000000005</c:v>
                </c:pt>
                <c:pt idx="2100">
                  <c:v>-8.5375910000000008</c:v>
                </c:pt>
                <c:pt idx="2101">
                  <c:v>-8.6979100000000003</c:v>
                </c:pt>
                <c:pt idx="2102">
                  <c:v>-8.8462650000000007</c:v>
                </c:pt>
                <c:pt idx="2103">
                  <c:v>-9.0161560000000005</c:v>
                </c:pt>
                <c:pt idx="2104">
                  <c:v>-9.080762</c:v>
                </c:pt>
                <c:pt idx="2105">
                  <c:v>-9.1501540000000006</c:v>
                </c:pt>
                <c:pt idx="2106">
                  <c:v>-9.2195450000000001</c:v>
                </c:pt>
                <c:pt idx="2107">
                  <c:v>-9.2434740000000009</c:v>
                </c:pt>
                <c:pt idx="2108">
                  <c:v>-9.1692959999999992</c:v>
                </c:pt>
                <c:pt idx="2109">
                  <c:v>-9.0137619999999998</c:v>
                </c:pt>
                <c:pt idx="2110">
                  <c:v>-8.8175519999999992</c:v>
                </c:pt>
                <c:pt idx="2111">
                  <c:v>-8.6452679999999997</c:v>
                </c:pt>
                <c:pt idx="2112">
                  <c:v>-8.4275219999999997</c:v>
                </c:pt>
                <c:pt idx="2113">
                  <c:v>-8.6356970000000004</c:v>
                </c:pt>
                <c:pt idx="2114">
                  <c:v>-8.5280199999999997</c:v>
                </c:pt>
                <c:pt idx="2115">
                  <c:v>-8.4562349999999995</c:v>
                </c:pt>
                <c:pt idx="2116">
                  <c:v>-8.2719880000000003</c:v>
                </c:pt>
                <c:pt idx="2117">
                  <c:v>-8.2049885000000007</c:v>
                </c:pt>
                <c:pt idx="2118">
                  <c:v>-8.1930250000000004</c:v>
                </c:pt>
                <c:pt idx="2119">
                  <c:v>-8.1834539999999993</c:v>
                </c:pt>
                <c:pt idx="2120">
                  <c:v>-8.1379900000000003</c:v>
                </c:pt>
                <c:pt idx="2121">
                  <c:v>-8.1475609999999996</c:v>
                </c:pt>
                <c:pt idx="2122">
                  <c:v>-8.1834539999999993</c:v>
                </c:pt>
                <c:pt idx="2123">
                  <c:v>-8.2121680000000001</c:v>
                </c:pt>
                <c:pt idx="2124">
                  <c:v>-8.3892360000000004</c:v>
                </c:pt>
                <c:pt idx="2125">
                  <c:v>-8.62134</c:v>
                </c:pt>
                <c:pt idx="2126">
                  <c:v>-8.7457670000000007</c:v>
                </c:pt>
                <c:pt idx="2127">
                  <c:v>-8.8797650000000008</c:v>
                </c:pt>
                <c:pt idx="2128">
                  <c:v>-8.9252280000000006</c:v>
                </c:pt>
                <c:pt idx="2129">
                  <c:v>-8.9060860000000002</c:v>
                </c:pt>
                <c:pt idx="2130">
                  <c:v>-8.8534439999999996</c:v>
                </c:pt>
                <c:pt idx="2131">
                  <c:v>-8.7050889999999992</c:v>
                </c:pt>
                <c:pt idx="2132">
                  <c:v>-8.5734829999999995</c:v>
                </c:pt>
                <c:pt idx="2133">
                  <c:v>-8.4346999999999994</c:v>
                </c:pt>
                <c:pt idx="2134">
                  <c:v>-8.3126660000000001</c:v>
                </c:pt>
                <c:pt idx="2135">
                  <c:v>-8.2193459999999998</c:v>
                </c:pt>
                <c:pt idx="2136">
                  <c:v>-8.3078800000000008</c:v>
                </c:pt>
                <c:pt idx="2137">
                  <c:v>-8.4059860000000004</c:v>
                </c:pt>
                <c:pt idx="2138">
                  <c:v>-8.4729849999999995</c:v>
                </c:pt>
                <c:pt idx="2139">
                  <c:v>-8.4801640000000003</c:v>
                </c:pt>
                <c:pt idx="2140">
                  <c:v>-8.4610199999999995</c:v>
                </c:pt>
                <c:pt idx="2141">
                  <c:v>-8.3940219999999997</c:v>
                </c:pt>
                <c:pt idx="2142">
                  <c:v>-8.2767730000000004</c:v>
                </c:pt>
                <c:pt idx="2143">
                  <c:v>-8.1140609999999995</c:v>
                </c:pt>
                <c:pt idx="2144">
                  <c:v>-7.9657062999999999</c:v>
                </c:pt>
                <c:pt idx="2145">
                  <c:v>-7.8891362999999997</c:v>
                </c:pt>
                <c:pt idx="2146">
                  <c:v>-7.9274215999999997</c:v>
                </c:pt>
                <c:pt idx="2147">
                  <c:v>-8.0279199999999999</c:v>
                </c:pt>
                <c:pt idx="2148">
                  <c:v>-8.1762750000000004</c:v>
                </c:pt>
                <c:pt idx="2149">
                  <c:v>-8.3724860000000003</c:v>
                </c:pt>
                <c:pt idx="2150">
                  <c:v>-8.5040910000000007</c:v>
                </c:pt>
                <c:pt idx="2151">
                  <c:v>-8.5878399999999999</c:v>
                </c:pt>
                <c:pt idx="2152">
                  <c:v>-8.5639120000000002</c:v>
                </c:pt>
                <c:pt idx="2153">
                  <c:v>-8.5375910000000008</c:v>
                </c:pt>
                <c:pt idx="2154">
                  <c:v>-8.5256270000000001</c:v>
                </c:pt>
                <c:pt idx="2155">
                  <c:v>-8.4969129999999993</c:v>
                </c:pt>
                <c:pt idx="2156">
                  <c:v>-8.4825560000000007</c:v>
                </c:pt>
                <c:pt idx="2157">
                  <c:v>-8.4059860000000004</c:v>
                </c:pt>
                <c:pt idx="2158">
                  <c:v>-8.3820580000000007</c:v>
                </c:pt>
                <c:pt idx="2159">
                  <c:v>-8.3772719999999996</c:v>
                </c:pt>
                <c:pt idx="2160">
                  <c:v>-8.4538419999999999</c:v>
                </c:pt>
                <c:pt idx="2161">
                  <c:v>-8.4562349999999995</c:v>
                </c:pt>
                <c:pt idx="2162">
                  <c:v>-8.5112705000000002</c:v>
                </c:pt>
                <c:pt idx="2163">
                  <c:v>-8.5471620000000001</c:v>
                </c:pt>
                <c:pt idx="2164">
                  <c:v>-8.5351979999999994</c:v>
                </c:pt>
                <c:pt idx="2165">
                  <c:v>-8.5399840000000005</c:v>
                </c:pt>
                <c:pt idx="2166">
                  <c:v>-8.5088779999999993</c:v>
                </c:pt>
                <c:pt idx="2167">
                  <c:v>-8.4299140000000001</c:v>
                </c:pt>
                <c:pt idx="2168">
                  <c:v>-8.3629149999999992</c:v>
                </c:pt>
                <c:pt idx="2169">
                  <c:v>-8.3318080000000005</c:v>
                </c:pt>
                <c:pt idx="2170">
                  <c:v>-8.2767730000000004</c:v>
                </c:pt>
                <c:pt idx="2171">
                  <c:v>-8.2265239999999995</c:v>
                </c:pt>
                <c:pt idx="2172">
                  <c:v>-8.2217389999999995</c:v>
                </c:pt>
                <c:pt idx="2173">
                  <c:v>-8.1762750000000004</c:v>
                </c:pt>
                <c:pt idx="2174">
                  <c:v>-8.1834539999999993</c:v>
                </c:pt>
                <c:pt idx="2175">
                  <c:v>-8.2193459999999998</c:v>
                </c:pt>
                <c:pt idx="2176">
                  <c:v>-8.2097739999999995</c:v>
                </c:pt>
                <c:pt idx="2177">
                  <c:v>-8.1978100000000005</c:v>
                </c:pt>
                <c:pt idx="2178">
                  <c:v>-8.3342010000000002</c:v>
                </c:pt>
                <c:pt idx="2179">
                  <c:v>-8.5304129999999994</c:v>
                </c:pt>
                <c:pt idx="2180">
                  <c:v>-8.6285179999999997</c:v>
                </c:pt>
                <c:pt idx="2181">
                  <c:v>-8.6309109999999993</c:v>
                </c:pt>
                <c:pt idx="2182">
                  <c:v>-8.62134</c:v>
                </c:pt>
                <c:pt idx="2183">
                  <c:v>-8.520842</c:v>
                </c:pt>
                <c:pt idx="2184">
                  <c:v>-8.3772719999999996</c:v>
                </c:pt>
                <c:pt idx="2185">
                  <c:v>-8.2360950000000006</c:v>
                </c:pt>
                <c:pt idx="2186">
                  <c:v>-8.032705</c:v>
                </c:pt>
                <c:pt idx="2187">
                  <c:v>-7.7886376000000004</c:v>
                </c:pt>
                <c:pt idx="2188">
                  <c:v>-7.6666036000000002</c:v>
                </c:pt>
                <c:pt idx="2189">
                  <c:v>-8.1140609999999995</c:v>
                </c:pt>
                <c:pt idx="2190">
                  <c:v>-8.4179499999999994</c:v>
                </c:pt>
                <c:pt idx="2191">
                  <c:v>-8.6883389999999991</c:v>
                </c:pt>
                <c:pt idx="2192">
                  <c:v>-8.8223369999999992</c:v>
                </c:pt>
                <c:pt idx="2193">
                  <c:v>-8.9347999999999992</c:v>
                </c:pt>
                <c:pt idx="2194">
                  <c:v>-8.9443710000000003</c:v>
                </c:pt>
                <c:pt idx="2195">
                  <c:v>-8.8821569999999994</c:v>
                </c:pt>
                <c:pt idx="2196">
                  <c:v>-8.7744809999999998</c:v>
                </c:pt>
                <c:pt idx="2197">
                  <c:v>-8.5998049999999999</c:v>
                </c:pt>
                <c:pt idx="2198">
                  <c:v>-8.4323069999999998</c:v>
                </c:pt>
                <c:pt idx="2199">
                  <c:v>-8.3772719999999996</c:v>
                </c:pt>
                <c:pt idx="2200">
                  <c:v>-8.3294149999999991</c:v>
                </c:pt>
                <c:pt idx="2201">
                  <c:v>-8.3270230000000005</c:v>
                </c:pt>
                <c:pt idx="2202">
                  <c:v>-8.3318080000000005</c:v>
                </c:pt>
                <c:pt idx="2203">
                  <c:v>-8.3772719999999996</c:v>
                </c:pt>
                <c:pt idx="2204">
                  <c:v>-8.4681999999999995</c:v>
                </c:pt>
                <c:pt idx="2205">
                  <c:v>-8.5088779999999993</c:v>
                </c:pt>
                <c:pt idx="2206">
                  <c:v>-8.4873419999999999</c:v>
                </c:pt>
                <c:pt idx="2207">
                  <c:v>-8.4825560000000007</c:v>
                </c:pt>
                <c:pt idx="2208">
                  <c:v>-8.4681999999999995</c:v>
                </c:pt>
                <c:pt idx="2209">
                  <c:v>-8.4442710000000005</c:v>
                </c:pt>
                <c:pt idx="2210">
                  <c:v>-8.4466640000000002</c:v>
                </c:pt>
                <c:pt idx="2211">
                  <c:v>-8.4179499999999994</c:v>
                </c:pt>
                <c:pt idx="2212">
                  <c:v>-8.4394860000000005</c:v>
                </c:pt>
                <c:pt idx="2213">
                  <c:v>-8.4370930000000008</c:v>
                </c:pt>
                <c:pt idx="2214">
                  <c:v>-8.5112705000000002</c:v>
                </c:pt>
                <c:pt idx="2215">
                  <c:v>-8.5495560000000008</c:v>
                </c:pt>
                <c:pt idx="2216">
                  <c:v>-8.6021979999999996</c:v>
                </c:pt>
                <c:pt idx="2217">
                  <c:v>-8.6093759999999993</c:v>
                </c:pt>
                <c:pt idx="2218">
                  <c:v>-8.6285179999999997</c:v>
                </c:pt>
                <c:pt idx="2219">
                  <c:v>-8.63809</c:v>
                </c:pt>
                <c:pt idx="2220">
                  <c:v>-8.6093759999999993</c:v>
                </c:pt>
                <c:pt idx="2221">
                  <c:v>-8.5950190000000006</c:v>
                </c:pt>
                <c:pt idx="2222">
                  <c:v>-8.5615199999999998</c:v>
                </c:pt>
                <c:pt idx="2223">
                  <c:v>-8.5280199999999997</c:v>
                </c:pt>
                <c:pt idx="2224">
                  <c:v>-8.4825560000000007</c:v>
                </c:pt>
                <c:pt idx="2225">
                  <c:v>-8.5040910000000007</c:v>
                </c:pt>
                <c:pt idx="2226">
                  <c:v>-8.5016984999999998</c:v>
                </c:pt>
                <c:pt idx="2227">
                  <c:v>-8.4514490000000002</c:v>
                </c:pt>
                <c:pt idx="2228">
                  <c:v>-8.5064840000000004</c:v>
                </c:pt>
                <c:pt idx="2229">
                  <c:v>-8.5423764999999996</c:v>
                </c:pt>
                <c:pt idx="2230">
                  <c:v>-8.6356970000000004</c:v>
                </c:pt>
                <c:pt idx="2231">
                  <c:v>-8.7433739999999993</c:v>
                </c:pt>
                <c:pt idx="2232">
                  <c:v>-9.0448690000000003</c:v>
                </c:pt>
                <c:pt idx="2233">
                  <c:v>-9.4492569999999994</c:v>
                </c:pt>
                <c:pt idx="2234">
                  <c:v>-9.8632144999999998</c:v>
                </c:pt>
                <c:pt idx="2235">
                  <c:v>-10.236495</c:v>
                </c:pt>
                <c:pt idx="2236">
                  <c:v>-10.511670000000001</c:v>
                </c:pt>
                <c:pt idx="2237">
                  <c:v>-10.676774999999999</c:v>
                </c:pt>
                <c:pt idx="2238">
                  <c:v>-10.80838</c:v>
                </c:pt>
                <c:pt idx="2239">
                  <c:v>-10.932807</c:v>
                </c:pt>
                <c:pt idx="2240">
                  <c:v>-11.047662000000001</c:v>
                </c:pt>
                <c:pt idx="2241">
                  <c:v>-11.246266</c:v>
                </c:pt>
                <c:pt idx="2242">
                  <c:v>-11.215159</c:v>
                </c:pt>
                <c:pt idx="2243">
                  <c:v>-11.119446999999999</c:v>
                </c:pt>
                <c:pt idx="2244">
                  <c:v>-10.985448999999999</c:v>
                </c:pt>
                <c:pt idx="2245">
                  <c:v>-10.832307999999999</c:v>
                </c:pt>
                <c:pt idx="2246">
                  <c:v>-10.679168000000001</c:v>
                </c:pt>
                <c:pt idx="2247">
                  <c:v>-10.612168</c:v>
                </c:pt>
                <c:pt idx="2248">
                  <c:v>-10.4566345</c:v>
                </c:pt>
                <c:pt idx="2249">
                  <c:v>-10.210175</c:v>
                </c:pt>
                <c:pt idx="2250">
                  <c:v>-10.073783000000001</c:v>
                </c:pt>
                <c:pt idx="2251">
                  <c:v>-9.9589280000000002</c:v>
                </c:pt>
                <c:pt idx="2252">
                  <c:v>-10.025926999999999</c:v>
                </c:pt>
                <c:pt idx="2253">
                  <c:v>-10.262816000000001</c:v>
                </c:pt>
                <c:pt idx="2254">
                  <c:v>-10.506885</c:v>
                </c:pt>
                <c:pt idx="2255">
                  <c:v>-10.691132</c:v>
                </c:pt>
                <c:pt idx="2256">
                  <c:v>-10.839486000000001</c:v>
                </c:pt>
                <c:pt idx="2257">
                  <c:v>-10.942378</c:v>
                </c:pt>
                <c:pt idx="2258">
                  <c:v>-11.066805</c:v>
                </c:pt>
                <c:pt idx="2259">
                  <c:v>-11.155339</c:v>
                </c:pt>
                <c:pt idx="2260">
                  <c:v>-11.227124</c:v>
                </c:pt>
                <c:pt idx="2261">
                  <c:v>-11.148161</c:v>
                </c:pt>
                <c:pt idx="2262">
                  <c:v>-11.045268999999999</c:v>
                </c:pt>
                <c:pt idx="2263">
                  <c:v>-10.923235</c:v>
                </c:pt>
                <c:pt idx="2264">
                  <c:v>-10.947164000000001</c:v>
                </c:pt>
                <c:pt idx="2265">
                  <c:v>-11.172089</c:v>
                </c:pt>
                <c:pt idx="2266">
                  <c:v>-11.404192999999999</c:v>
                </c:pt>
                <c:pt idx="2267">
                  <c:v>-11.705688</c:v>
                </c:pt>
                <c:pt idx="2268">
                  <c:v>-12.05504</c:v>
                </c:pt>
                <c:pt idx="2269">
                  <c:v>-12.380464999999999</c:v>
                </c:pt>
                <c:pt idx="2270">
                  <c:v>-12.952349</c:v>
                </c:pt>
                <c:pt idx="2271">
                  <c:v>-13.629517999999999</c:v>
                </c:pt>
                <c:pt idx="2272">
                  <c:v>-14.708681</c:v>
                </c:pt>
                <c:pt idx="2273">
                  <c:v>-15.797415000000001</c:v>
                </c:pt>
                <c:pt idx="2274">
                  <c:v>-16.510477000000002</c:v>
                </c:pt>
                <c:pt idx="2275">
                  <c:v>-16.816756999999999</c:v>
                </c:pt>
                <c:pt idx="2276">
                  <c:v>-16.529620000000001</c:v>
                </c:pt>
                <c:pt idx="2277">
                  <c:v>-15.55574</c:v>
                </c:pt>
                <c:pt idx="2278">
                  <c:v>-14.132009999999999</c:v>
                </c:pt>
                <c:pt idx="2279">
                  <c:v>-12.445069999999999</c:v>
                </c:pt>
                <c:pt idx="2280">
                  <c:v>-10.683953000000001</c:v>
                </c:pt>
                <c:pt idx="2281">
                  <c:v>-8.8295150000000007</c:v>
                </c:pt>
                <c:pt idx="2282">
                  <c:v>-6.8410796999999999</c:v>
                </c:pt>
                <c:pt idx="2283">
                  <c:v>-4.8000020000000001</c:v>
                </c:pt>
                <c:pt idx="2284">
                  <c:v>-2.7828526</c:v>
                </c:pt>
                <c:pt idx="2285">
                  <c:v>-0.95712905999999998</c:v>
                </c:pt>
                <c:pt idx="2286">
                  <c:v>0.26560329999999999</c:v>
                </c:pt>
                <c:pt idx="2287">
                  <c:v>0.67477595999999995</c:v>
                </c:pt>
                <c:pt idx="2288">
                  <c:v>0.58624153999999995</c:v>
                </c:pt>
                <c:pt idx="2289">
                  <c:v>1.7706888000000001</c:v>
                </c:pt>
                <c:pt idx="2290">
                  <c:v>3.4073793999999999</c:v>
                </c:pt>
                <c:pt idx="2291">
                  <c:v>5.1373899999999999</c:v>
                </c:pt>
                <c:pt idx="2292">
                  <c:v>6.7573314</c:v>
                </c:pt>
                <c:pt idx="2293">
                  <c:v>8.2576309999999999</c:v>
                </c:pt>
                <c:pt idx="2294">
                  <c:v>9.7340020000000003</c:v>
                </c:pt>
                <c:pt idx="2295">
                  <c:v>10.858629000000001</c:v>
                </c:pt>
                <c:pt idx="2296">
                  <c:v>11.255837</c:v>
                </c:pt>
                <c:pt idx="2297">
                  <c:v>10.772487999999999</c:v>
                </c:pt>
                <c:pt idx="2298">
                  <c:v>10.1288185</c:v>
                </c:pt>
                <c:pt idx="2299">
                  <c:v>9.7483599999999999</c:v>
                </c:pt>
                <c:pt idx="2300">
                  <c:v>9.6909310000000009</c:v>
                </c:pt>
                <c:pt idx="2301">
                  <c:v>9.8536429999999999</c:v>
                </c:pt>
                <c:pt idx="2302">
                  <c:v>10.200602999999999</c:v>
                </c:pt>
                <c:pt idx="2303">
                  <c:v>10.504492000000001</c:v>
                </c:pt>
                <c:pt idx="2304">
                  <c:v>10.825129499999999</c:v>
                </c:pt>
                <c:pt idx="2305">
                  <c:v>11.198410000000001</c:v>
                </c:pt>
                <c:pt idx="2306">
                  <c:v>11.531013</c:v>
                </c:pt>
                <c:pt idx="2307">
                  <c:v>11.703296</c:v>
                </c:pt>
                <c:pt idx="2308">
                  <c:v>11.715260000000001</c:v>
                </c:pt>
                <c:pt idx="2309">
                  <c:v>11.473584000000001</c:v>
                </c:pt>
                <c:pt idx="2310">
                  <c:v>10.913664000000001</c:v>
                </c:pt>
                <c:pt idx="2311">
                  <c:v>10.226924</c:v>
                </c:pt>
                <c:pt idx="2312">
                  <c:v>9.6335040000000003</c:v>
                </c:pt>
                <c:pt idx="2313">
                  <c:v>9.3080800000000004</c:v>
                </c:pt>
                <c:pt idx="2314">
                  <c:v>9.2195450000000001</c:v>
                </c:pt>
                <c:pt idx="2315">
                  <c:v>9.2243309999999994</c:v>
                </c:pt>
                <c:pt idx="2316">
                  <c:v>9.1692959999999992</c:v>
                </c:pt>
                <c:pt idx="2317">
                  <c:v>9.0089769999999998</c:v>
                </c:pt>
                <c:pt idx="2318">
                  <c:v>8.7912300000000005</c:v>
                </c:pt>
                <c:pt idx="2319">
                  <c:v>8.3294149999999991</c:v>
                </c:pt>
                <c:pt idx="2320">
                  <c:v>7.9441709999999999</c:v>
                </c:pt>
                <c:pt idx="2321">
                  <c:v>7.7048889999999997</c:v>
                </c:pt>
                <c:pt idx="2322">
                  <c:v>7.6618180000000002</c:v>
                </c:pt>
                <c:pt idx="2323">
                  <c:v>7.5373910000000004</c:v>
                </c:pt>
                <c:pt idx="2324">
                  <c:v>7.5182485999999997</c:v>
                </c:pt>
                <c:pt idx="2325">
                  <c:v>7.8460654999999999</c:v>
                </c:pt>
                <c:pt idx="2326">
                  <c:v>8.0039920000000002</c:v>
                </c:pt>
                <c:pt idx="2327">
                  <c:v>7.8699937000000002</c:v>
                </c:pt>
                <c:pt idx="2328">
                  <c:v>7.288538</c:v>
                </c:pt>
                <c:pt idx="2329">
                  <c:v>6.6065829999999997</c:v>
                </c:pt>
                <c:pt idx="2330">
                  <c:v>5.7714879999999997</c:v>
                </c:pt>
                <c:pt idx="2331">
                  <c:v>4.9555360000000004</c:v>
                </c:pt>
                <c:pt idx="2332">
                  <c:v>4.4171505</c:v>
                </c:pt>
                <c:pt idx="2333">
                  <c:v>4.0390844000000001</c:v>
                </c:pt>
                <c:pt idx="2334">
                  <c:v>3.9242290999999998</c:v>
                </c:pt>
                <c:pt idx="2335">
                  <c:v>3.9792640000000001</c:v>
                </c:pt>
                <c:pt idx="2336">
                  <c:v>3.8141593999999999</c:v>
                </c:pt>
                <c:pt idx="2337">
                  <c:v>3.2207393999999998</c:v>
                </c:pt>
                <c:pt idx="2338">
                  <c:v>2.2731813999999999</c:v>
                </c:pt>
                <c:pt idx="2339">
                  <c:v>1.1844471999999999</c:v>
                </c:pt>
                <c:pt idx="2340">
                  <c:v>0.27756742000000001</c:v>
                </c:pt>
                <c:pt idx="2341">
                  <c:v>-0.21774684999999999</c:v>
                </c:pt>
                <c:pt idx="2342">
                  <c:v>-0.48095736</c:v>
                </c:pt>
                <c:pt idx="2343">
                  <c:v>-0.93320084000000003</c:v>
                </c:pt>
                <c:pt idx="2344">
                  <c:v>-1.0600204</c:v>
                </c:pt>
                <c:pt idx="2345">
                  <c:v>-1.0073783000000001</c:v>
                </c:pt>
                <c:pt idx="2346">
                  <c:v>-1.1006985</c:v>
                </c:pt>
                <c:pt idx="2347">
                  <c:v>-1.0552348</c:v>
                </c:pt>
                <c:pt idx="2348">
                  <c:v>-0.95952190000000004</c:v>
                </c:pt>
                <c:pt idx="2349">
                  <c:v>-1.1174481999999999</c:v>
                </c:pt>
                <c:pt idx="2350">
                  <c:v>0.36610186</c:v>
                </c:pt>
                <c:pt idx="2351">
                  <c:v>3.6394831999999999</c:v>
                </c:pt>
                <c:pt idx="2352">
                  <c:v>3.792624</c:v>
                </c:pt>
                <c:pt idx="2353">
                  <c:v>3.9984066</c:v>
                </c:pt>
                <c:pt idx="2354">
                  <c:v>4.2161536000000002</c:v>
                </c:pt>
                <c:pt idx="2355">
                  <c:v>4.7665030000000002</c:v>
                </c:pt>
                <c:pt idx="2356">
                  <c:v>5.6949177000000004</c:v>
                </c:pt>
                <c:pt idx="2357">
                  <c:v>7.0444699999999996</c:v>
                </c:pt>
                <c:pt idx="2358">
                  <c:v>8.62134</c:v>
                </c:pt>
                <c:pt idx="2359">
                  <c:v>9.1453690000000005</c:v>
                </c:pt>
                <c:pt idx="2360">
                  <c:v>7.9561352999999997</c:v>
                </c:pt>
                <c:pt idx="2361">
                  <c:v>5.584848</c:v>
                </c:pt>
                <c:pt idx="2362">
                  <c:v>3.0987053000000002</c:v>
                </c:pt>
                <c:pt idx="2363">
                  <c:v>1.7036897</c:v>
                </c:pt>
                <c:pt idx="2364">
                  <c:v>0.95952190000000004</c:v>
                </c:pt>
                <c:pt idx="2365">
                  <c:v>3.251846</c:v>
                </c:pt>
                <c:pt idx="2366">
                  <c:v>3.1202407000000001</c:v>
                </c:pt>
                <c:pt idx="2367">
                  <c:v>3.0795626999999999</c:v>
                </c:pt>
                <c:pt idx="2368">
                  <c:v>3.7854454999999998</c:v>
                </c:pt>
                <c:pt idx="2369">
                  <c:v>4.0486560000000003</c:v>
                </c:pt>
                <c:pt idx="2370">
                  <c:v>4.1012979999999999</c:v>
                </c:pt>
                <c:pt idx="2371">
                  <c:v>4.4626140000000003</c:v>
                </c:pt>
                <c:pt idx="2372">
                  <c:v>4.5870410000000001</c:v>
                </c:pt>
                <c:pt idx="2373">
                  <c:v>4.6181479999999997</c:v>
                </c:pt>
                <c:pt idx="2374">
                  <c:v>4.7473599999999996</c:v>
                </c:pt>
                <c:pt idx="2375">
                  <c:v>4.5248274999999998</c:v>
                </c:pt>
                <c:pt idx="2376">
                  <c:v>3.9888352999999999</c:v>
                </c:pt>
                <c:pt idx="2377">
                  <c:v>3.6179478</c:v>
                </c:pt>
                <c:pt idx="2378">
                  <c:v>3.6466618</c:v>
                </c:pt>
                <c:pt idx="2379">
                  <c:v>3.8404802999999998</c:v>
                </c:pt>
                <c:pt idx="2380">
                  <c:v>3.7256247999999998</c:v>
                </c:pt>
                <c:pt idx="2381">
                  <c:v>3.0149564999999998</c:v>
                </c:pt>
                <c:pt idx="2382">
                  <c:v>2.7613173</c:v>
                </c:pt>
                <c:pt idx="2383">
                  <c:v>2.8833513000000002</c:v>
                </c:pt>
                <c:pt idx="2384">
                  <c:v>3.1417760000000001</c:v>
                </c:pt>
                <c:pt idx="2385">
                  <c:v>2.9623143999999999</c:v>
                </c:pt>
                <c:pt idx="2386">
                  <c:v>2.9982069</c:v>
                </c:pt>
                <c:pt idx="2387">
                  <c:v>2.4933212</c:v>
                </c:pt>
                <c:pt idx="2388">
                  <c:v>2.9072795</c:v>
                </c:pt>
                <c:pt idx="2389">
                  <c:v>3.2614171999999999</c:v>
                </c:pt>
                <c:pt idx="2390">
                  <c:v>4.4099719999999998</c:v>
                </c:pt>
                <c:pt idx="2391">
                  <c:v>2.4311077999999999</c:v>
                </c:pt>
                <c:pt idx="2392">
                  <c:v>1.6271194</c:v>
                </c:pt>
                <c:pt idx="2393">
                  <c:v>0.65324055999999997</c:v>
                </c:pt>
                <c:pt idx="2394">
                  <c:v>1.8544376</c:v>
                </c:pt>
                <c:pt idx="2395">
                  <c:v>-1.0384850000000001</c:v>
                </c:pt>
                <c:pt idx="2396">
                  <c:v>2.4646072000000001</c:v>
                </c:pt>
                <c:pt idx="2397">
                  <c:v>7.3292155000000001</c:v>
                </c:pt>
                <c:pt idx="2398">
                  <c:v>2.7493531999999998</c:v>
                </c:pt>
                <c:pt idx="2399">
                  <c:v>4.319045</c:v>
                </c:pt>
                <c:pt idx="2400">
                  <c:v>3.1609186999999999</c:v>
                </c:pt>
                <c:pt idx="2401">
                  <c:v>4.9770713000000004</c:v>
                </c:pt>
                <c:pt idx="2402">
                  <c:v>2.0386848</c:v>
                </c:pt>
                <c:pt idx="2403">
                  <c:v>5.4388857000000002</c:v>
                </c:pt>
                <c:pt idx="2404">
                  <c:v>5.0871409999999999</c:v>
                </c:pt>
                <c:pt idx="2405">
                  <c:v>6.599405</c:v>
                </c:pt>
                <c:pt idx="2406">
                  <c:v>2.8211379999999999</c:v>
                </c:pt>
                <c:pt idx="2407">
                  <c:v>3.5940197</c:v>
                </c:pt>
                <c:pt idx="2408">
                  <c:v>1.8137596</c:v>
                </c:pt>
                <c:pt idx="2409">
                  <c:v>2.0219352000000002</c:v>
                </c:pt>
                <c:pt idx="2410">
                  <c:v>4.6085763000000002</c:v>
                </c:pt>
                <c:pt idx="2411">
                  <c:v>1.5385850000000001</c:v>
                </c:pt>
                <c:pt idx="2412">
                  <c:v>1.3639089</c:v>
                </c:pt>
                <c:pt idx="2413">
                  <c:v>4.7425746999999996</c:v>
                </c:pt>
                <c:pt idx="2414">
                  <c:v>7.5110703000000001</c:v>
                </c:pt>
                <c:pt idx="2415">
                  <c:v>6.8123659999999999</c:v>
                </c:pt>
                <c:pt idx="2416">
                  <c:v>-5.5034919999999996</c:v>
                </c:pt>
                <c:pt idx="2417">
                  <c:v>-7.5684979999999999</c:v>
                </c:pt>
                <c:pt idx="2418">
                  <c:v>-3.9481573000000001</c:v>
                </c:pt>
                <c:pt idx="2419">
                  <c:v>6.8339014000000002</c:v>
                </c:pt>
                <c:pt idx="2420">
                  <c:v>7.6498540000000004</c:v>
                </c:pt>
                <c:pt idx="2421">
                  <c:v>4.0295133999999999</c:v>
                </c:pt>
                <c:pt idx="2422">
                  <c:v>0.83030945</c:v>
                </c:pt>
                <c:pt idx="2423">
                  <c:v>-3.1872395999999998</c:v>
                </c:pt>
                <c:pt idx="2424">
                  <c:v>-4.0438704000000003</c:v>
                </c:pt>
                <c:pt idx="2425">
                  <c:v>-1.2227323999999999</c:v>
                </c:pt>
                <c:pt idx="2426">
                  <c:v>-0.95952190000000004</c:v>
                </c:pt>
                <c:pt idx="2427">
                  <c:v>-6.1567325999999998</c:v>
                </c:pt>
                <c:pt idx="2428">
                  <c:v>-7.1425757000000001</c:v>
                </c:pt>
                <c:pt idx="2429">
                  <c:v>-2.5651060000000001</c:v>
                </c:pt>
                <c:pt idx="2430">
                  <c:v>0.31106696</c:v>
                </c:pt>
                <c:pt idx="2431">
                  <c:v>-0.17706886999999999</c:v>
                </c:pt>
                <c:pt idx="2432">
                  <c:v>0.59341999999999995</c:v>
                </c:pt>
                <c:pt idx="2433">
                  <c:v>1.1916256999999999</c:v>
                </c:pt>
                <c:pt idx="2434">
                  <c:v>1.6342977999999999</c:v>
                </c:pt>
                <c:pt idx="2435">
                  <c:v>2.5459632999999999</c:v>
                </c:pt>
                <c:pt idx="2436">
                  <c:v>3.2087753000000001</c:v>
                </c:pt>
                <c:pt idx="2437">
                  <c:v>2.9479574999999998</c:v>
                </c:pt>
                <c:pt idx="2438">
                  <c:v>4.2544389999999996</c:v>
                </c:pt>
                <c:pt idx="2439">
                  <c:v>6.5946192999999997</c:v>
                </c:pt>
                <c:pt idx="2440">
                  <c:v>7.7934229999999998</c:v>
                </c:pt>
                <c:pt idx="2441">
                  <c:v>8.6093759999999993</c:v>
                </c:pt>
                <c:pt idx="2442">
                  <c:v>9.5976110000000006</c:v>
                </c:pt>
                <c:pt idx="2443">
                  <c:v>9.8201440000000009</c:v>
                </c:pt>
                <c:pt idx="2444">
                  <c:v>9.3966139999999996</c:v>
                </c:pt>
                <c:pt idx="2445">
                  <c:v>8.7912300000000005</c:v>
                </c:pt>
                <c:pt idx="2446">
                  <c:v>8.8845500000000008</c:v>
                </c:pt>
                <c:pt idx="2447">
                  <c:v>8.7003029999999999</c:v>
                </c:pt>
                <c:pt idx="2448">
                  <c:v>8.5758759999999992</c:v>
                </c:pt>
                <c:pt idx="2449">
                  <c:v>8.5256270000000001</c:v>
                </c:pt>
                <c:pt idx="2450">
                  <c:v>9.2745809999999995</c:v>
                </c:pt>
                <c:pt idx="2451">
                  <c:v>9.7028960000000009</c:v>
                </c:pt>
                <c:pt idx="2452">
                  <c:v>9.5736840000000001</c:v>
                </c:pt>
                <c:pt idx="2453">
                  <c:v>9.4707919999999994</c:v>
                </c:pt>
                <c:pt idx="2454">
                  <c:v>9.3391870000000008</c:v>
                </c:pt>
                <c:pt idx="2455">
                  <c:v>8.6309109999999993</c:v>
                </c:pt>
                <c:pt idx="2456">
                  <c:v>8.6668029999999998</c:v>
                </c:pt>
                <c:pt idx="2457">
                  <c:v>8.5280199999999997</c:v>
                </c:pt>
                <c:pt idx="2458">
                  <c:v>8.6404829999999997</c:v>
                </c:pt>
                <c:pt idx="2459">
                  <c:v>8.8558369999999993</c:v>
                </c:pt>
                <c:pt idx="2460">
                  <c:v>8.8869430000000005</c:v>
                </c:pt>
                <c:pt idx="2461">
                  <c:v>8.8797650000000008</c:v>
                </c:pt>
                <c:pt idx="2462">
                  <c:v>8.9084789999999998</c:v>
                </c:pt>
                <c:pt idx="2463">
                  <c:v>8.4610199999999995</c:v>
                </c:pt>
                <c:pt idx="2464">
                  <c:v>8.0949190000000009</c:v>
                </c:pt>
                <c:pt idx="2465">
                  <c:v>8.8462650000000007</c:v>
                </c:pt>
                <c:pt idx="2466">
                  <c:v>9.1884390000000007</c:v>
                </c:pt>
                <c:pt idx="2467">
                  <c:v>9.2961159999999996</c:v>
                </c:pt>
                <c:pt idx="2468">
                  <c:v>9.3894359999999999</c:v>
                </c:pt>
                <c:pt idx="2469">
                  <c:v>9.4660060000000001</c:v>
                </c:pt>
                <c:pt idx="2470">
                  <c:v>9.5042919999999995</c:v>
                </c:pt>
                <c:pt idx="2471">
                  <c:v>9.4875419999999995</c:v>
                </c:pt>
                <c:pt idx="2472">
                  <c:v>9.4731850000000009</c:v>
                </c:pt>
                <c:pt idx="2473">
                  <c:v>9.4540419999999994</c:v>
                </c:pt>
                <c:pt idx="2474">
                  <c:v>9.5641119999999997</c:v>
                </c:pt>
                <c:pt idx="2475">
                  <c:v>9.6358969999999999</c:v>
                </c:pt>
                <c:pt idx="2476">
                  <c:v>9.6622179999999993</c:v>
                </c:pt>
                <c:pt idx="2477">
                  <c:v>9.6550399999999996</c:v>
                </c:pt>
                <c:pt idx="2478">
                  <c:v>9.6741820000000001</c:v>
                </c:pt>
                <c:pt idx="2479">
                  <c:v>9.6717890000000004</c:v>
                </c:pt>
                <c:pt idx="2480">
                  <c:v>9.6335040000000003</c:v>
                </c:pt>
                <c:pt idx="2481">
                  <c:v>9.6071825000000004</c:v>
                </c:pt>
                <c:pt idx="2482">
                  <c:v>9.6000040000000002</c:v>
                </c:pt>
                <c:pt idx="2483">
                  <c:v>9.6885390000000005</c:v>
                </c:pt>
                <c:pt idx="2484">
                  <c:v>9.6670040000000004</c:v>
                </c:pt>
                <c:pt idx="2485">
                  <c:v>9.7316090000000006</c:v>
                </c:pt>
                <c:pt idx="2486">
                  <c:v>9.8943209999999997</c:v>
                </c:pt>
                <c:pt idx="2487">
                  <c:v>10.049855000000001</c:v>
                </c:pt>
                <c:pt idx="2488">
                  <c:v>10.140782</c:v>
                </c:pt>
                <c:pt idx="2489">
                  <c:v>10.236495</c:v>
                </c:pt>
                <c:pt idx="2490">
                  <c:v>10.255637999999999</c:v>
                </c:pt>
                <c:pt idx="2491">
                  <c:v>10.195817</c:v>
                </c:pt>
                <c:pt idx="2492">
                  <c:v>10.140782</c:v>
                </c:pt>
                <c:pt idx="2493">
                  <c:v>10.009176999999999</c:v>
                </c:pt>
                <c:pt idx="2494">
                  <c:v>9.8656079999999999</c:v>
                </c:pt>
                <c:pt idx="2495">
                  <c:v>9.7651090000000007</c:v>
                </c:pt>
                <c:pt idx="2496">
                  <c:v>9.6957179999999994</c:v>
                </c:pt>
                <c:pt idx="2497">
                  <c:v>9.6574329999999993</c:v>
                </c:pt>
                <c:pt idx="2498">
                  <c:v>9.5449699999999993</c:v>
                </c:pt>
                <c:pt idx="2499">
                  <c:v>9.4109719999999992</c:v>
                </c:pt>
                <c:pt idx="2500">
                  <c:v>9.2434740000000009</c:v>
                </c:pt>
                <c:pt idx="2501">
                  <c:v>9.0329060000000005</c:v>
                </c:pt>
                <c:pt idx="2502">
                  <c:v>8.8845500000000008</c:v>
                </c:pt>
                <c:pt idx="2503">
                  <c:v>8.7409809999999997</c:v>
                </c:pt>
                <c:pt idx="2504">
                  <c:v>8.7218389999999992</c:v>
                </c:pt>
                <c:pt idx="2505">
                  <c:v>8.5160560000000007</c:v>
                </c:pt>
                <c:pt idx="2506">
                  <c:v>8.3533439999999999</c:v>
                </c:pt>
                <c:pt idx="2507">
                  <c:v>8.5304129999999994</c:v>
                </c:pt>
                <c:pt idx="2508">
                  <c:v>8.6428759999999993</c:v>
                </c:pt>
                <c:pt idx="2509">
                  <c:v>8.7098739999999992</c:v>
                </c:pt>
                <c:pt idx="2510">
                  <c:v>8.8175519999999992</c:v>
                </c:pt>
                <c:pt idx="2511">
                  <c:v>8.7984085000000007</c:v>
                </c:pt>
                <c:pt idx="2512">
                  <c:v>8.7409809999999997</c:v>
                </c:pt>
                <c:pt idx="2513">
                  <c:v>8.6668029999999998</c:v>
                </c:pt>
                <c:pt idx="2514">
                  <c:v>8.6763739999999991</c:v>
                </c:pt>
                <c:pt idx="2515">
                  <c:v>8.7242320000000007</c:v>
                </c:pt>
                <c:pt idx="2516">
                  <c:v>8.8749789999999997</c:v>
                </c:pt>
                <c:pt idx="2517">
                  <c:v>8.7433739999999993</c:v>
                </c:pt>
                <c:pt idx="2518">
                  <c:v>9.2434740000000009</c:v>
                </c:pt>
                <c:pt idx="2519">
                  <c:v>9.4755769999999995</c:v>
                </c:pt>
                <c:pt idx="2520">
                  <c:v>9.7316090000000006</c:v>
                </c:pt>
                <c:pt idx="2521">
                  <c:v>9.8177509999999995</c:v>
                </c:pt>
                <c:pt idx="2522">
                  <c:v>9.8321085000000004</c:v>
                </c:pt>
                <c:pt idx="2523">
                  <c:v>9.7818590000000007</c:v>
                </c:pt>
                <c:pt idx="2524">
                  <c:v>9.6215399999999995</c:v>
                </c:pt>
                <c:pt idx="2525">
                  <c:v>9.3367939999999994</c:v>
                </c:pt>
                <c:pt idx="2526">
                  <c:v>8.8701934999999992</c:v>
                </c:pt>
                <c:pt idx="2527">
                  <c:v>8.3653080000000006</c:v>
                </c:pt>
                <c:pt idx="2528">
                  <c:v>7.9393853999999999</c:v>
                </c:pt>
                <c:pt idx="2529">
                  <c:v>7.3268228000000004</c:v>
                </c:pt>
                <c:pt idx="2530">
                  <c:v>6.7334027000000001</c:v>
                </c:pt>
                <c:pt idx="2531">
                  <c:v>6.0801625000000001</c:v>
                </c:pt>
                <c:pt idx="2532">
                  <c:v>5.4580282999999996</c:v>
                </c:pt>
                <c:pt idx="2533">
                  <c:v>4.644469</c:v>
                </c:pt>
                <c:pt idx="2534">
                  <c:v>3.8955152000000002</c:v>
                </c:pt>
                <c:pt idx="2535">
                  <c:v>3.3954152999999998</c:v>
                </c:pt>
                <c:pt idx="2536">
                  <c:v>2.5052853000000002</c:v>
                </c:pt>
                <c:pt idx="2537">
                  <c:v>1.7347964</c:v>
                </c:pt>
                <c:pt idx="2538">
                  <c:v>1.0480564000000001</c:v>
                </c:pt>
                <c:pt idx="2539">
                  <c:v>0.78963150000000004</c:v>
                </c:pt>
                <c:pt idx="2540">
                  <c:v>0.86141615999999999</c:v>
                </c:pt>
                <c:pt idx="2541">
                  <c:v>1.0791630000000001</c:v>
                </c:pt>
                <c:pt idx="2542">
                  <c:v>1.5337993000000001</c:v>
                </c:pt>
                <c:pt idx="2543">
                  <c:v>2.1487547999999999</c:v>
                </c:pt>
                <c:pt idx="2544">
                  <c:v>2.4741786000000001</c:v>
                </c:pt>
                <c:pt idx="2545">
                  <c:v>2.6201408000000002</c:v>
                </c:pt>
                <c:pt idx="2546">
                  <c:v>2.5603201000000002</c:v>
                </c:pt>
                <c:pt idx="2547">
                  <c:v>2.2779672</c:v>
                </c:pt>
                <c:pt idx="2548">
                  <c:v>1.7778672</c:v>
                </c:pt>
                <c:pt idx="2549">
                  <c:v>1.3088740000000001</c:v>
                </c:pt>
                <c:pt idx="2550">
                  <c:v>0.90687980000000001</c:v>
                </c:pt>
                <c:pt idx="2551">
                  <c:v>0.6987042</c:v>
                </c:pt>
                <c:pt idx="2552">
                  <c:v>0.88055870000000003</c:v>
                </c:pt>
                <c:pt idx="2553">
                  <c:v>1.1150553000000001</c:v>
                </c:pt>
                <c:pt idx="2554">
                  <c:v>1.1772686999999999</c:v>
                </c:pt>
                <c:pt idx="2555">
                  <c:v>1.1796614999999999</c:v>
                </c:pt>
                <c:pt idx="2556">
                  <c:v>1.1988041</c:v>
                </c:pt>
                <c:pt idx="2557">
                  <c:v>1.1533405000000001</c:v>
                </c:pt>
                <c:pt idx="2558">
                  <c:v>0.93080799999999997</c:v>
                </c:pt>
                <c:pt idx="2559">
                  <c:v>0.68195444000000005</c:v>
                </c:pt>
                <c:pt idx="2560">
                  <c:v>-1.1581261</c:v>
                </c:pt>
                <c:pt idx="2561">
                  <c:v>-1.4691931</c:v>
                </c:pt>
                <c:pt idx="2562">
                  <c:v>-2.1463618000000002</c:v>
                </c:pt>
                <c:pt idx="2563">
                  <c:v>-2.6177480000000002</c:v>
                </c:pt>
                <c:pt idx="2564">
                  <c:v>-2.9503503000000002</c:v>
                </c:pt>
                <c:pt idx="2565">
                  <c:v>-3.1417760000000001</c:v>
                </c:pt>
                <c:pt idx="2566">
                  <c:v>-3.0987053000000002</c:v>
                </c:pt>
                <c:pt idx="2567">
                  <c:v>-3.0532417000000001</c:v>
                </c:pt>
                <c:pt idx="2568">
                  <c:v>-2.9264220000000001</c:v>
                </c:pt>
                <c:pt idx="2569">
                  <c:v>-2.7589245</c:v>
                </c:pt>
                <c:pt idx="2570">
                  <c:v>-2.3976082999999999</c:v>
                </c:pt>
                <c:pt idx="2571">
                  <c:v>-2.0099710000000002</c:v>
                </c:pt>
                <c:pt idx="2572">
                  <c:v>-1.7682959</c:v>
                </c:pt>
                <c:pt idx="2573">
                  <c:v>-1.6630118</c:v>
                </c:pt>
                <c:pt idx="2574">
                  <c:v>-1.6534405000000001</c:v>
                </c:pt>
                <c:pt idx="2575">
                  <c:v>-1.5696916999999999</c:v>
                </c:pt>
                <c:pt idx="2576">
                  <c:v>-1.6127625000000001</c:v>
                </c:pt>
                <c:pt idx="2577">
                  <c:v>-1.5840486</c:v>
                </c:pt>
                <c:pt idx="2578">
                  <c:v>-1.5792630000000001</c:v>
                </c:pt>
                <c:pt idx="2579">
                  <c:v>10.258031000000001</c:v>
                </c:pt>
                <c:pt idx="2580">
                  <c:v>10.078569</c:v>
                </c:pt>
                <c:pt idx="2581">
                  <c:v>9.9661059999999999</c:v>
                </c:pt>
                <c:pt idx="2582">
                  <c:v>9.6813599999999997</c:v>
                </c:pt>
                <c:pt idx="2583">
                  <c:v>9.3942209999999999</c:v>
                </c:pt>
                <c:pt idx="2584">
                  <c:v>9.2243309999999994</c:v>
                </c:pt>
                <c:pt idx="2585">
                  <c:v>9.1549399999999999</c:v>
                </c:pt>
                <c:pt idx="2586">
                  <c:v>9.3415789999999994</c:v>
                </c:pt>
                <c:pt idx="2587">
                  <c:v>9.4707919999999994</c:v>
                </c:pt>
                <c:pt idx="2588">
                  <c:v>9.5545410000000004</c:v>
                </c:pt>
                <c:pt idx="2589">
                  <c:v>9.6598249999999997</c:v>
                </c:pt>
                <c:pt idx="2590">
                  <c:v>9.6574329999999993</c:v>
                </c:pt>
                <c:pt idx="2591">
                  <c:v>9.652647</c:v>
                </c:pt>
                <c:pt idx="2592">
                  <c:v>9.7052890000000005</c:v>
                </c:pt>
                <c:pt idx="2593">
                  <c:v>9.4779699999999991</c:v>
                </c:pt>
                <c:pt idx="2594">
                  <c:v>9.4444710000000001</c:v>
                </c:pt>
                <c:pt idx="2595">
                  <c:v>9.4014009999999999</c:v>
                </c:pt>
                <c:pt idx="2596">
                  <c:v>9.3870430000000002</c:v>
                </c:pt>
                <c:pt idx="2597">
                  <c:v>9.4037930000000003</c:v>
                </c:pt>
                <c:pt idx="2598">
                  <c:v>9.4205430000000003</c:v>
                </c:pt>
                <c:pt idx="2599">
                  <c:v>9.5114699999999992</c:v>
                </c:pt>
                <c:pt idx="2600">
                  <c:v>9.6095749999999995</c:v>
                </c:pt>
                <c:pt idx="2601">
                  <c:v>9.6741820000000001</c:v>
                </c:pt>
                <c:pt idx="2602">
                  <c:v>9.7028960000000009</c:v>
                </c:pt>
                <c:pt idx="2603">
                  <c:v>9.7124670000000002</c:v>
                </c:pt>
                <c:pt idx="2604">
                  <c:v>9.4133639999999996</c:v>
                </c:pt>
                <c:pt idx="2605">
                  <c:v>9.4348989999999997</c:v>
                </c:pt>
                <c:pt idx="2606">
                  <c:v>9.4564350000000008</c:v>
                </c:pt>
                <c:pt idx="2607">
                  <c:v>9.5449699999999993</c:v>
                </c:pt>
                <c:pt idx="2608">
                  <c:v>9.4947199999999992</c:v>
                </c:pt>
                <c:pt idx="2609">
                  <c:v>9.4779699999999991</c:v>
                </c:pt>
                <c:pt idx="2610">
                  <c:v>9.4971130000000006</c:v>
                </c:pt>
                <c:pt idx="2611">
                  <c:v>9.4875419999999995</c:v>
                </c:pt>
                <c:pt idx="2612">
                  <c:v>9.5138630000000006</c:v>
                </c:pt>
                <c:pt idx="2613">
                  <c:v>9.5521480000000007</c:v>
                </c:pt>
                <c:pt idx="2614">
                  <c:v>9.5545410000000004</c:v>
                </c:pt>
                <c:pt idx="2615">
                  <c:v>9.5282199999999992</c:v>
                </c:pt>
                <c:pt idx="2616">
                  <c:v>9.5090769999999996</c:v>
                </c:pt>
                <c:pt idx="2617">
                  <c:v>9.4636134999999992</c:v>
                </c:pt>
                <c:pt idx="2618">
                  <c:v>9.5712910000000004</c:v>
                </c:pt>
                <c:pt idx="2619">
                  <c:v>9.5186480000000007</c:v>
                </c:pt>
                <c:pt idx="2620">
                  <c:v>9.5138630000000006</c:v>
                </c:pt>
                <c:pt idx="2621">
                  <c:v>9.5712910000000004</c:v>
                </c:pt>
                <c:pt idx="2622">
                  <c:v>9.6502529999999993</c:v>
                </c:pt>
                <c:pt idx="2623">
                  <c:v>9.6885390000000005</c:v>
                </c:pt>
                <c:pt idx="2624">
                  <c:v>9.6646110000000007</c:v>
                </c:pt>
                <c:pt idx="2625">
                  <c:v>9.6382890000000003</c:v>
                </c:pt>
                <c:pt idx="2626">
                  <c:v>9.5856480000000008</c:v>
                </c:pt>
                <c:pt idx="2627">
                  <c:v>9.5425769999999996</c:v>
                </c:pt>
                <c:pt idx="2628">
                  <c:v>9.4971130000000006</c:v>
                </c:pt>
                <c:pt idx="2629">
                  <c:v>9.5042919999999995</c:v>
                </c:pt>
                <c:pt idx="2630">
                  <c:v>9.5473619999999997</c:v>
                </c:pt>
                <c:pt idx="2631">
                  <c:v>9.5330060000000003</c:v>
                </c:pt>
                <c:pt idx="2632">
                  <c:v>9.5593260000000004</c:v>
                </c:pt>
                <c:pt idx="2633">
                  <c:v>9.5569330000000008</c:v>
                </c:pt>
                <c:pt idx="2634">
                  <c:v>9.5521480000000007</c:v>
                </c:pt>
                <c:pt idx="2635">
                  <c:v>9.5353984999999994</c:v>
                </c:pt>
                <c:pt idx="2636">
                  <c:v>9.5353984999999994</c:v>
                </c:pt>
                <c:pt idx="2637">
                  <c:v>9.5186480000000007</c:v>
                </c:pt>
                <c:pt idx="2638">
                  <c:v>9.4707919999999994</c:v>
                </c:pt>
                <c:pt idx="2639">
                  <c:v>9.4683989999999998</c:v>
                </c:pt>
                <c:pt idx="2640">
                  <c:v>9.4372919999999993</c:v>
                </c:pt>
                <c:pt idx="2641">
                  <c:v>9.4301139999999997</c:v>
                </c:pt>
                <c:pt idx="2642">
                  <c:v>9.4420789999999997</c:v>
                </c:pt>
                <c:pt idx="2643">
                  <c:v>9.4253280000000004</c:v>
                </c:pt>
                <c:pt idx="2644">
                  <c:v>9.4779699999999991</c:v>
                </c:pt>
                <c:pt idx="2645">
                  <c:v>9.5210410000000003</c:v>
                </c:pt>
                <c:pt idx="2646">
                  <c:v>9.540184</c:v>
                </c:pt>
                <c:pt idx="2647">
                  <c:v>9.5521480000000007</c:v>
                </c:pt>
                <c:pt idx="2648">
                  <c:v>9.5569330000000008</c:v>
                </c:pt>
                <c:pt idx="2649">
                  <c:v>9.5282199999999992</c:v>
                </c:pt>
                <c:pt idx="2650">
                  <c:v>9.4851489999999998</c:v>
                </c:pt>
                <c:pt idx="2651">
                  <c:v>9.4301139999999997</c:v>
                </c:pt>
                <c:pt idx="2652">
                  <c:v>9.4037930000000003</c:v>
                </c:pt>
                <c:pt idx="2653">
                  <c:v>9.3559370000000008</c:v>
                </c:pt>
                <c:pt idx="2654">
                  <c:v>9.3774719999999991</c:v>
                </c:pt>
                <c:pt idx="2655">
                  <c:v>9.4085789999999996</c:v>
                </c:pt>
                <c:pt idx="2656">
                  <c:v>9.4157569999999993</c:v>
                </c:pt>
                <c:pt idx="2657">
                  <c:v>9.4372919999999993</c:v>
                </c:pt>
                <c:pt idx="2658">
                  <c:v>9.4779699999999991</c:v>
                </c:pt>
                <c:pt idx="2659">
                  <c:v>9.4899349999999991</c:v>
                </c:pt>
                <c:pt idx="2660">
                  <c:v>9.4731850000000009</c:v>
                </c:pt>
                <c:pt idx="2661">
                  <c:v>9.3798650000000006</c:v>
                </c:pt>
                <c:pt idx="2662">
                  <c:v>9.2697939999999992</c:v>
                </c:pt>
                <c:pt idx="2663">
                  <c:v>9.1381890000000006</c:v>
                </c:pt>
                <c:pt idx="2664">
                  <c:v>8.9611210000000003</c:v>
                </c:pt>
                <c:pt idx="2665">
                  <c:v>8.8558369999999993</c:v>
                </c:pt>
                <c:pt idx="2666">
                  <c:v>8.733803</c:v>
                </c:pt>
                <c:pt idx="2667">
                  <c:v>8.60459</c:v>
                </c:pt>
                <c:pt idx="2668">
                  <c:v>8.4586279999999991</c:v>
                </c:pt>
                <c:pt idx="2669">
                  <c:v>8.3102730000000005</c:v>
                </c:pt>
                <c:pt idx="2670">
                  <c:v>8.0925259999999994</c:v>
                </c:pt>
                <c:pt idx="2671">
                  <c:v>7.8341010000000004</c:v>
                </c:pt>
                <c:pt idx="2672">
                  <c:v>7.6019974000000001</c:v>
                </c:pt>
                <c:pt idx="2673">
                  <c:v>7.3340015000000003</c:v>
                </c:pt>
                <c:pt idx="2674">
                  <c:v>7.0348987999999997</c:v>
                </c:pt>
                <c:pt idx="2675">
                  <c:v>6.7621169999999999</c:v>
                </c:pt>
                <c:pt idx="2676">
                  <c:v>6.5012990000000004</c:v>
                </c:pt>
                <c:pt idx="2677">
                  <c:v>6.206982</c:v>
                </c:pt>
                <c:pt idx="2678">
                  <c:v>5.910272</c:v>
                </c:pt>
                <c:pt idx="2679">
                  <c:v>5.6183475999999999</c:v>
                </c:pt>
                <c:pt idx="2680">
                  <c:v>5.3192449999999996</c:v>
                </c:pt>
                <c:pt idx="2681">
                  <c:v>5.0297130000000001</c:v>
                </c:pt>
                <c:pt idx="2682">
                  <c:v>4.7521459999999998</c:v>
                </c:pt>
                <c:pt idx="2683">
                  <c:v>4.4697930000000001</c:v>
                </c:pt>
                <c:pt idx="2684">
                  <c:v>4.1659040000000003</c:v>
                </c:pt>
                <c:pt idx="2685">
                  <c:v>3.8955152000000002</c:v>
                </c:pt>
                <c:pt idx="2686">
                  <c:v>3.6490545000000001</c:v>
                </c:pt>
                <c:pt idx="2687">
                  <c:v>3.4983067999999999</c:v>
                </c:pt>
                <c:pt idx="2688">
                  <c:v>3.3834512000000001</c:v>
                </c:pt>
                <c:pt idx="2689">
                  <c:v>3.4097721999999999</c:v>
                </c:pt>
                <c:pt idx="2690">
                  <c:v>3.9003009999999998</c:v>
                </c:pt>
                <c:pt idx="2691">
                  <c:v>4.4482574000000001</c:v>
                </c:pt>
                <c:pt idx="2692">
                  <c:v>4.7976093000000004</c:v>
                </c:pt>
                <c:pt idx="2693">
                  <c:v>4.7760740000000004</c:v>
                </c:pt>
                <c:pt idx="2694">
                  <c:v>4.5583270000000002</c:v>
                </c:pt>
                <c:pt idx="2695">
                  <c:v>4.2329034999999999</c:v>
                </c:pt>
                <c:pt idx="2696">
                  <c:v>3.792624</c:v>
                </c:pt>
                <c:pt idx="2697">
                  <c:v>3.2925238999999999</c:v>
                </c:pt>
                <c:pt idx="2698">
                  <c:v>2.7206391999999999</c:v>
                </c:pt>
                <c:pt idx="2699">
                  <c:v>2.0123639999999998</c:v>
                </c:pt>
                <c:pt idx="2700">
                  <c:v>1.3495519</c:v>
                </c:pt>
                <c:pt idx="2701">
                  <c:v>0.64845496000000002</c:v>
                </c:pt>
                <c:pt idx="2702">
                  <c:v>9.8105730000000002E-2</c:v>
                </c:pt>
                <c:pt idx="2703">
                  <c:v>-0.25124636</c:v>
                </c:pt>
                <c:pt idx="2704">
                  <c:v>-0.32303106999999998</c:v>
                </c:pt>
                <c:pt idx="2705">
                  <c:v>-0.39003009999999999</c:v>
                </c:pt>
                <c:pt idx="2706">
                  <c:v>-0.60538409999999998</c:v>
                </c:pt>
                <c:pt idx="2707">
                  <c:v>-0.69391860000000005</c:v>
                </c:pt>
                <c:pt idx="2708">
                  <c:v>-1.0528420000000001</c:v>
                </c:pt>
                <c:pt idx="2709">
                  <c:v>-1.5122639</c:v>
                </c:pt>
                <c:pt idx="2710">
                  <c:v>-2.0315064999999999</c:v>
                </c:pt>
                <c:pt idx="2711">
                  <c:v>-2.4789642999999999</c:v>
                </c:pt>
                <c:pt idx="2712">
                  <c:v>-2.7565317</c:v>
                </c:pt>
                <c:pt idx="2713">
                  <c:v>-2.806781</c:v>
                </c:pt>
                <c:pt idx="2714">
                  <c:v>-2.8689941999999999</c:v>
                </c:pt>
                <c:pt idx="2715">
                  <c:v>-2.8307091999999998</c:v>
                </c:pt>
                <c:pt idx="2716">
                  <c:v>-2.6177480000000002</c:v>
                </c:pt>
                <c:pt idx="2717">
                  <c:v>-2.3018953999999998</c:v>
                </c:pt>
                <c:pt idx="2718">
                  <c:v>-1.9214365</c:v>
                </c:pt>
                <c:pt idx="2719">
                  <c:v>-1.4787644</c:v>
                </c:pt>
                <c:pt idx="2720">
                  <c:v>-1.1054839999999999</c:v>
                </c:pt>
                <c:pt idx="2721">
                  <c:v>-0.83748794000000004</c:v>
                </c:pt>
                <c:pt idx="2722">
                  <c:v>-1.3208381</c:v>
                </c:pt>
                <c:pt idx="2723">
                  <c:v>-1.6606189</c:v>
                </c:pt>
                <c:pt idx="2724">
                  <c:v>-2.0123639999999998</c:v>
                </c:pt>
                <c:pt idx="2725">
                  <c:v>-2.3234308000000001</c:v>
                </c:pt>
                <c:pt idx="2726">
                  <c:v>-2.5603201000000002</c:v>
                </c:pt>
                <c:pt idx="2727">
                  <c:v>-2.8450660000000001</c:v>
                </c:pt>
                <c:pt idx="2728">
                  <c:v>-2.9982069</c:v>
                </c:pt>
                <c:pt idx="2729">
                  <c:v>-3.0532417000000001</c:v>
                </c:pt>
                <c:pt idx="2730">
                  <c:v>-3.117848</c:v>
                </c:pt>
                <c:pt idx="2731">
                  <c:v>-3.0293136000000001</c:v>
                </c:pt>
                <c:pt idx="2732">
                  <c:v>-2.8522446000000001</c:v>
                </c:pt>
                <c:pt idx="2733">
                  <c:v>-2.5890339999999998</c:v>
                </c:pt>
                <c:pt idx="2734">
                  <c:v>-2.2253250000000002</c:v>
                </c:pt>
                <c:pt idx="2735">
                  <c:v>-1.7635103000000001</c:v>
                </c:pt>
                <c:pt idx="2736">
                  <c:v>-1.3615161</c:v>
                </c:pt>
                <c:pt idx="2737">
                  <c:v>-0.98105730000000002</c:v>
                </c:pt>
                <c:pt idx="2738">
                  <c:v>-0.44506501999999998</c:v>
                </c:pt>
                <c:pt idx="2739">
                  <c:v>0.24885355000000001</c:v>
                </c:pt>
                <c:pt idx="2740">
                  <c:v>0.78245299999999995</c:v>
                </c:pt>
                <c:pt idx="2741">
                  <c:v>0.99062859999999997</c:v>
                </c:pt>
                <c:pt idx="2742">
                  <c:v>0.83030945</c:v>
                </c:pt>
                <c:pt idx="2743">
                  <c:v>0.39003009999999999</c:v>
                </c:pt>
                <c:pt idx="2744">
                  <c:v>-8.3748795000000001E-2</c:v>
                </c:pt>
                <c:pt idx="2745">
                  <c:v>-0.52163535000000005</c:v>
                </c:pt>
                <c:pt idx="2746">
                  <c:v>-0.86141615999999999</c:v>
                </c:pt>
                <c:pt idx="2747">
                  <c:v>-1.1318051</c:v>
                </c:pt>
                <c:pt idx="2748">
                  <c:v>-1.2753744</c:v>
                </c:pt>
                <c:pt idx="2749">
                  <c:v>-1.3519448000000001</c:v>
                </c:pt>
                <c:pt idx="2750">
                  <c:v>-1.4021939999999999</c:v>
                </c:pt>
                <c:pt idx="2751">
                  <c:v>-1.4021939999999999</c:v>
                </c:pt>
                <c:pt idx="2752">
                  <c:v>-1.3902300000000001</c:v>
                </c:pt>
                <c:pt idx="2753">
                  <c:v>-1.4189438999999999</c:v>
                </c:pt>
                <c:pt idx="2754">
                  <c:v>-1.4596218000000001</c:v>
                </c:pt>
                <c:pt idx="2755">
                  <c:v>-1.5337993000000001</c:v>
                </c:pt>
                <c:pt idx="2756">
                  <c:v>-1.6127625000000001</c:v>
                </c:pt>
                <c:pt idx="2757">
                  <c:v>-1.6725829999999999</c:v>
                </c:pt>
                <c:pt idx="2758">
                  <c:v>-1.7587246999999999</c:v>
                </c:pt>
                <c:pt idx="2759">
                  <c:v>-1.6510476000000001</c:v>
                </c:pt>
                <c:pt idx="2760">
                  <c:v>-1.4931213999999999</c:v>
                </c:pt>
                <c:pt idx="2761">
                  <c:v>-1.2729816</c:v>
                </c:pt>
                <c:pt idx="2762">
                  <c:v>-1.0624131999999999</c:v>
                </c:pt>
                <c:pt idx="2763">
                  <c:v>-0.83748794000000004</c:v>
                </c:pt>
                <c:pt idx="2764">
                  <c:v>-0.65084772999999996</c:v>
                </c:pt>
                <c:pt idx="2765">
                  <c:v>-0.50249270000000001</c:v>
                </c:pt>
                <c:pt idx="2766">
                  <c:v>-0.39481574000000003</c:v>
                </c:pt>
                <c:pt idx="2767">
                  <c:v>-0.21296121000000001</c:v>
                </c:pt>
                <c:pt idx="2768">
                  <c:v>-0.14596218</c:v>
                </c:pt>
                <c:pt idx="2769">
                  <c:v>1.1964113E-2</c:v>
                </c:pt>
                <c:pt idx="2770">
                  <c:v>0.27996024000000003</c:v>
                </c:pt>
                <c:pt idx="2771">
                  <c:v>0.37328034999999998</c:v>
                </c:pt>
                <c:pt idx="2772">
                  <c:v>0.47138607999999999</c:v>
                </c:pt>
                <c:pt idx="2773">
                  <c:v>0.72741807000000003</c:v>
                </c:pt>
                <c:pt idx="2774">
                  <c:v>0.85663049999999996</c:v>
                </c:pt>
                <c:pt idx="2775">
                  <c:v>0.86380900000000005</c:v>
                </c:pt>
                <c:pt idx="2776">
                  <c:v>0.97866445999999996</c:v>
                </c:pt>
                <c:pt idx="2777">
                  <c:v>1.0121640000000001</c:v>
                </c:pt>
                <c:pt idx="2778">
                  <c:v>0.79441713999999997</c:v>
                </c:pt>
                <c:pt idx="2779">
                  <c:v>0.57667020000000002</c:v>
                </c:pt>
                <c:pt idx="2780">
                  <c:v>0.47856452999999999</c:v>
                </c:pt>
                <c:pt idx="2781">
                  <c:v>0.73220370000000001</c:v>
                </c:pt>
                <c:pt idx="2782">
                  <c:v>0.86380900000000005</c:v>
                </c:pt>
                <c:pt idx="2783">
                  <c:v>0.68434729999999999</c:v>
                </c:pt>
                <c:pt idx="2784">
                  <c:v>0.44027936000000001</c:v>
                </c:pt>
                <c:pt idx="2785">
                  <c:v>0.33978079999999999</c:v>
                </c:pt>
                <c:pt idx="2786">
                  <c:v>0.37088752000000003</c:v>
                </c:pt>
                <c:pt idx="2787">
                  <c:v>0.36610186</c:v>
                </c:pt>
                <c:pt idx="2788">
                  <c:v>0.41156547999999998</c:v>
                </c:pt>
                <c:pt idx="2789">
                  <c:v>0.42592242000000002</c:v>
                </c:pt>
                <c:pt idx="2790">
                  <c:v>0.56949179999999999</c:v>
                </c:pt>
                <c:pt idx="2791">
                  <c:v>0.58624153999999995</c:v>
                </c:pt>
                <c:pt idx="2792">
                  <c:v>0.60777694000000004</c:v>
                </c:pt>
                <c:pt idx="2793">
                  <c:v>0.62691949999999996</c:v>
                </c:pt>
                <c:pt idx="2794">
                  <c:v>0.74177504000000005</c:v>
                </c:pt>
                <c:pt idx="2795">
                  <c:v>0.78963150000000004</c:v>
                </c:pt>
                <c:pt idx="2796">
                  <c:v>0.80638120000000002</c:v>
                </c:pt>
                <c:pt idx="2797">
                  <c:v>0.83509509999999998</c:v>
                </c:pt>
                <c:pt idx="2798">
                  <c:v>0.86859465000000002</c:v>
                </c:pt>
                <c:pt idx="2799">
                  <c:v>0.91405826999999995</c:v>
                </c:pt>
                <c:pt idx="2800">
                  <c:v>0.94995059999999998</c:v>
                </c:pt>
                <c:pt idx="2801">
                  <c:v>0.99541420000000003</c:v>
                </c:pt>
                <c:pt idx="2802">
                  <c:v>1.0456635000000001</c:v>
                </c:pt>
                <c:pt idx="2803">
                  <c:v>1.0719844999999999</c:v>
                </c:pt>
                <c:pt idx="2804">
                  <c:v>1.0456635000000001</c:v>
                </c:pt>
                <c:pt idx="2805">
                  <c:v>1.0145568</c:v>
                </c:pt>
                <c:pt idx="2806">
                  <c:v>0.98345009999999999</c:v>
                </c:pt>
                <c:pt idx="2807">
                  <c:v>0.97148599999999996</c:v>
                </c:pt>
                <c:pt idx="2808">
                  <c:v>0.86141615999999999</c:v>
                </c:pt>
                <c:pt idx="2809">
                  <c:v>0.81595253999999995</c:v>
                </c:pt>
                <c:pt idx="2810">
                  <c:v>0.79680989999999996</c:v>
                </c:pt>
                <c:pt idx="2811">
                  <c:v>0.72502524000000002</c:v>
                </c:pt>
                <c:pt idx="2812">
                  <c:v>0.72981090000000004</c:v>
                </c:pt>
                <c:pt idx="2813">
                  <c:v>0.74895345999999996</c:v>
                </c:pt>
                <c:pt idx="2814">
                  <c:v>0.71784680000000001</c:v>
                </c:pt>
                <c:pt idx="2815">
                  <c:v>0.77048890000000003</c:v>
                </c:pt>
                <c:pt idx="2816">
                  <c:v>0.75613195</c:v>
                </c:pt>
                <c:pt idx="2817">
                  <c:v>0.65802620000000001</c:v>
                </c:pt>
                <c:pt idx="2818">
                  <c:v>0.66281190000000001</c:v>
                </c:pt>
                <c:pt idx="2819">
                  <c:v>0.68913290000000005</c:v>
                </c:pt>
                <c:pt idx="2820">
                  <c:v>0.70827549999999995</c:v>
                </c:pt>
                <c:pt idx="2821">
                  <c:v>0.68674009999999996</c:v>
                </c:pt>
                <c:pt idx="2822">
                  <c:v>0.69631140000000002</c:v>
                </c:pt>
                <c:pt idx="2823">
                  <c:v>0.81595253999999995</c:v>
                </c:pt>
                <c:pt idx="2824">
                  <c:v>0.96670040000000002</c:v>
                </c:pt>
                <c:pt idx="2825">
                  <c:v>1.0504491</c:v>
                </c:pt>
                <c:pt idx="2826">
                  <c:v>1.1509476999999999</c:v>
                </c:pt>
                <c:pt idx="2827">
                  <c:v>1.0959128</c:v>
                </c:pt>
                <c:pt idx="2828">
                  <c:v>1.026521</c:v>
                </c:pt>
                <c:pt idx="2829">
                  <c:v>0.97627160000000002</c:v>
                </c:pt>
                <c:pt idx="2830">
                  <c:v>0.93320084000000003</c:v>
                </c:pt>
                <c:pt idx="2831">
                  <c:v>0.95234339999999995</c:v>
                </c:pt>
                <c:pt idx="2832">
                  <c:v>0.94516489999999997</c:v>
                </c:pt>
                <c:pt idx="2833">
                  <c:v>0.86141615999999999</c:v>
                </c:pt>
                <c:pt idx="2834">
                  <c:v>0.86859465000000002</c:v>
                </c:pt>
                <c:pt idx="2835">
                  <c:v>0.81116690000000002</c:v>
                </c:pt>
                <c:pt idx="2836">
                  <c:v>0.8135597</c:v>
                </c:pt>
                <c:pt idx="2837">
                  <c:v>0.78723865999999998</c:v>
                </c:pt>
                <c:pt idx="2838">
                  <c:v>0.76809609999999995</c:v>
                </c:pt>
                <c:pt idx="2839">
                  <c:v>0.71545400000000003</c:v>
                </c:pt>
                <c:pt idx="2840">
                  <c:v>0.69631140000000002</c:v>
                </c:pt>
                <c:pt idx="2841">
                  <c:v>0.68195444000000005</c:v>
                </c:pt>
                <c:pt idx="2842">
                  <c:v>0.71306115000000003</c:v>
                </c:pt>
                <c:pt idx="2843">
                  <c:v>0.65563340000000003</c:v>
                </c:pt>
                <c:pt idx="2844">
                  <c:v>0.65324055999999997</c:v>
                </c:pt>
                <c:pt idx="2845">
                  <c:v>0.54077790000000003</c:v>
                </c:pt>
                <c:pt idx="2846">
                  <c:v>-0.86141615999999999</c:v>
                </c:pt>
                <c:pt idx="2847">
                  <c:v>-0.66281190000000001</c:v>
                </c:pt>
                <c:pt idx="2848">
                  <c:v>1.0097711</c:v>
                </c:pt>
                <c:pt idx="2849">
                  <c:v>1.9262222</c:v>
                </c:pt>
                <c:pt idx="2850">
                  <c:v>-0.64606213999999995</c:v>
                </c:pt>
                <c:pt idx="2851">
                  <c:v>0.82313097000000002</c:v>
                </c:pt>
                <c:pt idx="2852">
                  <c:v>1.9788642999999999</c:v>
                </c:pt>
                <c:pt idx="2853">
                  <c:v>-0.45942192999999998</c:v>
                </c:pt>
                <c:pt idx="2854">
                  <c:v>0.94037930000000003</c:v>
                </c:pt>
                <c:pt idx="2855">
                  <c:v>1.9118652</c:v>
                </c:pt>
                <c:pt idx="2856">
                  <c:v>-0.60538409999999998</c:v>
                </c:pt>
                <c:pt idx="2857">
                  <c:v>0.97387880000000004</c:v>
                </c:pt>
                <c:pt idx="2858">
                  <c:v>1.8257235999999999</c:v>
                </c:pt>
                <c:pt idx="2859">
                  <c:v>-0.74416786000000001</c:v>
                </c:pt>
                <c:pt idx="2860">
                  <c:v>1.3615161</c:v>
                </c:pt>
                <c:pt idx="2861">
                  <c:v>1.2634103000000001</c:v>
                </c:pt>
                <c:pt idx="2862">
                  <c:v>0.22253250999999999</c:v>
                </c:pt>
                <c:pt idx="2863">
                  <c:v>0.87098739999999997</c:v>
                </c:pt>
                <c:pt idx="2864">
                  <c:v>1.2346965000000001</c:v>
                </c:pt>
                <c:pt idx="2865">
                  <c:v>-0.83988076</c:v>
                </c:pt>
                <c:pt idx="2866">
                  <c:v>0.11724830999999999</c:v>
                </c:pt>
                <c:pt idx="2867">
                  <c:v>2.184647</c:v>
                </c:pt>
                <c:pt idx="2868">
                  <c:v>-0.18664016999999999</c:v>
                </c:pt>
                <c:pt idx="2869">
                  <c:v>0.14117653999999999</c:v>
                </c:pt>
                <c:pt idx="2870">
                  <c:v>2.0673987999999999</c:v>
                </c:pt>
                <c:pt idx="2871">
                  <c:v>-0.30867412999999999</c:v>
                </c:pt>
                <c:pt idx="2872">
                  <c:v>8.3748795000000001E-2</c:v>
                </c:pt>
                <c:pt idx="2873">
                  <c:v>2.5148565999999999</c:v>
                </c:pt>
                <c:pt idx="2874">
                  <c:v>0.75613195</c:v>
                </c:pt>
                <c:pt idx="2875">
                  <c:v>0.86859465000000002</c:v>
                </c:pt>
                <c:pt idx="2876">
                  <c:v>0.7728817</c:v>
                </c:pt>
                <c:pt idx="2877">
                  <c:v>0.76091759999999997</c:v>
                </c:pt>
                <c:pt idx="2878">
                  <c:v>0.76809609999999995</c:v>
                </c:pt>
                <c:pt idx="2879">
                  <c:v>0.7728817</c:v>
                </c:pt>
                <c:pt idx="2880">
                  <c:v>0.72023963999999996</c:v>
                </c:pt>
                <c:pt idx="2881">
                  <c:v>0.77048890000000003</c:v>
                </c:pt>
                <c:pt idx="2882">
                  <c:v>0.72263246999999997</c:v>
                </c:pt>
                <c:pt idx="2883">
                  <c:v>0.65802620000000001</c:v>
                </c:pt>
                <c:pt idx="2884">
                  <c:v>0.68434729999999999</c:v>
                </c:pt>
                <c:pt idx="2885">
                  <c:v>0.71545400000000003</c:v>
                </c:pt>
                <c:pt idx="2886">
                  <c:v>0.72981090000000004</c:v>
                </c:pt>
                <c:pt idx="2887">
                  <c:v>0.73938219999999999</c:v>
                </c:pt>
                <c:pt idx="2888">
                  <c:v>0.5886344</c:v>
                </c:pt>
                <c:pt idx="2889">
                  <c:v>0.51445686999999996</c:v>
                </c:pt>
                <c:pt idx="2890">
                  <c:v>0.41635114000000001</c:v>
                </c:pt>
                <c:pt idx="2891">
                  <c:v>0.48574299999999998</c:v>
                </c:pt>
                <c:pt idx="2892">
                  <c:v>0.62452673999999997</c:v>
                </c:pt>
                <c:pt idx="2893">
                  <c:v>0.66520469999999998</c:v>
                </c:pt>
                <c:pt idx="2894">
                  <c:v>0.70109699999999997</c:v>
                </c:pt>
                <c:pt idx="2895">
                  <c:v>0.88534440000000003</c:v>
                </c:pt>
                <c:pt idx="2896">
                  <c:v>1.1365907</c:v>
                </c:pt>
                <c:pt idx="2897">
                  <c:v>1.1653047000000001</c:v>
                </c:pt>
                <c:pt idx="2898">
                  <c:v>1.1318051</c:v>
                </c:pt>
                <c:pt idx="2899">
                  <c:v>1.0025926999999999</c:v>
                </c:pt>
                <c:pt idx="2900">
                  <c:v>0.85423769999999999</c:v>
                </c:pt>
                <c:pt idx="2901">
                  <c:v>0.76331042999999998</c:v>
                </c:pt>
                <c:pt idx="2902">
                  <c:v>0.63170515999999999</c:v>
                </c:pt>
                <c:pt idx="2903">
                  <c:v>0.5838487</c:v>
                </c:pt>
                <c:pt idx="2904">
                  <c:v>0.49770710000000001</c:v>
                </c:pt>
                <c:pt idx="2905">
                  <c:v>0.56949179999999999</c:v>
                </c:pt>
                <c:pt idx="2906">
                  <c:v>0.49052864000000002</c:v>
                </c:pt>
                <c:pt idx="2907">
                  <c:v>0.26081768</c:v>
                </c:pt>
                <c:pt idx="2908">
                  <c:v>0.18664016999999999</c:v>
                </c:pt>
                <c:pt idx="2909">
                  <c:v>8.6141616000000004E-2</c:v>
                </c:pt>
                <c:pt idx="2910">
                  <c:v>-3.3499516999999999E-2</c:v>
                </c:pt>
                <c:pt idx="2911">
                  <c:v>-8.135597E-2</c:v>
                </c:pt>
                <c:pt idx="2912">
                  <c:v>-8.8534440000000006E-2</c:v>
                </c:pt>
                <c:pt idx="2913">
                  <c:v>-0.15074782</c:v>
                </c:pt>
                <c:pt idx="2914">
                  <c:v>-0.3589234</c:v>
                </c:pt>
                <c:pt idx="2915">
                  <c:v>-0.54317075000000004</c:v>
                </c:pt>
                <c:pt idx="2916">
                  <c:v>-0.84705920000000001</c:v>
                </c:pt>
                <c:pt idx="2917">
                  <c:v>-0.93798649999999995</c:v>
                </c:pt>
                <c:pt idx="2918">
                  <c:v>-0.98584293999999995</c:v>
                </c:pt>
                <c:pt idx="2919">
                  <c:v>-0.69631140000000002</c:v>
                </c:pt>
                <c:pt idx="2920">
                  <c:v>-0.38763725999999998</c:v>
                </c:pt>
                <c:pt idx="2921">
                  <c:v>-0.40677985999999999</c:v>
                </c:pt>
                <c:pt idx="2922">
                  <c:v>-0.45942192999999998</c:v>
                </c:pt>
                <c:pt idx="2923">
                  <c:v>-0.76091759999999997</c:v>
                </c:pt>
                <c:pt idx="2924">
                  <c:v>-0.44985065000000002</c:v>
                </c:pt>
                <c:pt idx="2925">
                  <c:v>0.47856452999999999</c:v>
                </c:pt>
                <c:pt idx="2926">
                  <c:v>0.79441713999999997</c:v>
                </c:pt>
                <c:pt idx="2927">
                  <c:v>1.4117652999999999</c:v>
                </c:pt>
                <c:pt idx="2928">
                  <c:v>2.8785655000000001</c:v>
                </c:pt>
                <c:pt idx="2929">
                  <c:v>4.7928240000000004</c:v>
                </c:pt>
                <c:pt idx="2930">
                  <c:v>4.2687955000000004</c:v>
                </c:pt>
                <c:pt idx="2931">
                  <c:v>3.8380876000000002</c:v>
                </c:pt>
                <c:pt idx="2932">
                  <c:v>4.206582</c:v>
                </c:pt>
                <c:pt idx="2933">
                  <c:v>3.4911281999999999</c:v>
                </c:pt>
                <c:pt idx="2934">
                  <c:v>3.0340989999999999</c:v>
                </c:pt>
                <c:pt idx="2935">
                  <c:v>3.4265219999999998</c:v>
                </c:pt>
                <c:pt idx="2936">
                  <c:v>2.7469603999999999</c:v>
                </c:pt>
                <c:pt idx="2937">
                  <c:v>1.1461619999999999</c:v>
                </c:pt>
                <c:pt idx="2938">
                  <c:v>0.47617169999999998</c:v>
                </c:pt>
                <c:pt idx="2939">
                  <c:v>-0.19860428999999999</c:v>
                </c:pt>
                <c:pt idx="2940">
                  <c:v>-1.4835501</c:v>
                </c:pt>
                <c:pt idx="2941">
                  <c:v>-1.2490535</c:v>
                </c:pt>
                <c:pt idx="2942">
                  <c:v>-1.0576276</c:v>
                </c:pt>
                <c:pt idx="2943">
                  <c:v>-2.0793629</c:v>
                </c:pt>
                <c:pt idx="2944">
                  <c:v>-1.550549</c:v>
                </c:pt>
                <c:pt idx="2945">
                  <c:v>-2.1655044999999999</c:v>
                </c:pt>
                <c:pt idx="2946">
                  <c:v>-0.56709900000000002</c:v>
                </c:pt>
                <c:pt idx="2947">
                  <c:v>-0.49052864000000002</c:v>
                </c:pt>
                <c:pt idx="2948">
                  <c:v>0.62931234000000003</c:v>
                </c:pt>
                <c:pt idx="2949">
                  <c:v>0.80638120000000002</c:v>
                </c:pt>
                <c:pt idx="2950">
                  <c:v>18.24288</c:v>
                </c:pt>
                <c:pt idx="2951">
                  <c:v>9.3200444999999998</c:v>
                </c:pt>
                <c:pt idx="2952">
                  <c:v>5.5824550000000004</c:v>
                </c:pt>
                <c:pt idx="2953">
                  <c:v>14.002798</c:v>
                </c:pt>
                <c:pt idx="2954">
                  <c:v>8.1355970000000006</c:v>
                </c:pt>
                <c:pt idx="2955">
                  <c:v>8.8008009999999999</c:v>
                </c:pt>
                <c:pt idx="2956">
                  <c:v>13.402200000000001</c:v>
                </c:pt>
                <c:pt idx="2957">
                  <c:v>12.524034</c:v>
                </c:pt>
                <c:pt idx="2958">
                  <c:v>9.8368939999999991</c:v>
                </c:pt>
                <c:pt idx="2959">
                  <c:v>17.338391999999999</c:v>
                </c:pt>
                <c:pt idx="2960">
                  <c:v>18.900905999999999</c:v>
                </c:pt>
                <c:pt idx="2961">
                  <c:v>11.105090000000001</c:v>
                </c:pt>
                <c:pt idx="2962">
                  <c:v>10.5284195</c:v>
                </c:pt>
                <c:pt idx="2963">
                  <c:v>5.680561</c:v>
                </c:pt>
                <c:pt idx="2964">
                  <c:v>-0.23928226999999999</c:v>
                </c:pt>
                <c:pt idx="2965">
                  <c:v>-1.0001998999999999</c:v>
                </c:pt>
                <c:pt idx="2966">
                  <c:v>-1.7228323000000001</c:v>
                </c:pt>
                <c:pt idx="2967">
                  <c:v>-1.9334008</c:v>
                </c:pt>
                <c:pt idx="2968">
                  <c:v>-3.8404802999999998</c:v>
                </c:pt>
                <c:pt idx="2969">
                  <c:v>-7.0229343999999996</c:v>
                </c:pt>
                <c:pt idx="2970">
                  <c:v>-7.7886376000000004</c:v>
                </c:pt>
                <c:pt idx="2971">
                  <c:v>-6.1232332999999999</c:v>
                </c:pt>
                <c:pt idx="2972">
                  <c:v>-3.8021950000000002</c:v>
                </c:pt>
                <c:pt idx="2973">
                  <c:v>-3.1393833</c:v>
                </c:pt>
                <c:pt idx="2974">
                  <c:v>-3.2973096000000002</c:v>
                </c:pt>
                <c:pt idx="2975">
                  <c:v>-3.7040894</c:v>
                </c:pt>
                <c:pt idx="2976">
                  <c:v>18.032312000000001</c:v>
                </c:pt>
                <c:pt idx="2977">
                  <c:v>21.250658000000001</c:v>
                </c:pt>
                <c:pt idx="2978">
                  <c:v>9.3463650000000005</c:v>
                </c:pt>
                <c:pt idx="2979">
                  <c:v>1.6151553000000001</c:v>
                </c:pt>
                <c:pt idx="2980">
                  <c:v>1.8903297999999999</c:v>
                </c:pt>
                <c:pt idx="2981">
                  <c:v>3.1920253999999999</c:v>
                </c:pt>
                <c:pt idx="2982">
                  <c:v>4.0869412000000001</c:v>
                </c:pt>
                <c:pt idx="2983">
                  <c:v>4.3549369999999996</c:v>
                </c:pt>
                <c:pt idx="2984">
                  <c:v>4.3334016999999996</c:v>
                </c:pt>
                <c:pt idx="2985">
                  <c:v>4.6205406</c:v>
                </c:pt>
                <c:pt idx="2986">
                  <c:v>6.3074802999999999</c:v>
                </c:pt>
                <c:pt idx="2987">
                  <c:v>7.3770723</c:v>
                </c:pt>
                <c:pt idx="2988">
                  <c:v>6.963114</c:v>
                </c:pt>
                <c:pt idx="2989">
                  <c:v>6.8339014000000002</c:v>
                </c:pt>
                <c:pt idx="2990">
                  <c:v>6.7357959999999997</c:v>
                </c:pt>
                <c:pt idx="2991">
                  <c:v>5.7284173999999997</c:v>
                </c:pt>
                <c:pt idx="2992">
                  <c:v>4.6995040000000001</c:v>
                </c:pt>
                <c:pt idx="2993">
                  <c:v>4.4315075999999998</c:v>
                </c:pt>
                <c:pt idx="2994">
                  <c:v>4.8335020000000002</c:v>
                </c:pt>
                <c:pt idx="2995">
                  <c:v>4.599005</c:v>
                </c:pt>
                <c:pt idx="2996">
                  <c:v>4.5918264000000004</c:v>
                </c:pt>
                <c:pt idx="2997">
                  <c:v>4.7114677</c:v>
                </c:pt>
                <c:pt idx="2998">
                  <c:v>4.5439699999999998</c:v>
                </c:pt>
                <c:pt idx="2999">
                  <c:v>4.3573300000000001</c:v>
                </c:pt>
                <c:pt idx="3000">
                  <c:v>4.022335</c:v>
                </c:pt>
                <c:pt idx="3001">
                  <c:v>3.694518</c:v>
                </c:pt>
                <c:pt idx="3002">
                  <c:v>3.3523445000000001</c:v>
                </c:pt>
                <c:pt idx="3003">
                  <c:v>3.2422748000000001</c:v>
                </c:pt>
                <c:pt idx="3004">
                  <c:v>3.2255250000000002</c:v>
                </c:pt>
                <c:pt idx="3005">
                  <c:v>3.2327034000000001</c:v>
                </c:pt>
                <c:pt idx="3006">
                  <c:v>3.2111679999999998</c:v>
                </c:pt>
                <c:pt idx="3007">
                  <c:v>3.3571300000000002</c:v>
                </c:pt>
                <c:pt idx="3008">
                  <c:v>3.6346976999999998</c:v>
                </c:pt>
                <c:pt idx="3009">
                  <c:v>3.7758740999999998</c:v>
                </c:pt>
                <c:pt idx="3010">
                  <c:v>3.694518</c:v>
                </c:pt>
                <c:pt idx="3011">
                  <c:v>3.5365918000000001</c:v>
                </c:pt>
                <c:pt idx="3012">
                  <c:v>3.400201</c:v>
                </c:pt>
                <c:pt idx="3013">
                  <c:v>3.347559</c:v>
                </c:pt>
                <c:pt idx="3014">
                  <c:v>3.3403803999999999</c:v>
                </c:pt>
                <c:pt idx="3015">
                  <c:v>3.2614171999999999</c:v>
                </c:pt>
                <c:pt idx="3016">
                  <c:v>3.3068810000000002</c:v>
                </c:pt>
                <c:pt idx="3017">
                  <c:v>3.5030923</c:v>
                </c:pt>
                <c:pt idx="3018">
                  <c:v>3.4839497000000001</c:v>
                </c:pt>
                <c:pt idx="3019">
                  <c:v>3.6083764999999999</c:v>
                </c:pt>
                <c:pt idx="3020">
                  <c:v>3.6586257999999998</c:v>
                </c:pt>
                <c:pt idx="3021">
                  <c:v>3.6514473000000001</c:v>
                </c:pt>
                <c:pt idx="3022">
                  <c:v>3.6490545000000001</c:v>
                </c:pt>
                <c:pt idx="3023">
                  <c:v>3.6849468000000001</c:v>
                </c:pt>
                <c:pt idx="3024">
                  <c:v>3.629912</c:v>
                </c:pt>
                <c:pt idx="3025">
                  <c:v>3.6323047000000002</c:v>
                </c:pt>
                <c:pt idx="3026">
                  <c:v>3.6059836999999999</c:v>
                </c:pt>
                <c:pt idx="3027">
                  <c:v>3.5557344</c:v>
                </c:pt>
                <c:pt idx="3028">
                  <c:v>3.5533416</c:v>
                </c:pt>
                <c:pt idx="3029">
                  <c:v>3.5102707999999998</c:v>
                </c:pt>
                <c:pt idx="3030">
                  <c:v>3.5748769999999999</c:v>
                </c:pt>
                <c:pt idx="3031">
                  <c:v>3.6634114000000002</c:v>
                </c:pt>
                <c:pt idx="3032">
                  <c:v>3.8021950000000002</c:v>
                </c:pt>
                <c:pt idx="3033">
                  <c:v>4.302295</c:v>
                </c:pt>
                <c:pt idx="3034">
                  <c:v>4.6013979999999997</c:v>
                </c:pt>
                <c:pt idx="3035">
                  <c:v>4.1036906000000002</c:v>
                </c:pt>
                <c:pt idx="3036">
                  <c:v>3.5509488999999999</c:v>
                </c:pt>
                <c:pt idx="3037">
                  <c:v>2.7302105000000001</c:v>
                </c:pt>
                <c:pt idx="3038">
                  <c:v>2.8666014999999998</c:v>
                </c:pt>
                <c:pt idx="3039">
                  <c:v>2.9096723</c:v>
                </c:pt>
                <c:pt idx="3040">
                  <c:v>2.7493531999999998</c:v>
                </c:pt>
                <c:pt idx="3041">
                  <c:v>2.1296122</c:v>
                </c:pt>
                <c:pt idx="3042">
                  <c:v>1.4213366999999999</c:v>
                </c:pt>
                <c:pt idx="3043">
                  <c:v>0.22731815</c:v>
                </c:pt>
                <c:pt idx="3044">
                  <c:v>8.135597E-2</c:v>
                </c:pt>
                <c:pt idx="3045">
                  <c:v>0.50249270000000001</c:v>
                </c:pt>
                <c:pt idx="3046">
                  <c:v>0.76809609999999995</c:v>
                </c:pt>
                <c:pt idx="3047">
                  <c:v>0.38045879999999999</c:v>
                </c:pt>
                <c:pt idx="3048">
                  <c:v>0.62931234000000003</c:v>
                </c:pt>
                <c:pt idx="3049">
                  <c:v>1.0743773999999999</c:v>
                </c:pt>
                <c:pt idx="3050">
                  <c:v>1.5050855000000001</c:v>
                </c:pt>
                <c:pt idx="3051">
                  <c:v>1.5409778000000001</c:v>
                </c:pt>
                <c:pt idx="3052">
                  <c:v>1.5194422999999999</c:v>
                </c:pt>
                <c:pt idx="3053">
                  <c:v>1.8831514</c:v>
                </c:pt>
                <c:pt idx="3054">
                  <c:v>1.8807586000000001</c:v>
                </c:pt>
                <c:pt idx="3055">
                  <c:v>1.4572290000000001</c:v>
                </c:pt>
                <c:pt idx="3056">
                  <c:v>0.93559365999999999</c:v>
                </c:pt>
                <c:pt idx="3057">
                  <c:v>1.3423735000000001</c:v>
                </c:pt>
                <c:pt idx="3058">
                  <c:v>1.6271194</c:v>
                </c:pt>
                <c:pt idx="3059">
                  <c:v>1.5864414</c:v>
                </c:pt>
                <c:pt idx="3060">
                  <c:v>2.6392834000000001</c:v>
                </c:pt>
                <c:pt idx="3061">
                  <c:v>3.4265219999999998</c:v>
                </c:pt>
                <c:pt idx="3062">
                  <c:v>3.6897326000000001</c:v>
                </c:pt>
                <c:pt idx="3063">
                  <c:v>5.0416774999999996</c:v>
                </c:pt>
                <c:pt idx="3064">
                  <c:v>6.9822563999999998</c:v>
                </c:pt>
                <c:pt idx="3065">
                  <c:v>8.9467639999999999</c:v>
                </c:pt>
                <c:pt idx="3066">
                  <c:v>10.124033000000001</c:v>
                </c:pt>
                <c:pt idx="3067">
                  <c:v>9.2530450000000002</c:v>
                </c:pt>
                <c:pt idx="3068">
                  <c:v>8.5782690000000006</c:v>
                </c:pt>
                <c:pt idx="3069">
                  <c:v>8.1188470000000006</c:v>
                </c:pt>
                <c:pt idx="3070">
                  <c:v>6.8674010000000001</c:v>
                </c:pt>
                <c:pt idx="3071">
                  <c:v>5.3120659999999997</c:v>
                </c:pt>
                <c:pt idx="3072">
                  <c:v>5.0943193000000004</c:v>
                </c:pt>
                <c:pt idx="3073">
                  <c:v>4.6899322999999997</c:v>
                </c:pt>
                <c:pt idx="3074">
                  <c:v>4.0271205999999999</c:v>
                </c:pt>
                <c:pt idx="3075">
                  <c:v>4.5463630000000004</c:v>
                </c:pt>
                <c:pt idx="3076">
                  <c:v>4.4410787000000003</c:v>
                </c:pt>
                <c:pt idx="3077">
                  <c:v>3.8668014999999998</c:v>
                </c:pt>
                <c:pt idx="3078">
                  <c:v>3.4935209999999999</c:v>
                </c:pt>
                <c:pt idx="3079">
                  <c:v>3.2327034000000001</c:v>
                </c:pt>
                <c:pt idx="3080">
                  <c:v>3.1609186999999999</c:v>
                </c:pt>
                <c:pt idx="3081">
                  <c:v>3.318845</c:v>
                </c:pt>
                <c:pt idx="3082">
                  <c:v>3.6921252999999998</c:v>
                </c:pt>
                <c:pt idx="3083">
                  <c:v>4.2352961999999996</c:v>
                </c:pt>
                <c:pt idx="3084">
                  <c:v>4.7449674999999996</c:v>
                </c:pt>
                <c:pt idx="3085">
                  <c:v>5.0632130000000002</c:v>
                </c:pt>
                <c:pt idx="3086">
                  <c:v>5.2139606000000001</c:v>
                </c:pt>
                <c:pt idx="3087">
                  <c:v>5.2450669999999997</c:v>
                </c:pt>
                <c:pt idx="3088">
                  <c:v>5.1756754000000003</c:v>
                </c:pt>
                <c:pt idx="3089">
                  <c:v>5.1278189999999997</c:v>
                </c:pt>
                <c:pt idx="3090">
                  <c:v>5.1421757000000001</c:v>
                </c:pt>
                <c:pt idx="3091">
                  <c:v>5.4436717000000003</c:v>
                </c:pt>
                <c:pt idx="3092">
                  <c:v>5.8624153000000003</c:v>
                </c:pt>
                <c:pt idx="3093">
                  <c:v>6.1926249999999996</c:v>
                </c:pt>
                <c:pt idx="3094">
                  <c:v>6.5132630000000002</c:v>
                </c:pt>
                <c:pt idx="3095">
                  <c:v>6.8482585</c:v>
                </c:pt>
                <c:pt idx="3096">
                  <c:v>7.1832539999999998</c:v>
                </c:pt>
                <c:pt idx="3097">
                  <c:v>7.5302129999999998</c:v>
                </c:pt>
                <c:pt idx="3098">
                  <c:v>7.9680996000000004</c:v>
                </c:pt>
                <c:pt idx="3099">
                  <c:v>8.5232340000000004</c:v>
                </c:pt>
                <c:pt idx="3100">
                  <c:v>9.085547</c:v>
                </c:pt>
                <c:pt idx="3101">
                  <c:v>9.3966139999999996</c:v>
                </c:pt>
                <c:pt idx="3102">
                  <c:v>9.4157569999999993</c:v>
                </c:pt>
                <c:pt idx="3103">
                  <c:v>9.2195450000000001</c:v>
                </c:pt>
                <c:pt idx="3104">
                  <c:v>8.8462650000000007</c:v>
                </c:pt>
                <c:pt idx="3105">
                  <c:v>8.4155569999999997</c:v>
                </c:pt>
                <c:pt idx="3106">
                  <c:v>8.0997050000000002</c:v>
                </c:pt>
                <c:pt idx="3107">
                  <c:v>7.8723865000000002</c:v>
                </c:pt>
                <c:pt idx="3108">
                  <c:v>7.7551383999999999</c:v>
                </c:pt>
                <c:pt idx="3109">
                  <c:v>7.6689970000000001</c:v>
                </c:pt>
                <c:pt idx="3110">
                  <c:v>7.5876409999999996</c:v>
                </c:pt>
                <c:pt idx="3111">
                  <c:v>7.3938220000000001</c:v>
                </c:pt>
                <c:pt idx="3112">
                  <c:v>7.4033933000000003</c:v>
                </c:pt>
                <c:pt idx="3113">
                  <c:v>7.5900334999999997</c:v>
                </c:pt>
                <c:pt idx="3114">
                  <c:v>7.9226355999999996</c:v>
                </c:pt>
                <c:pt idx="3115">
                  <c:v>8.2983089999999997</c:v>
                </c:pt>
                <c:pt idx="3116">
                  <c:v>8.5734829999999995</c:v>
                </c:pt>
                <c:pt idx="3117">
                  <c:v>8.738588</c:v>
                </c:pt>
                <c:pt idx="3118">
                  <c:v>8.7194459999999996</c:v>
                </c:pt>
                <c:pt idx="3119">
                  <c:v>8.7242320000000007</c:v>
                </c:pt>
                <c:pt idx="3120">
                  <c:v>8.63809</c:v>
                </c:pt>
                <c:pt idx="3121">
                  <c:v>8.5495560000000008</c:v>
                </c:pt>
                <c:pt idx="3122">
                  <c:v>8.7194459999999996</c:v>
                </c:pt>
                <c:pt idx="3123">
                  <c:v>8.8797650000000008</c:v>
                </c:pt>
                <c:pt idx="3124">
                  <c:v>9.0496549999999996</c:v>
                </c:pt>
                <c:pt idx="3125">
                  <c:v>9.1094760000000008</c:v>
                </c:pt>
                <c:pt idx="3126">
                  <c:v>9.1357970000000002</c:v>
                </c:pt>
                <c:pt idx="3127">
                  <c:v>9.1022979999999993</c:v>
                </c:pt>
                <c:pt idx="3128">
                  <c:v>9.0065840000000001</c:v>
                </c:pt>
                <c:pt idx="3129">
                  <c:v>9.0472619999999999</c:v>
                </c:pt>
                <c:pt idx="3130">
                  <c:v>9.2793665000000001</c:v>
                </c:pt>
                <c:pt idx="3131">
                  <c:v>9.6741820000000001</c:v>
                </c:pt>
                <c:pt idx="3132">
                  <c:v>10.186246000000001</c:v>
                </c:pt>
                <c:pt idx="3133">
                  <c:v>10.664809999999999</c:v>
                </c:pt>
                <c:pt idx="3134">
                  <c:v>10.999805</c:v>
                </c:pt>
                <c:pt idx="3135">
                  <c:v>11.131411</c:v>
                </c:pt>
                <c:pt idx="3136">
                  <c:v>11.174481</c:v>
                </c:pt>
                <c:pt idx="3137">
                  <c:v>11.399407</c:v>
                </c:pt>
                <c:pt idx="3138">
                  <c:v>11.763116</c:v>
                </c:pt>
                <c:pt idx="3139">
                  <c:v>12.069397</c:v>
                </c:pt>
                <c:pt idx="3140">
                  <c:v>12.124433</c:v>
                </c:pt>
                <c:pt idx="3141">
                  <c:v>11.784651999999999</c:v>
                </c:pt>
                <c:pt idx="3142">
                  <c:v>11.497513</c:v>
                </c:pt>
                <c:pt idx="3143">
                  <c:v>11.267802</c:v>
                </c:pt>
                <c:pt idx="3144">
                  <c:v>11.3371935</c:v>
                </c:pt>
                <c:pt idx="3145">
                  <c:v>11.696116999999999</c:v>
                </c:pt>
                <c:pt idx="3146">
                  <c:v>11.882757</c:v>
                </c:pt>
                <c:pt idx="3147">
                  <c:v>11.844472</c:v>
                </c:pt>
                <c:pt idx="3148">
                  <c:v>11.653047000000001</c:v>
                </c:pt>
                <c:pt idx="3149">
                  <c:v>11.332407999999999</c:v>
                </c:pt>
                <c:pt idx="3150">
                  <c:v>10.853844</c:v>
                </c:pt>
                <c:pt idx="3151">
                  <c:v>10.095319</c:v>
                </c:pt>
                <c:pt idx="3152">
                  <c:v>9.0448690000000003</c:v>
                </c:pt>
                <c:pt idx="3153">
                  <c:v>7.8795650000000004</c:v>
                </c:pt>
                <c:pt idx="3154">
                  <c:v>6.8506513</c:v>
                </c:pt>
                <c:pt idx="3155">
                  <c:v>5.4843497000000001</c:v>
                </c:pt>
                <c:pt idx="3156">
                  <c:v>4.6301116999999996</c:v>
                </c:pt>
                <c:pt idx="3157">
                  <c:v>4.4099719999999998</c:v>
                </c:pt>
                <c:pt idx="3158">
                  <c:v>4.4339003999999997</c:v>
                </c:pt>
                <c:pt idx="3159">
                  <c:v>4.5128636000000002</c:v>
                </c:pt>
                <c:pt idx="3160">
                  <c:v>4.4602212999999997</c:v>
                </c:pt>
                <c:pt idx="3161">
                  <c:v>4.5559343999999999</c:v>
                </c:pt>
                <c:pt idx="3162">
                  <c:v>4.7353959999999997</c:v>
                </c:pt>
                <c:pt idx="3163">
                  <c:v>4.8239302999999998</c:v>
                </c:pt>
                <c:pt idx="3164">
                  <c:v>4.9244289999999999</c:v>
                </c:pt>
                <c:pt idx="3165">
                  <c:v>5.0297130000000001</c:v>
                </c:pt>
                <c:pt idx="3166">
                  <c:v>5.1302120000000002</c:v>
                </c:pt>
                <c:pt idx="3167">
                  <c:v>5.221139</c:v>
                </c:pt>
                <c:pt idx="3168">
                  <c:v>5.221139</c:v>
                </c:pt>
                <c:pt idx="3169">
                  <c:v>5.0249275999999998</c:v>
                </c:pt>
                <c:pt idx="3170">
                  <c:v>4.8981079999999997</c:v>
                </c:pt>
                <c:pt idx="3171">
                  <c:v>4.3788651999999999</c:v>
                </c:pt>
                <c:pt idx="3172">
                  <c:v>3.2877383</c:v>
                </c:pt>
                <c:pt idx="3173">
                  <c:v>2.4550360000000002</c:v>
                </c:pt>
                <c:pt idx="3174">
                  <c:v>2.0745773000000001</c:v>
                </c:pt>
                <c:pt idx="3175">
                  <c:v>2.0961126999999999</c:v>
                </c:pt>
                <c:pt idx="3176">
                  <c:v>1.9573289</c:v>
                </c:pt>
                <c:pt idx="3177">
                  <c:v>1.4931213999999999</c:v>
                </c:pt>
                <c:pt idx="3178">
                  <c:v>1.0480564000000001</c:v>
                </c:pt>
                <c:pt idx="3179">
                  <c:v>0.13160525000000001</c:v>
                </c:pt>
                <c:pt idx="3180">
                  <c:v>1.3591232</c:v>
                </c:pt>
                <c:pt idx="3181">
                  <c:v>2.4741786000000001</c:v>
                </c:pt>
                <c:pt idx="3182">
                  <c:v>3.0795626999999999</c:v>
                </c:pt>
                <c:pt idx="3183">
                  <c:v>2.9120653000000001</c:v>
                </c:pt>
                <c:pt idx="3184">
                  <c:v>2.5483560000000001</c:v>
                </c:pt>
                <c:pt idx="3185">
                  <c:v>2.2085751999999998</c:v>
                </c:pt>
                <c:pt idx="3186">
                  <c:v>2.0769700000000002</c:v>
                </c:pt>
                <c:pt idx="3187">
                  <c:v>2.6129622000000001</c:v>
                </c:pt>
                <c:pt idx="3188">
                  <c:v>3.9481573000000001</c:v>
                </c:pt>
                <c:pt idx="3189">
                  <c:v>5.4676</c:v>
                </c:pt>
                <c:pt idx="3190">
                  <c:v>7.1952176000000003</c:v>
                </c:pt>
                <c:pt idx="3191">
                  <c:v>8.7290170000000007</c:v>
                </c:pt>
                <c:pt idx="3192">
                  <c:v>9.0951184999999999</c:v>
                </c:pt>
                <c:pt idx="3193">
                  <c:v>7.8484582999999999</c:v>
                </c:pt>
                <c:pt idx="3194">
                  <c:v>5.9724855000000003</c:v>
                </c:pt>
                <c:pt idx="3195">
                  <c:v>5.1732826000000003</c:v>
                </c:pt>
                <c:pt idx="3196">
                  <c:v>4.6731825000000002</c:v>
                </c:pt>
                <c:pt idx="3197">
                  <c:v>4.2951164000000004</c:v>
                </c:pt>
                <c:pt idx="3198">
                  <c:v>3.8907297000000001</c:v>
                </c:pt>
                <c:pt idx="3199">
                  <c:v>3.2757741999999999</c:v>
                </c:pt>
                <c:pt idx="3200">
                  <c:v>2.9527429999999999</c:v>
                </c:pt>
                <c:pt idx="3201">
                  <c:v>2.9838498000000002</c:v>
                </c:pt>
                <c:pt idx="3202">
                  <c:v>3.1202407000000001</c:v>
                </c:pt>
                <c:pt idx="3203">
                  <c:v>3.7447674000000002</c:v>
                </c:pt>
                <c:pt idx="3204">
                  <c:v>4.3310089999999999</c:v>
                </c:pt>
                <c:pt idx="3205">
                  <c:v>4.8311089999999997</c:v>
                </c:pt>
                <c:pt idx="3206">
                  <c:v>5.3288159999999998</c:v>
                </c:pt>
                <c:pt idx="3207">
                  <c:v>5.7499529999999996</c:v>
                </c:pt>
                <c:pt idx="3208">
                  <c:v>6.1016979999999998</c:v>
                </c:pt>
                <c:pt idx="3209">
                  <c:v>5.7547382999999996</c:v>
                </c:pt>
                <c:pt idx="3210">
                  <c:v>5.2426744000000003</c:v>
                </c:pt>
                <c:pt idx="3211">
                  <c:v>4.644469</c:v>
                </c:pt>
                <c:pt idx="3212">
                  <c:v>4.2376889999999996</c:v>
                </c:pt>
                <c:pt idx="3213">
                  <c:v>3.5150564000000002</c:v>
                </c:pt>
                <c:pt idx="3214">
                  <c:v>2.4861426</c:v>
                </c:pt>
                <c:pt idx="3215">
                  <c:v>1.8161522999999999</c:v>
                </c:pt>
                <c:pt idx="3216">
                  <c:v>1.6917256000000001</c:v>
                </c:pt>
                <c:pt idx="3217">
                  <c:v>1.4931213999999999</c:v>
                </c:pt>
                <c:pt idx="3218">
                  <c:v>1.0911272000000001</c:v>
                </c:pt>
                <c:pt idx="3219">
                  <c:v>0.96430755000000001</c:v>
                </c:pt>
                <c:pt idx="3220">
                  <c:v>0.89730847000000002</c:v>
                </c:pt>
                <c:pt idx="3221">
                  <c:v>1.1365907</c:v>
                </c:pt>
                <c:pt idx="3222">
                  <c:v>1.7347964</c:v>
                </c:pt>
                <c:pt idx="3223">
                  <c:v>2.333002</c:v>
                </c:pt>
                <c:pt idx="3224">
                  <c:v>2.8331019999999998</c:v>
                </c:pt>
                <c:pt idx="3225">
                  <c:v>3.1776686000000001</c:v>
                </c:pt>
                <c:pt idx="3226">
                  <c:v>3.2566316</c:v>
                </c:pt>
                <c:pt idx="3227">
                  <c:v>3.0771700000000002</c:v>
                </c:pt>
                <c:pt idx="3228">
                  <c:v>3.0340989999999999</c:v>
                </c:pt>
                <c:pt idx="3229">
                  <c:v>3.1800613000000002</c:v>
                </c:pt>
                <c:pt idx="3230">
                  <c:v>3.3714871</c:v>
                </c:pt>
                <c:pt idx="3231">
                  <c:v>3.4480574000000002</c:v>
                </c:pt>
                <c:pt idx="3232">
                  <c:v>4.6588260000000004</c:v>
                </c:pt>
                <c:pt idx="3233">
                  <c:v>4.0701913999999997</c:v>
                </c:pt>
                <c:pt idx="3234">
                  <c:v>3.7495530000000001</c:v>
                </c:pt>
                <c:pt idx="3235">
                  <c:v>3.4289147999999998</c:v>
                </c:pt>
                <c:pt idx="3236">
                  <c:v>2.8402805</c:v>
                </c:pt>
                <c:pt idx="3237">
                  <c:v>2.495714</c:v>
                </c:pt>
                <c:pt idx="3238">
                  <c:v>2.3832513999999998</c:v>
                </c:pt>
                <c:pt idx="3239">
                  <c:v>2.6895327999999998</c:v>
                </c:pt>
                <c:pt idx="3240">
                  <c:v>3.5078779999999998</c:v>
                </c:pt>
                <c:pt idx="3241">
                  <c:v>4.3812585000000004</c:v>
                </c:pt>
                <c:pt idx="3242">
                  <c:v>4.4673999999999996</c:v>
                </c:pt>
                <c:pt idx="3243">
                  <c:v>3.347559</c:v>
                </c:pt>
                <c:pt idx="3244">
                  <c:v>1.9046867999999999</c:v>
                </c:pt>
                <c:pt idx="3245">
                  <c:v>0.9882358</c:v>
                </c:pt>
                <c:pt idx="3246">
                  <c:v>0.90927259999999999</c:v>
                </c:pt>
                <c:pt idx="3247">
                  <c:v>0.97148599999999996</c:v>
                </c:pt>
                <c:pt idx="3248">
                  <c:v>1.0552348</c:v>
                </c:pt>
                <c:pt idx="3249">
                  <c:v>1.0839486</c:v>
                </c:pt>
                <c:pt idx="3250">
                  <c:v>1.0217353</c:v>
                </c:pt>
                <c:pt idx="3251">
                  <c:v>0.65084772999999996</c:v>
                </c:pt>
                <c:pt idx="3252">
                  <c:v>0.20578273999999999</c:v>
                </c:pt>
                <c:pt idx="3253">
                  <c:v>-0.50488555000000002</c:v>
                </c:pt>
                <c:pt idx="3254">
                  <c:v>-1.3423735000000001</c:v>
                </c:pt>
                <c:pt idx="3255">
                  <c:v>-2.0697915999999998</c:v>
                </c:pt>
                <c:pt idx="3256">
                  <c:v>-2.4933212</c:v>
                </c:pt>
                <c:pt idx="3257">
                  <c:v>-2.5004997000000002</c:v>
                </c:pt>
                <c:pt idx="3258">
                  <c:v>-2.2037897000000002</c:v>
                </c:pt>
                <c:pt idx="3259">
                  <c:v>-1.8185452</c:v>
                </c:pt>
                <c:pt idx="3260">
                  <c:v>-1.4141581999999999</c:v>
                </c:pt>
                <c:pt idx="3261">
                  <c:v>-0.97866445999999996</c:v>
                </c:pt>
                <c:pt idx="3262">
                  <c:v>-0.52642100000000003</c:v>
                </c:pt>
                <c:pt idx="3263">
                  <c:v>-8.8534440000000006E-2</c:v>
                </c:pt>
                <c:pt idx="3264">
                  <c:v>0.2943172</c:v>
                </c:pt>
                <c:pt idx="3265">
                  <c:v>0.54077790000000003</c:v>
                </c:pt>
                <c:pt idx="3266">
                  <c:v>0.53599226</c:v>
                </c:pt>
                <c:pt idx="3267">
                  <c:v>0.44745782000000001</c:v>
                </c:pt>
                <c:pt idx="3268">
                  <c:v>0.25363920000000001</c:v>
                </c:pt>
                <c:pt idx="3269">
                  <c:v>0.20817557</c:v>
                </c:pt>
                <c:pt idx="3270">
                  <c:v>0.42592242000000002</c:v>
                </c:pt>
                <c:pt idx="3271">
                  <c:v>0.79202430000000001</c:v>
                </c:pt>
                <c:pt idx="3272">
                  <c:v>0.997807</c:v>
                </c:pt>
                <c:pt idx="3273">
                  <c:v>0.91405826999999995</c:v>
                </c:pt>
                <c:pt idx="3274">
                  <c:v>0.46181475999999999</c:v>
                </c:pt>
                <c:pt idx="3275">
                  <c:v>-0.16031912000000001</c:v>
                </c:pt>
                <c:pt idx="3276">
                  <c:v>-0.91645109999999996</c:v>
                </c:pt>
                <c:pt idx="3277">
                  <c:v>-1.6965113000000001</c:v>
                </c:pt>
                <c:pt idx="3278">
                  <c:v>-2.3162522000000001</c:v>
                </c:pt>
                <c:pt idx="3279">
                  <c:v>-2.7469603999999999</c:v>
                </c:pt>
                <c:pt idx="3280">
                  <c:v>-3.0005996000000001</c:v>
                </c:pt>
                <c:pt idx="3281">
                  <c:v>-3.1130621000000001</c:v>
                </c:pt>
                <c:pt idx="3282">
                  <c:v>-2.9431717000000002</c:v>
                </c:pt>
                <c:pt idx="3283">
                  <c:v>-1.9645073</c:v>
                </c:pt>
                <c:pt idx="3284">
                  <c:v>-1.2059826</c:v>
                </c:pt>
                <c:pt idx="3285">
                  <c:v>-1.3471591000000001</c:v>
                </c:pt>
                <c:pt idx="3286">
                  <c:v>-1.2705888999999999</c:v>
                </c:pt>
                <c:pt idx="3287">
                  <c:v>-0.33020951999999998</c:v>
                </c:pt>
                <c:pt idx="3288">
                  <c:v>0.15553348</c:v>
                </c:pt>
                <c:pt idx="3289">
                  <c:v>0.13160525000000001</c:v>
                </c:pt>
                <c:pt idx="3290">
                  <c:v>-0.30867412999999999</c:v>
                </c:pt>
                <c:pt idx="3291">
                  <c:v>-0.22253250999999999</c:v>
                </c:pt>
                <c:pt idx="3292">
                  <c:v>0.14596218</c:v>
                </c:pt>
                <c:pt idx="3293">
                  <c:v>0.53599226</c:v>
                </c:pt>
                <c:pt idx="3294">
                  <c:v>0.71066830000000003</c:v>
                </c:pt>
                <c:pt idx="3295">
                  <c:v>0.71306115000000003</c:v>
                </c:pt>
                <c:pt idx="3296">
                  <c:v>0.62691949999999996</c:v>
                </c:pt>
                <c:pt idx="3297">
                  <c:v>0.80877405000000002</c:v>
                </c:pt>
                <c:pt idx="3298">
                  <c:v>0.94037930000000003</c:v>
                </c:pt>
                <c:pt idx="3299">
                  <c:v>0.54077790000000003</c:v>
                </c:pt>
                <c:pt idx="3300">
                  <c:v>-6.9391854000000003E-2</c:v>
                </c:pt>
                <c:pt idx="3301">
                  <c:v>-0.37567315000000001</c:v>
                </c:pt>
                <c:pt idx="3302">
                  <c:v>-0.14356937</c:v>
                </c:pt>
                <c:pt idx="3303">
                  <c:v>0.22731815</c:v>
                </c:pt>
                <c:pt idx="3304">
                  <c:v>0.14356937</c:v>
                </c:pt>
                <c:pt idx="3305">
                  <c:v>5.0249275000000003E-2</c:v>
                </c:pt>
                <c:pt idx="3306">
                  <c:v>0.20338993</c:v>
                </c:pt>
                <c:pt idx="3307">
                  <c:v>4.7856453000000004E-3</c:v>
                </c:pt>
                <c:pt idx="3308">
                  <c:v>0.3493521</c:v>
                </c:pt>
                <c:pt idx="3309">
                  <c:v>0.41874397000000002</c:v>
                </c:pt>
                <c:pt idx="3310">
                  <c:v>0.61256259999999996</c:v>
                </c:pt>
                <c:pt idx="3311">
                  <c:v>1.1030911999999999</c:v>
                </c:pt>
                <c:pt idx="3312">
                  <c:v>1.6630118</c:v>
                </c:pt>
                <c:pt idx="3313">
                  <c:v>0.87098739999999997</c:v>
                </c:pt>
                <c:pt idx="3314">
                  <c:v>0.81116690000000002</c:v>
                </c:pt>
                <c:pt idx="3315">
                  <c:v>0.86141615999999999</c:v>
                </c:pt>
                <c:pt idx="3316">
                  <c:v>-0.18664016999999999</c:v>
                </c:pt>
                <c:pt idx="3317">
                  <c:v>1.6103696999999999</c:v>
                </c:pt>
                <c:pt idx="3318">
                  <c:v>3.6921252999999998</c:v>
                </c:pt>
                <c:pt idx="3319">
                  <c:v>2.4406789999999998</c:v>
                </c:pt>
                <c:pt idx="3320">
                  <c:v>0.88534440000000003</c:v>
                </c:pt>
                <c:pt idx="3321">
                  <c:v>-0.31106696</c:v>
                </c:pt>
                <c:pt idx="3322">
                  <c:v>-2.2899313000000001</c:v>
                </c:pt>
                <c:pt idx="3323">
                  <c:v>-3.1537402000000001</c:v>
                </c:pt>
                <c:pt idx="3324">
                  <c:v>-3.0580273</c:v>
                </c:pt>
                <c:pt idx="3325">
                  <c:v>-3.0173492</c:v>
                </c:pt>
                <c:pt idx="3326">
                  <c:v>-3.0269206</c:v>
                </c:pt>
                <c:pt idx="3327">
                  <c:v>-4.4339003999999997</c:v>
                </c:pt>
                <c:pt idx="3328">
                  <c:v>-3.4217365000000002</c:v>
                </c:pt>
                <c:pt idx="3329">
                  <c:v>-2.2947167999999998</c:v>
                </c:pt>
                <c:pt idx="3330">
                  <c:v>-1.6965113000000001</c:v>
                </c:pt>
                <c:pt idx="3331">
                  <c:v>-1.6438691999999999</c:v>
                </c:pt>
                <c:pt idx="3332">
                  <c:v>0.43788653999999999</c:v>
                </c:pt>
                <c:pt idx="3333">
                  <c:v>-1.2993026999999999</c:v>
                </c:pt>
                <c:pt idx="3334">
                  <c:v>-1.0432707000000001</c:v>
                </c:pt>
                <c:pt idx="3335">
                  <c:v>-1.4333007</c:v>
                </c:pt>
                <c:pt idx="3336">
                  <c:v>-4.5918264000000004</c:v>
                </c:pt>
                <c:pt idx="3337">
                  <c:v>-4.9698925000000003</c:v>
                </c:pt>
                <c:pt idx="3338">
                  <c:v>-4.5463630000000004</c:v>
                </c:pt>
                <c:pt idx="3339">
                  <c:v>-4.4650069999999999</c:v>
                </c:pt>
                <c:pt idx="3340">
                  <c:v>-5.2331032999999998</c:v>
                </c:pt>
                <c:pt idx="3341">
                  <c:v>-3.5341990000000001</c:v>
                </c:pt>
                <c:pt idx="3342">
                  <c:v>-4.2185464000000001</c:v>
                </c:pt>
                <c:pt idx="3343">
                  <c:v>-4.6707897000000003</c:v>
                </c:pt>
                <c:pt idx="3344">
                  <c:v>-3.9553359000000001</c:v>
                </c:pt>
                <c:pt idx="3345">
                  <c:v>-4.9244289999999999</c:v>
                </c:pt>
                <c:pt idx="3346">
                  <c:v>-3.6681971999999998</c:v>
                </c:pt>
                <c:pt idx="3347">
                  <c:v>-2.3904296999999999</c:v>
                </c:pt>
                <c:pt idx="3348">
                  <c:v>-1.5050855000000001</c:v>
                </c:pt>
                <c:pt idx="3349">
                  <c:v>-0.33499518</c:v>
                </c:pt>
                <c:pt idx="3350">
                  <c:v>-1.4356934999999999E-2</c:v>
                </c:pt>
                <c:pt idx="3351">
                  <c:v>-1.6630118</c:v>
                </c:pt>
                <c:pt idx="3352">
                  <c:v>-3.0987053000000002</c:v>
                </c:pt>
                <c:pt idx="3353">
                  <c:v>-3.6753754999999999</c:v>
                </c:pt>
                <c:pt idx="3354">
                  <c:v>-5.6327046999999997</c:v>
                </c:pt>
                <c:pt idx="3355">
                  <c:v>-7.1593249999999999</c:v>
                </c:pt>
                <c:pt idx="3356">
                  <c:v>-2.4885356000000001</c:v>
                </c:pt>
                <c:pt idx="3357">
                  <c:v>0.33260234999999999</c:v>
                </c:pt>
                <c:pt idx="3358">
                  <c:v>0.37328034999999998</c:v>
                </c:pt>
                <c:pt idx="3359">
                  <c:v>-7.4177499999999993E-2</c:v>
                </c:pt>
                <c:pt idx="3360">
                  <c:v>-1.0073783000000001</c:v>
                </c:pt>
                <c:pt idx="3361">
                  <c:v>-1.8137596</c:v>
                </c:pt>
                <c:pt idx="3362">
                  <c:v>-2.1966112</c:v>
                </c:pt>
                <c:pt idx="3363">
                  <c:v>-2.8211379999999999</c:v>
                </c:pt>
                <c:pt idx="3364">
                  <c:v>-2.3497520000000001</c:v>
                </c:pt>
                <c:pt idx="3365">
                  <c:v>-0.94277215000000003</c:v>
                </c:pt>
                <c:pt idx="3366">
                  <c:v>-6.9391854000000003E-2</c:v>
                </c:pt>
                <c:pt idx="3367">
                  <c:v>0.84227359999999996</c:v>
                </c:pt>
                <c:pt idx="3368">
                  <c:v>1.2514462</c:v>
                </c:pt>
                <c:pt idx="3369">
                  <c:v>0.76331042999999998</c:v>
                </c:pt>
                <c:pt idx="3370">
                  <c:v>0.22971096999999999</c:v>
                </c:pt>
                <c:pt idx="3371">
                  <c:v>0.35653057999999999</c:v>
                </c:pt>
                <c:pt idx="3372">
                  <c:v>0.24885355000000001</c:v>
                </c:pt>
                <c:pt idx="3373">
                  <c:v>0.53599226</c:v>
                </c:pt>
                <c:pt idx="3374">
                  <c:v>0.63409800000000005</c:v>
                </c:pt>
                <c:pt idx="3375">
                  <c:v>0.65324055999999997</c:v>
                </c:pt>
                <c:pt idx="3376">
                  <c:v>0.93798649999999995</c:v>
                </c:pt>
                <c:pt idx="3377">
                  <c:v>0.61974110000000004</c:v>
                </c:pt>
                <c:pt idx="3378">
                  <c:v>-9.8105730000000002E-2</c:v>
                </c:pt>
                <c:pt idx="3379">
                  <c:v>-0.8877372</c:v>
                </c:pt>
                <c:pt idx="3380">
                  <c:v>-0.80638120000000002</c:v>
                </c:pt>
                <c:pt idx="3381">
                  <c:v>-0.72741807000000003</c:v>
                </c:pt>
                <c:pt idx="3382">
                  <c:v>-0.83509509999999998</c:v>
                </c:pt>
                <c:pt idx="3383">
                  <c:v>-0.78006019999999998</c:v>
                </c:pt>
                <c:pt idx="3384">
                  <c:v>-0.48813580000000001</c:v>
                </c:pt>
                <c:pt idx="3385">
                  <c:v>-0.40677985999999999</c:v>
                </c:pt>
                <c:pt idx="3386">
                  <c:v>-0.42831524999999998</c:v>
                </c:pt>
                <c:pt idx="3387">
                  <c:v>-0.46660042000000002</c:v>
                </c:pt>
                <c:pt idx="3388">
                  <c:v>-0.4139583</c:v>
                </c:pt>
                <c:pt idx="3389">
                  <c:v>-0.4139583</c:v>
                </c:pt>
                <c:pt idx="3390">
                  <c:v>-0.40199420000000002</c:v>
                </c:pt>
                <c:pt idx="3391">
                  <c:v>-0.36131623000000002</c:v>
                </c:pt>
                <c:pt idx="3392">
                  <c:v>-0.36610186</c:v>
                </c:pt>
                <c:pt idx="3393">
                  <c:v>-0.27996024000000003</c:v>
                </c:pt>
                <c:pt idx="3394">
                  <c:v>-0.20578273999999999</c:v>
                </c:pt>
                <c:pt idx="3395">
                  <c:v>-0.25842484999999998</c:v>
                </c:pt>
                <c:pt idx="3396">
                  <c:v>-0.21296121000000001</c:v>
                </c:pt>
                <c:pt idx="3397">
                  <c:v>-0.17228323000000001</c:v>
                </c:pt>
                <c:pt idx="3398">
                  <c:v>-8.8534440000000006E-2</c:v>
                </c:pt>
                <c:pt idx="3399">
                  <c:v>0</c:v>
                </c:pt>
                <c:pt idx="3400">
                  <c:v>0.16271193</c:v>
                </c:pt>
                <c:pt idx="3401">
                  <c:v>5.2642099999999997E-2</c:v>
                </c:pt>
                <c:pt idx="3402">
                  <c:v>4.7856454E-2</c:v>
                </c:pt>
                <c:pt idx="3403">
                  <c:v>9.5712909999999998E-2</c:v>
                </c:pt>
                <c:pt idx="3404">
                  <c:v>6.2213387000000002E-2</c:v>
                </c:pt>
                <c:pt idx="3405">
                  <c:v>1.6749758E-2</c:v>
                </c:pt>
                <c:pt idx="3406">
                  <c:v>0</c:v>
                </c:pt>
                <c:pt idx="3407">
                  <c:v>-2.8713869999999999E-2</c:v>
                </c:pt>
                <c:pt idx="3408">
                  <c:v>-0.124426775</c:v>
                </c:pt>
                <c:pt idx="3409">
                  <c:v>1.6749758E-2</c:v>
                </c:pt>
                <c:pt idx="3410">
                  <c:v>7.1784680000000003E-2</c:v>
                </c:pt>
                <c:pt idx="3411">
                  <c:v>-1.9142580999999999E-2</c:v>
                </c:pt>
                <c:pt idx="3412">
                  <c:v>0</c:v>
                </c:pt>
                <c:pt idx="3413">
                  <c:v>-3.8285161999999998E-2</c:v>
                </c:pt>
                <c:pt idx="3414">
                  <c:v>-1.1964113E-2</c:v>
                </c:pt>
                <c:pt idx="3415">
                  <c:v>9.5712909999999991E-3</c:v>
                </c:pt>
                <c:pt idx="3416">
                  <c:v>6.6999030000000001E-2</c:v>
                </c:pt>
                <c:pt idx="3417">
                  <c:v>9.0927259999999996E-2</c:v>
                </c:pt>
                <c:pt idx="3418">
                  <c:v>6.4606209999999997E-2</c:v>
                </c:pt>
                <c:pt idx="3419">
                  <c:v>0.14356937</c:v>
                </c:pt>
                <c:pt idx="3420">
                  <c:v>0.15074782</c:v>
                </c:pt>
                <c:pt idx="3421">
                  <c:v>0.11006984</c:v>
                </c:pt>
                <c:pt idx="3422">
                  <c:v>0.14596218</c:v>
                </c:pt>
                <c:pt idx="3423">
                  <c:v>0.20099710000000001</c:v>
                </c:pt>
                <c:pt idx="3424">
                  <c:v>0.27278180000000002</c:v>
                </c:pt>
                <c:pt idx="3425">
                  <c:v>0.20578273999999999</c:v>
                </c:pt>
                <c:pt idx="3426">
                  <c:v>0.27517461999999998</c:v>
                </c:pt>
                <c:pt idx="3427">
                  <c:v>0.37088752000000003</c:v>
                </c:pt>
                <c:pt idx="3428">
                  <c:v>0.29670999999999997</c:v>
                </c:pt>
                <c:pt idx="3429">
                  <c:v>0.33260234999999999</c:v>
                </c:pt>
                <c:pt idx="3430">
                  <c:v>0.36610186</c:v>
                </c:pt>
                <c:pt idx="3431">
                  <c:v>0.41156547999999998</c:v>
                </c:pt>
                <c:pt idx="3432">
                  <c:v>0.39481574000000003</c:v>
                </c:pt>
                <c:pt idx="3433">
                  <c:v>0.51206404000000005</c:v>
                </c:pt>
                <c:pt idx="3434">
                  <c:v>0.50488555000000002</c:v>
                </c:pt>
                <c:pt idx="3435">
                  <c:v>0.20578273999999999</c:v>
                </c:pt>
                <c:pt idx="3436">
                  <c:v>5.2642099999999997E-2</c:v>
                </c:pt>
                <c:pt idx="3437">
                  <c:v>-3.1106694000000001E-2</c:v>
                </c:pt>
                <c:pt idx="3438">
                  <c:v>-0.22253250999999999</c:v>
                </c:pt>
                <c:pt idx="3439">
                  <c:v>-0.22971096999999999</c:v>
                </c:pt>
                <c:pt idx="3440">
                  <c:v>-0.18185451999999999</c:v>
                </c:pt>
                <c:pt idx="3441">
                  <c:v>-0.18185451999999999</c:v>
                </c:pt>
                <c:pt idx="3442">
                  <c:v>-0.11246266000000001</c:v>
                </c:pt>
                <c:pt idx="3443">
                  <c:v>4.5463629999999998E-2</c:v>
                </c:pt>
                <c:pt idx="3444">
                  <c:v>0.1268196</c:v>
                </c:pt>
                <c:pt idx="3445">
                  <c:v>-0.11724830999999999</c:v>
                </c:pt>
                <c:pt idx="3446">
                  <c:v>-0.1794617</c:v>
                </c:pt>
                <c:pt idx="3447">
                  <c:v>-3.1106694000000001E-2</c:v>
                </c:pt>
                <c:pt idx="3448">
                  <c:v>2.8713869999999999E-2</c:v>
                </c:pt>
                <c:pt idx="3449">
                  <c:v>-0.20099710000000001</c:v>
                </c:pt>
                <c:pt idx="3450">
                  <c:v>-0.11724830999999999</c:v>
                </c:pt>
                <c:pt idx="3451">
                  <c:v>0.25124636</c:v>
                </c:pt>
                <c:pt idx="3452">
                  <c:v>0.89491564000000001</c:v>
                </c:pt>
                <c:pt idx="3453">
                  <c:v>1.3854443000000001</c:v>
                </c:pt>
                <c:pt idx="3454">
                  <c:v>1.4476576999999999</c:v>
                </c:pt>
                <c:pt idx="3455">
                  <c:v>1.7970098000000001</c:v>
                </c:pt>
                <c:pt idx="3456">
                  <c:v>2.8139593999999999</c:v>
                </c:pt>
                <c:pt idx="3457">
                  <c:v>3.4576286999999999</c:v>
                </c:pt>
                <c:pt idx="3458">
                  <c:v>5.0201419999999999</c:v>
                </c:pt>
                <c:pt idx="3459">
                  <c:v>6.5730839999999997</c:v>
                </c:pt>
                <c:pt idx="3460">
                  <c:v>7.405786</c:v>
                </c:pt>
                <c:pt idx="3461">
                  <c:v>8.0039920000000002</c:v>
                </c:pt>
                <c:pt idx="3462">
                  <c:v>7.5661053999999996</c:v>
                </c:pt>
                <c:pt idx="3463">
                  <c:v>6.8697939999999997</c:v>
                </c:pt>
                <c:pt idx="3464">
                  <c:v>6.3361945000000004</c:v>
                </c:pt>
                <c:pt idx="3465">
                  <c:v>5.5226344999999997</c:v>
                </c:pt>
                <c:pt idx="3466">
                  <c:v>4.5631126999999996</c:v>
                </c:pt>
                <c:pt idx="3467">
                  <c:v>3.7830526999999998</c:v>
                </c:pt>
                <c:pt idx="3468">
                  <c:v>3.0652058000000002</c:v>
                </c:pt>
                <c:pt idx="3469">
                  <c:v>2.5746772</c:v>
                </c:pt>
                <c:pt idx="3470">
                  <c:v>2.6679974</c:v>
                </c:pt>
                <c:pt idx="3471">
                  <c:v>2.9671001000000001</c:v>
                </c:pt>
                <c:pt idx="3472">
                  <c:v>3.0412775999999999</c:v>
                </c:pt>
                <c:pt idx="3473">
                  <c:v>4.0247279999999996</c:v>
                </c:pt>
                <c:pt idx="3474">
                  <c:v>5.2666025000000003</c:v>
                </c:pt>
                <c:pt idx="3475">
                  <c:v>5.6470612999999998</c:v>
                </c:pt>
                <c:pt idx="3476">
                  <c:v>6.7716880000000002</c:v>
                </c:pt>
                <c:pt idx="3477">
                  <c:v>7.4440713000000001</c:v>
                </c:pt>
                <c:pt idx="3478">
                  <c:v>8.6333040000000008</c:v>
                </c:pt>
                <c:pt idx="3479">
                  <c:v>9.6311110000000006</c:v>
                </c:pt>
                <c:pt idx="3480">
                  <c:v>10.114461</c:v>
                </c:pt>
                <c:pt idx="3481">
                  <c:v>9.2817589999999992</c:v>
                </c:pt>
                <c:pt idx="3482">
                  <c:v>14.91925</c:v>
                </c:pt>
                <c:pt idx="3483">
                  <c:v>21.590439</c:v>
                </c:pt>
                <c:pt idx="3484">
                  <c:v>19.838892000000001</c:v>
                </c:pt>
                <c:pt idx="3485">
                  <c:v>15.806986999999999</c:v>
                </c:pt>
                <c:pt idx="3486">
                  <c:v>8.145168</c:v>
                </c:pt>
                <c:pt idx="3487">
                  <c:v>-1.6438691999999999</c:v>
                </c:pt>
                <c:pt idx="3488">
                  <c:v>-7.4249286999999997</c:v>
                </c:pt>
                <c:pt idx="3489">
                  <c:v>-11.940185</c:v>
                </c:pt>
                <c:pt idx="3490">
                  <c:v>-8.6835540000000009</c:v>
                </c:pt>
                <c:pt idx="3491">
                  <c:v>-6.1304116000000004</c:v>
                </c:pt>
                <c:pt idx="3492">
                  <c:v>-2.8498518000000002</c:v>
                </c:pt>
                <c:pt idx="3493">
                  <c:v>1.2490535</c:v>
                </c:pt>
                <c:pt idx="3494">
                  <c:v>-1.0624131999999999</c:v>
                </c:pt>
                <c:pt idx="3495">
                  <c:v>-0.21296121000000001</c:v>
                </c:pt>
                <c:pt idx="3496">
                  <c:v>2.9982069</c:v>
                </c:pt>
                <c:pt idx="3497">
                  <c:v>0.79680989999999996</c:v>
                </c:pt>
                <c:pt idx="3498">
                  <c:v>-1.0456635000000001</c:v>
                </c:pt>
                <c:pt idx="3499">
                  <c:v>-0.71784680000000001</c:v>
                </c:pt>
                <c:pt idx="3500">
                  <c:v>-0.66281190000000001</c:v>
                </c:pt>
                <c:pt idx="3501">
                  <c:v>-0.94995059999999998</c:v>
                </c:pt>
                <c:pt idx="3502">
                  <c:v>-1.7371893</c:v>
                </c:pt>
                <c:pt idx="3503">
                  <c:v>-7.3483580000000002</c:v>
                </c:pt>
                <c:pt idx="3504">
                  <c:v>-11.619547000000001</c:v>
                </c:pt>
                <c:pt idx="3505">
                  <c:v>-11.535798</c:v>
                </c:pt>
                <c:pt idx="3506">
                  <c:v>-8.2193459999999998</c:v>
                </c:pt>
                <c:pt idx="3507">
                  <c:v>-5.2594240000000001</c:v>
                </c:pt>
                <c:pt idx="3508">
                  <c:v>-2.9383862000000001</c:v>
                </c:pt>
                <c:pt idx="3509">
                  <c:v>-1.3710874</c:v>
                </c:pt>
                <c:pt idx="3510">
                  <c:v>-1.1006985</c:v>
                </c:pt>
                <c:pt idx="3511">
                  <c:v>-3.1800613000000002</c:v>
                </c:pt>
                <c:pt idx="3512">
                  <c:v>-5.1326045999999996</c:v>
                </c:pt>
                <c:pt idx="3513">
                  <c:v>-7.0372915000000003</c:v>
                </c:pt>
                <c:pt idx="3514">
                  <c:v>-7.4297139999999997</c:v>
                </c:pt>
                <c:pt idx="3515">
                  <c:v>-6.0658054000000003</c:v>
                </c:pt>
                <c:pt idx="3516">
                  <c:v>-4.6995040000000001</c:v>
                </c:pt>
                <c:pt idx="3517">
                  <c:v>-3.9864426000000002</c:v>
                </c:pt>
                <c:pt idx="3518">
                  <c:v>-3.5533416</c:v>
                </c:pt>
                <c:pt idx="3519">
                  <c:v>-3.3690943999999998</c:v>
                </c:pt>
                <c:pt idx="3520">
                  <c:v>-3.0005996000000001</c:v>
                </c:pt>
                <c:pt idx="3521">
                  <c:v>-2.2396820000000002</c:v>
                </c:pt>
                <c:pt idx="3522">
                  <c:v>-1.2969098999999999</c:v>
                </c:pt>
                <c:pt idx="3523">
                  <c:v>-0.56470615000000002</c:v>
                </c:pt>
                <c:pt idx="3524">
                  <c:v>-0.25363920000000001</c:v>
                </c:pt>
                <c:pt idx="3525">
                  <c:v>-0.43310090000000001</c:v>
                </c:pt>
                <c:pt idx="3526">
                  <c:v>-0.77766734000000004</c:v>
                </c:pt>
                <c:pt idx="3527">
                  <c:v>-1.3328021999999999</c:v>
                </c:pt>
                <c:pt idx="3528">
                  <c:v>-1.8759729999999999</c:v>
                </c:pt>
                <c:pt idx="3529">
                  <c:v>-2.3545375000000002</c:v>
                </c:pt>
                <c:pt idx="3530">
                  <c:v>-2.7062824000000001</c:v>
                </c:pt>
                <c:pt idx="3531">
                  <c:v>-2.8211379999999999</c:v>
                </c:pt>
                <c:pt idx="3532">
                  <c:v>-2.7661030000000002</c:v>
                </c:pt>
                <c:pt idx="3533">
                  <c:v>-2.6225336000000001</c:v>
                </c:pt>
                <c:pt idx="3534">
                  <c:v>-2.6321048999999999</c:v>
                </c:pt>
                <c:pt idx="3535">
                  <c:v>-2.6177480000000002</c:v>
                </c:pt>
                <c:pt idx="3536">
                  <c:v>-2.6464617000000001</c:v>
                </c:pt>
                <c:pt idx="3537">
                  <c:v>-2.725425</c:v>
                </c:pt>
                <c:pt idx="3538">
                  <c:v>-2.7158536999999998</c:v>
                </c:pt>
                <c:pt idx="3539">
                  <c:v>-2.7445675999999999</c:v>
                </c:pt>
                <c:pt idx="3540">
                  <c:v>-2.7397819000000001</c:v>
                </c:pt>
                <c:pt idx="3541">
                  <c:v>-2.7397819000000001</c:v>
                </c:pt>
                <c:pt idx="3542">
                  <c:v>-2.9288150000000002</c:v>
                </c:pt>
                <c:pt idx="3543">
                  <c:v>-3.2973096000000002</c:v>
                </c:pt>
                <c:pt idx="3544">
                  <c:v>-3.7064821999999999</c:v>
                </c:pt>
                <c:pt idx="3545">
                  <c:v>-4.0366917000000004</c:v>
                </c:pt>
                <c:pt idx="3546">
                  <c:v>-4.1730830000000001</c:v>
                </c:pt>
                <c:pt idx="3547">
                  <c:v>-4.2400820000000001</c:v>
                </c:pt>
                <c:pt idx="3548">
                  <c:v>-4.2544389999999996</c:v>
                </c:pt>
                <c:pt idx="3549">
                  <c:v>-4.206582</c:v>
                </c:pt>
                <c:pt idx="3550">
                  <c:v>-3.7375889999999998</c:v>
                </c:pt>
                <c:pt idx="3551">
                  <c:v>-2.9575288</c:v>
                </c:pt>
                <c:pt idx="3552">
                  <c:v>-2.0243280000000001</c:v>
                </c:pt>
                <c:pt idx="3553">
                  <c:v>-1.3328021999999999</c:v>
                </c:pt>
                <c:pt idx="3554">
                  <c:v>-1.4333007</c:v>
                </c:pt>
                <c:pt idx="3555">
                  <c:v>-1.7874384999999999</c:v>
                </c:pt>
                <c:pt idx="3556">
                  <c:v>-0.55992050000000004</c:v>
                </c:pt>
                <c:pt idx="3557">
                  <c:v>0.28953152999999998</c:v>
                </c:pt>
                <c:pt idx="3558">
                  <c:v>0.36849470000000001</c:v>
                </c:pt>
                <c:pt idx="3559">
                  <c:v>0.51206404000000005</c:v>
                </c:pt>
                <c:pt idx="3560">
                  <c:v>0.97148599999999996</c:v>
                </c:pt>
                <c:pt idx="3561">
                  <c:v>1.3639089</c:v>
                </c:pt>
                <c:pt idx="3562">
                  <c:v>1.6773686000000001</c:v>
                </c:pt>
                <c:pt idx="3563">
                  <c:v>1.7300107</c:v>
                </c:pt>
                <c:pt idx="3564">
                  <c:v>1.6438691999999999</c:v>
                </c:pt>
                <c:pt idx="3565">
                  <c:v>1.6031911000000001</c:v>
                </c:pt>
                <c:pt idx="3566">
                  <c:v>1.7706888000000001</c:v>
                </c:pt>
                <c:pt idx="3567">
                  <c:v>2.6799613999999998</c:v>
                </c:pt>
                <c:pt idx="3568">
                  <c:v>3.9744785</c:v>
                </c:pt>
                <c:pt idx="3569">
                  <c:v>5.17089</c:v>
                </c:pt>
                <c:pt idx="3570">
                  <c:v>5.7451673000000003</c:v>
                </c:pt>
                <c:pt idx="3571">
                  <c:v>5.7260245999999997</c:v>
                </c:pt>
                <c:pt idx="3572">
                  <c:v>5.4652070000000004</c:v>
                </c:pt>
                <c:pt idx="3573">
                  <c:v>5.1589254999999996</c:v>
                </c:pt>
                <c:pt idx="3574">
                  <c:v>4.7665030000000002</c:v>
                </c:pt>
                <c:pt idx="3575">
                  <c:v>4.3477589999999999</c:v>
                </c:pt>
                <c:pt idx="3576">
                  <c:v>3.8572302000000001</c:v>
                </c:pt>
                <c:pt idx="3577">
                  <c:v>3.3355947000000001</c:v>
                </c:pt>
                <c:pt idx="3578">
                  <c:v>2.9120653000000001</c:v>
                </c:pt>
                <c:pt idx="3579">
                  <c:v>2.6368906000000001</c:v>
                </c:pt>
                <c:pt idx="3580">
                  <c:v>2.5363920000000002</c:v>
                </c:pt>
                <c:pt idx="3581">
                  <c:v>2.4550360000000002</c:v>
                </c:pt>
                <c:pt idx="3582">
                  <c:v>2.4263222</c:v>
                </c:pt>
                <c:pt idx="3583">
                  <c:v>2.4717858000000001</c:v>
                </c:pt>
                <c:pt idx="3584">
                  <c:v>2.5746772</c:v>
                </c:pt>
                <c:pt idx="3585">
                  <c:v>2.6536403000000002</c:v>
                </c:pt>
                <c:pt idx="3586">
                  <c:v>2.6464617000000001</c:v>
                </c:pt>
                <c:pt idx="3587">
                  <c:v>2.4693930000000002</c:v>
                </c:pt>
                <c:pt idx="3588">
                  <c:v>2.1343977000000001</c:v>
                </c:pt>
                <c:pt idx="3589">
                  <c:v>1.8017955000000001</c:v>
                </c:pt>
                <c:pt idx="3590">
                  <c:v>1.6510476000000001</c:v>
                </c:pt>
                <c:pt idx="3591">
                  <c:v>1.6319051</c:v>
                </c:pt>
                <c:pt idx="3592">
                  <c:v>1.5385850000000001</c:v>
                </c:pt>
                <c:pt idx="3593">
                  <c:v>1.4668003000000001</c:v>
                </c:pt>
                <c:pt idx="3594">
                  <c:v>1.5385850000000001</c:v>
                </c:pt>
                <c:pt idx="3595">
                  <c:v>1.6677972999999999</c:v>
                </c:pt>
                <c:pt idx="3596">
                  <c:v>1.9118652</c:v>
                </c:pt>
                <c:pt idx="3597">
                  <c:v>2.1702902000000002</c:v>
                </c:pt>
                <c:pt idx="3598">
                  <c:v>2.5172493</c:v>
                </c:pt>
                <c:pt idx="3599">
                  <c:v>2.8809586</c:v>
                </c:pt>
                <c:pt idx="3600">
                  <c:v>3.1441688999999999</c:v>
                </c:pt>
                <c:pt idx="3601">
                  <c:v>3.2446674999999998</c:v>
                </c:pt>
                <c:pt idx="3602">
                  <c:v>3.1800613000000002</c:v>
                </c:pt>
                <c:pt idx="3603">
                  <c:v>3.0101710000000002</c:v>
                </c:pt>
                <c:pt idx="3604">
                  <c:v>2.8689941999999999</c:v>
                </c:pt>
                <c:pt idx="3605">
                  <c:v>2.7828526</c:v>
                </c:pt>
                <c:pt idx="3606">
                  <c:v>2.7230322</c:v>
                </c:pt>
                <c:pt idx="3607">
                  <c:v>2.6632115999999999</c:v>
                </c:pt>
                <c:pt idx="3608">
                  <c:v>2.6057839999999999</c:v>
                </c:pt>
                <c:pt idx="3609">
                  <c:v>2.5339991999999998</c:v>
                </c:pt>
                <c:pt idx="3610">
                  <c:v>2.4095724000000001</c:v>
                </c:pt>
                <c:pt idx="3611">
                  <c:v>2.2372892000000002</c:v>
                </c:pt>
                <c:pt idx="3612">
                  <c:v>2.0602201999999998</c:v>
                </c:pt>
                <c:pt idx="3613">
                  <c:v>1.847259</c:v>
                </c:pt>
                <c:pt idx="3614">
                  <c:v>1.6534405000000001</c:v>
                </c:pt>
                <c:pt idx="3615">
                  <c:v>1.4333007</c:v>
                </c:pt>
                <c:pt idx="3616">
                  <c:v>1.2203394999999999</c:v>
                </c:pt>
                <c:pt idx="3617">
                  <c:v>1.0336993999999999</c:v>
                </c:pt>
                <c:pt idx="3618">
                  <c:v>0.91166544000000005</c:v>
                </c:pt>
                <c:pt idx="3619">
                  <c:v>0.85902332999999997</c:v>
                </c:pt>
                <c:pt idx="3620">
                  <c:v>0.87098739999999997</c:v>
                </c:pt>
                <c:pt idx="3621">
                  <c:v>0.89491564000000001</c:v>
                </c:pt>
                <c:pt idx="3622">
                  <c:v>0.92123670000000002</c:v>
                </c:pt>
                <c:pt idx="3623">
                  <c:v>0.90687980000000001</c:v>
                </c:pt>
                <c:pt idx="3624">
                  <c:v>0.91166544000000005</c:v>
                </c:pt>
                <c:pt idx="3625">
                  <c:v>0.83988076</c:v>
                </c:pt>
                <c:pt idx="3626">
                  <c:v>0.80159557000000004</c:v>
                </c:pt>
                <c:pt idx="3627">
                  <c:v>0.87577309999999997</c:v>
                </c:pt>
                <c:pt idx="3628">
                  <c:v>1.0145568</c:v>
                </c:pt>
                <c:pt idx="3629">
                  <c:v>1.1844471999999999</c:v>
                </c:pt>
                <c:pt idx="3630">
                  <c:v>1.3591232</c:v>
                </c:pt>
                <c:pt idx="3631">
                  <c:v>1.4572290000000001</c:v>
                </c:pt>
                <c:pt idx="3632">
                  <c:v>1.5912269999999999</c:v>
                </c:pt>
                <c:pt idx="3633">
                  <c:v>1.6247265</c:v>
                </c:pt>
                <c:pt idx="3634">
                  <c:v>1.7156537999999999</c:v>
                </c:pt>
                <c:pt idx="3635">
                  <c:v>0.82313097000000002</c:v>
                </c:pt>
                <c:pt idx="3636">
                  <c:v>0.82552380000000003</c:v>
                </c:pt>
                <c:pt idx="3637">
                  <c:v>0.83030945</c:v>
                </c:pt>
                <c:pt idx="3638">
                  <c:v>0.8279166</c:v>
                </c:pt>
                <c:pt idx="3639">
                  <c:v>0.85184484999999999</c:v>
                </c:pt>
                <c:pt idx="3640">
                  <c:v>0.89730847000000002</c:v>
                </c:pt>
                <c:pt idx="3641">
                  <c:v>0.94037930000000003</c:v>
                </c:pt>
                <c:pt idx="3642">
                  <c:v>0.98345009999999999</c:v>
                </c:pt>
                <c:pt idx="3643">
                  <c:v>1.0193424</c:v>
                </c:pt>
                <c:pt idx="3644">
                  <c:v>1.0169497000000001</c:v>
                </c:pt>
                <c:pt idx="3645">
                  <c:v>0.9882358</c:v>
                </c:pt>
                <c:pt idx="3646">
                  <c:v>0.97866445999999996</c:v>
                </c:pt>
                <c:pt idx="3647">
                  <c:v>1.0049855000000001</c:v>
                </c:pt>
                <c:pt idx="3648">
                  <c:v>1.0384850000000001</c:v>
                </c:pt>
                <c:pt idx="3649">
                  <c:v>1.0695918</c:v>
                </c:pt>
                <c:pt idx="3650">
                  <c:v>1.0935199</c:v>
                </c:pt>
                <c:pt idx="3651">
                  <c:v>1.2155539</c:v>
                </c:pt>
                <c:pt idx="3652">
                  <c:v>1.1581261</c:v>
                </c:pt>
                <c:pt idx="3653">
                  <c:v>1.0600204</c:v>
                </c:pt>
                <c:pt idx="3654">
                  <c:v>1.0097711</c:v>
                </c:pt>
                <c:pt idx="3655">
                  <c:v>0.98345009999999999</c:v>
                </c:pt>
                <c:pt idx="3656">
                  <c:v>0.94037930000000003</c:v>
                </c:pt>
                <c:pt idx="3657">
                  <c:v>0.91405826999999995</c:v>
                </c:pt>
                <c:pt idx="3658">
                  <c:v>0.87816590000000005</c:v>
                </c:pt>
                <c:pt idx="3659">
                  <c:v>0.83509509999999998</c:v>
                </c:pt>
                <c:pt idx="3660">
                  <c:v>0.80638120000000002</c:v>
                </c:pt>
                <c:pt idx="3661">
                  <c:v>0.78723865999999998</c:v>
                </c:pt>
                <c:pt idx="3662">
                  <c:v>0.70109699999999997</c:v>
                </c:pt>
                <c:pt idx="3663">
                  <c:v>0.65084772999999996</c:v>
                </c:pt>
                <c:pt idx="3664">
                  <c:v>0.60777694000000004</c:v>
                </c:pt>
                <c:pt idx="3665">
                  <c:v>0.53599226</c:v>
                </c:pt>
                <c:pt idx="3666">
                  <c:v>0.50009996000000001</c:v>
                </c:pt>
                <c:pt idx="3667">
                  <c:v>0.39242290000000002</c:v>
                </c:pt>
                <c:pt idx="3668">
                  <c:v>0.27517461999999998</c:v>
                </c:pt>
                <c:pt idx="3669">
                  <c:v>0.18185451999999999</c:v>
                </c:pt>
                <c:pt idx="3670">
                  <c:v>0.17706886999999999</c:v>
                </c:pt>
                <c:pt idx="3671">
                  <c:v>0.15792629</c:v>
                </c:pt>
                <c:pt idx="3672">
                  <c:v>0.13399807</c:v>
                </c:pt>
                <c:pt idx="3673">
                  <c:v>0.15074782</c:v>
                </c:pt>
                <c:pt idx="3674">
                  <c:v>0.124426775</c:v>
                </c:pt>
                <c:pt idx="3675">
                  <c:v>5.5034920000000001E-2</c:v>
                </c:pt>
                <c:pt idx="3676">
                  <c:v>-1.9142580999999999E-2</c:v>
                </c:pt>
                <c:pt idx="3677">
                  <c:v>-0.12203395</c:v>
                </c:pt>
                <c:pt idx="3678">
                  <c:v>-0.12203395</c:v>
                </c:pt>
                <c:pt idx="3679">
                  <c:v>-0.14356937</c:v>
                </c:pt>
                <c:pt idx="3680">
                  <c:v>-0.20338993</c:v>
                </c:pt>
                <c:pt idx="3681">
                  <c:v>-0.18903299000000001</c:v>
                </c:pt>
                <c:pt idx="3682">
                  <c:v>-0.16031912000000001</c:v>
                </c:pt>
                <c:pt idx="3683">
                  <c:v>-0.16031912000000001</c:v>
                </c:pt>
                <c:pt idx="3684">
                  <c:v>-0.17467605</c:v>
                </c:pt>
                <c:pt idx="3685">
                  <c:v>-0.21774684999999999</c:v>
                </c:pt>
                <c:pt idx="3686">
                  <c:v>-0.25124636</c:v>
                </c:pt>
                <c:pt idx="3687">
                  <c:v>-0.24885355000000001</c:v>
                </c:pt>
                <c:pt idx="3688">
                  <c:v>-0.1698904</c:v>
                </c:pt>
                <c:pt idx="3689">
                  <c:v>-5.7427739999999998E-2</c:v>
                </c:pt>
                <c:pt idx="3690">
                  <c:v>0.18185451999999999</c:v>
                </c:pt>
                <c:pt idx="3691">
                  <c:v>0.17467605</c:v>
                </c:pt>
                <c:pt idx="3692">
                  <c:v>0.11964113</c:v>
                </c:pt>
                <c:pt idx="3693">
                  <c:v>1.9142580999999999E-2</c:v>
                </c:pt>
                <c:pt idx="3694">
                  <c:v>-9.5712909999999991E-3</c:v>
                </c:pt>
                <c:pt idx="3695">
                  <c:v>3.3499516999999999E-2</c:v>
                </c:pt>
                <c:pt idx="3696">
                  <c:v>0.10049855000000001</c:v>
                </c:pt>
                <c:pt idx="3697">
                  <c:v>0.13639090000000001</c:v>
                </c:pt>
                <c:pt idx="3698">
                  <c:v>7.4177499999999993E-2</c:v>
                </c:pt>
                <c:pt idx="3699">
                  <c:v>-3.1106694000000001E-2</c:v>
                </c:pt>
                <c:pt idx="3700">
                  <c:v>-0.13639090000000001</c:v>
                </c:pt>
                <c:pt idx="3701">
                  <c:v>-0.18424734000000001</c:v>
                </c:pt>
                <c:pt idx="3702">
                  <c:v>-6.2213387000000002E-2</c:v>
                </c:pt>
                <c:pt idx="3703">
                  <c:v>0.33020951999999998</c:v>
                </c:pt>
                <c:pt idx="3704">
                  <c:v>0.84705920000000001</c:v>
                </c:pt>
                <c:pt idx="3705">
                  <c:v>1.0959128</c:v>
                </c:pt>
                <c:pt idx="3706">
                  <c:v>1.0456635000000001</c:v>
                </c:pt>
                <c:pt idx="3707">
                  <c:v>0.24885355000000001</c:v>
                </c:pt>
                <c:pt idx="3708">
                  <c:v>-1.0600204</c:v>
                </c:pt>
                <c:pt idx="3709">
                  <c:v>-3.117848</c:v>
                </c:pt>
                <c:pt idx="3710">
                  <c:v>-5.3288159999999998</c:v>
                </c:pt>
                <c:pt idx="3711">
                  <c:v>-7.4344996999999999</c:v>
                </c:pt>
                <c:pt idx="3712">
                  <c:v>-8.7529450000000004</c:v>
                </c:pt>
                <c:pt idx="3713">
                  <c:v>-9.0376910000000006</c:v>
                </c:pt>
                <c:pt idx="3714">
                  <c:v>-8.5399840000000005</c:v>
                </c:pt>
                <c:pt idx="3715">
                  <c:v>-7.4703920000000004</c:v>
                </c:pt>
                <c:pt idx="3716">
                  <c:v>-5.9868420000000002</c:v>
                </c:pt>
                <c:pt idx="3717">
                  <c:v>-4.2089749999999997</c:v>
                </c:pt>
                <c:pt idx="3718">
                  <c:v>-2.3880370000000002</c:v>
                </c:pt>
                <c:pt idx="3719">
                  <c:v>-1.0049855000000001</c:v>
                </c:pt>
                <c:pt idx="3720">
                  <c:v>-5.2642099999999997E-2</c:v>
                </c:pt>
                <c:pt idx="3721">
                  <c:v>0.44745782000000001</c:v>
                </c:pt>
                <c:pt idx="3722">
                  <c:v>0.62452673999999997</c:v>
                </c:pt>
                <c:pt idx="3723">
                  <c:v>0.54317075000000004</c:v>
                </c:pt>
                <c:pt idx="3724">
                  <c:v>0.13160525000000001</c:v>
                </c:pt>
                <c:pt idx="3725">
                  <c:v>-0.3589234</c:v>
                </c:pt>
                <c:pt idx="3726">
                  <c:v>-1.0049855000000001</c:v>
                </c:pt>
                <c:pt idx="3727">
                  <c:v>-1.5553347</c:v>
                </c:pt>
                <c:pt idx="3728">
                  <c:v>-2.1296122</c:v>
                </c:pt>
                <c:pt idx="3729">
                  <c:v>-2.6632115999999999</c:v>
                </c:pt>
                <c:pt idx="3730">
                  <c:v>-3.0675986000000002</c:v>
                </c:pt>
                <c:pt idx="3731">
                  <c:v>-3.2614171999999999</c:v>
                </c:pt>
                <c:pt idx="3732">
                  <c:v>-3.1800613000000002</c:v>
                </c:pt>
                <c:pt idx="3733">
                  <c:v>-2.8019953000000002</c:v>
                </c:pt>
                <c:pt idx="3734">
                  <c:v>-2.2707887000000002</c:v>
                </c:pt>
                <c:pt idx="3735">
                  <c:v>-1.3256238</c:v>
                </c:pt>
                <c:pt idx="3736">
                  <c:v>-0.29670999999999997</c:v>
                </c:pt>
                <c:pt idx="3737">
                  <c:v>0.77048890000000003</c:v>
                </c:pt>
                <c:pt idx="3738">
                  <c:v>1.7036897</c:v>
                </c:pt>
                <c:pt idx="3739">
                  <c:v>2.6775684000000002</c:v>
                </c:pt>
                <c:pt idx="3740">
                  <c:v>3.3571300000000002</c:v>
                </c:pt>
                <c:pt idx="3741">
                  <c:v>3.792624</c:v>
                </c:pt>
                <c:pt idx="3742">
                  <c:v>3.9361931999999999</c:v>
                </c:pt>
                <c:pt idx="3743">
                  <c:v>3.8333018000000001</c:v>
                </c:pt>
                <c:pt idx="3744">
                  <c:v>3.7351960000000002</c:v>
                </c:pt>
                <c:pt idx="3745">
                  <c:v>3.7088752</c:v>
                </c:pt>
                <c:pt idx="3746">
                  <c:v>4.2424746000000004</c:v>
                </c:pt>
                <c:pt idx="3747">
                  <c:v>4.3597229999999998</c:v>
                </c:pt>
                <c:pt idx="3748">
                  <c:v>4.4602212999999997</c:v>
                </c:pt>
                <c:pt idx="3749">
                  <c:v>4.5128636000000002</c:v>
                </c:pt>
                <c:pt idx="3750">
                  <c:v>4.5343989999999996</c:v>
                </c:pt>
                <c:pt idx="3751">
                  <c:v>4.5296135</c:v>
                </c:pt>
                <c:pt idx="3752">
                  <c:v>4.5200420000000001</c:v>
                </c:pt>
                <c:pt idx="3753">
                  <c:v>4.4913281999999999</c:v>
                </c:pt>
                <c:pt idx="3754">
                  <c:v>4.4889355000000002</c:v>
                </c:pt>
                <c:pt idx="3755">
                  <c:v>4.5296139999999996</c:v>
                </c:pt>
                <c:pt idx="3756">
                  <c:v>4.5798626000000002</c:v>
                </c:pt>
                <c:pt idx="3757">
                  <c:v>4.6707897000000003</c:v>
                </c:pt>
                <c:pt idx="3758">
                  <c:v>4.6731825000000002</c:v>
                </c:pt>
                <c:pt idx="3759">
                  <c:v>4.7066819999999998</c:v>
                </c:pt>
                <c:pt idx="3760">
                  <c:v>4.6731825000000002</c:v>
                </c:pt>
                <c:pt idx="3761">
                  <c:v>4.6564325999999996</c:v>
                </c:pt>
                <c:pt idx="3762">
                  <c:v>4.5128636000000002</c:v>
                </c:pt>
                <c:pt idx="3763">
                  <c:v>4.3381869999999996</c:v>
                </c:pt>
                <c:pt idx="3764">
                  <c:v>4.1084766000000004</c:v>
                </c:pt>
                <c:pt idx="3765">
                  <c:v>3.9098723</c:v>
                </c:pt>
                <c:pt idx="3766">
                  <c:v>3.8285162000000001</c:v>
                </c:pt>
                <c:pt idx="3767">
                  <c:v>3.9888352999999999</c:v>
                </c:pt>
                <c:pt idx="3768">
                  <c:v>4.2927236999999998</c:v>
                </c:pt>
                <c:pt idx="3769">
                  <c:v>4.6205406</c:v>
                </c:pt>
                <c:pt idx="3770">
                  <c:v>5.1014977000000004</c:v>
                </c:pt>
                <c:pt idx="3771">
                  <c:v>5.6925249999999998</c:v>
                </c:pt>
                <c:pt idx="3772">
                  <c:v>6.4247290000000001</c:v>
                </c:pt>
                <c:pt idx="3773">
                  <c:v>7.1904320000000004</c:v>
                </c:pt>
                <c:pt idx="3774">
                  <c:v>7.8436728000000002</c:v>
                </c:pt>
                <c:pt idx="3775">
                  <c:v>8.391629</c:v>
                </c:pt>
                <c:pt idx="3776">
                  <c:v>8.8223369999999992</c:v>
                </c:pt>
                <c:pt idx="3777">
                  <c:v>8.8941219999999994</c:v>
                </c:pt>
                <c:pt idx="3778">
                  <c:v>8.9156569999999995</c:v>
                </c:pt>
                <c:pt idx="3779">
                  <c:v>8.8247300000000006</c:v>
                </c:pt>
                <c:pt idx="3780">
                  <c:v>8.8749789999999997</c:v>
                </c:pt>
                <c:pt idx="3781">
                  <c:v>9.0520479999999992</c:v>
                </c:pt>
                <c:pt idx="3782">
                  <c:v>9.1836529999999996</c:v>
                </c:pt>
                <c:pt idx="3783">
                  <c:v>9.2554379999999998</c:v>
                </c:pt>
                <c:pt idx="3784">
                  <c:v>9.085547</c:v>
                </c:pt>
                <c:pt idx="3785">
                  <c:v>8.9994060000000005</c:v>
                </c:pt>
                <c:pt idx="3786">
                  <c:v>8.8845500000000008</c:v>
                </c:pt>
                <c:pt idx="3787">
                  <c:v>9.2769739999999992</c:v>
                </c:pt>
                <c:pt idx="3788">
                  <c:v>9.7124670000000002</c:v>
                </c:pt>
                <c:pt idx="3789">
                  <c:v>10.114461</c:v>
                </c:pt>
                <c:pt idx="3790">
                  <c:v>10.234102</c:v>
                </c:pt>
                <c:pt idx="3791">
                  <c:v>10.253245</c:v>
                </c:pt>
                <c:pt idx="3792">
                  <c:v>10.147961</c:v>
                </c:pt>
                <c:pt idx="3793">
                  <c:v>9.9110720000000008</c:v>
                </c:pt>
                <c:pt idx="3794">
                  <c:v>9.6215399999999995</c:v>
                </c:pt>
                <c:pt idx="3795">
                  <c:v>9.3559370000000008</c:v>
                </c:pt>
                <c:pt idx="3796">
                  <c:v>9.1740820000000003</c:v>
                </c:pt>
                <c:pt idx="3797">
                  <c:v>9.1214399999999998</c:v>
                </c:pt>
                <c:pt idx="3798">
                  <c:v>9.1764749999999999</c:v>
                </c:pt>
                <c:pt idx="3799">
                  <c:v>9.2721879999999999</c:v>
                </c:pt>
                <c:pt idx="3800">
                  <c:v>9.3966139999999996</c:v>
                </c:pt>
                <c:pt idx="3801">
                  <c:v>9.5330060000000003</c:v>
                </c:pt>
                <c:pt idx="3802">
                  <c:v>9.5904330000000009</c:v>
                </c:pt>
                <c:pt idx="3803">
                  <c:v>9.4995060000000002</c:v>
                </c:pt>
                <c:pt idx="3804">
                  <c:v>9.2219379999999997</c:v>
                </c:pt>
                <c:pt idx="3805">
                  <c:v>8.8103730000000002</c:v>
                </c:pt>
                <c:pt idx="3806">
                  <c:v>8.3724860000000003</c:v>
                </c:pt>
                <c:pt idx="3807">
                  <c:v>7.9154571999999996</c:v>
                </c:pt>
                <c:pt idx="3808">
                  <c:v>7.4679995000000003</c:v>
                </c:pt>
                <c:pt idx="3809">
                  <c:v>7.1162542999999996</c:v>
                </c:pt>
                <c:pt idx="3810">
                  <c:v>6.9942206999999996</c:v>
                </c:pt>
                <c:pt idx="3811">
                  <c:v>7.0348987999999997</c:v>
                </c:pt>
                <c:pt idx="3812">
                  <c:v>7.1449685000000001</c:v>
                </c:pt>
                <c:pt idx="3813">
                  <c:v>7.0971120000000001</c:v>
                </c:pt>
                <c:pt idx="3814">
                  <c:v>6.7525453999999998</c:v>
                </c:pt>
                <c:pt idx="3815">
                  <c:v>6.3194447</c:v>
                </c:pt>
                <c:pt idx="3816">
                  <c:v>6.02752</c:v>
                </c:pt>
                <c:pt idx="3817">
                  <c:v>5.9030933000000001</c:v>
                </c:pt>
                <c:pt idx="3818">
                  <c:v>5.9916276999999996</c:v>
                </c:pt>
                <c:pt idx="3819">
                  <c:v>6.2668023000000002</c:v>
                </c:pt>
                <c:pt idx="3820">
                  <c:v>6.6017976000000003</c:v>
                </c:pt>
                <c:pt idx="3821">
                  <c:v>6.8913292999999998</c:v>
                </c:pt>
                <c:pt idx="3822">
                  <c:v>7.0516480000000001</c:v>
                </c:pt>
                <c:pt idx="3823">
                  <c:v>6.9702925999999996</c:v>
                </c:pt>
                <c:pt idx="3824">
                  <c:v>6.7334027000000001</c:v>
                </c:pt>
                <c:pt idx="3825">
                  <c:v>6.4271216000000004</c:v>
                </c:pt>
                <c:pt idx="3826">
                  <c:v>6.2524457</c:v>
                </c:pt>
                <c:pt idx="3827">
                  <c:v>6.32423</c:v>
                </c:pt>
                <c:pt idx="3828">
                  <c:v>6.6305117999999998</c:v>
                </c:pt>
                <c:pt idx="3829">
                  <c:v>7.0683980000000002</c:v>
                </c:pt>
                <c:pt idx="3830">
                  <c:v>7.5589266000000004</c:v>
                </c:pt>
                <c:pt idx="3831">
                  <c:v>7.9250290000000003</c:v>
                </c:pt>
                <c:pt idx="3832">
                  <c:v>7.9800633999999997</c:v>
                </c:pt>
                <c:pt idx="3833">
                  <c:v>7.9441709999999999</c:v>
                </c:pt>
                <c:pt idx="3834">
                  <c:v>7.9130644999999999</c:v>
                </c:pt>
                <c:pt idx="3835">
                  <c:v>7.9776707</c:v>
                </c:pt>
                <c:pt idx="3836">
                  <c:v>8.3246300000000009</c:v>
                </c:pt>
                <c:pt idx="3837">
                  <c:v>8.8869430000000005</c:v>
                </c:pt>
                <c:pt idx="3838">
                  <c:v>9.640682</c:v>
                </c:pt>
                <c:pt idx="3839">
                  <c:v>10.447063</c:v>
                </c:pt>
                <c:pt idx="3840">
                  <c:v>11.279766</c:v>
                </c:pt>
                <c:pt idx="3841">
                  <c:v>11.885149999999999</c:v>
                </c:pt>
                <c:pt idx="3842">
                  <c:v>12.294323</c:v>
                </c:pt>
                <c:pt idx="3843">
                  <c:v>12.445069999999999</c:v>
                </c:pt>
                <c:pt idx="3844">
                  <c:v>12.320643</c:v>
                </c:pt>
                <c:pt idx="3845">
                  <c:v>11.925827999999999</c:v>
                </c:pt>
                <c:pt idx="3846">
                  <c:v>11.437692999999999</c:v>
                </c:pt>
                <c:pt idx="3847">
                  <c:v>11.047662000000001</c:v>
                </c:pt>
                <c:pt idx="3848">
                  <c:v>10.676774999999999</c:v>
                </c:pt>
                <c:pt idx="3849">
                  <c:v>10.384850500000001</c:v>
                </c:pt>
                <c:pt idx="3850">
                  <c:v>10.057034</c:v>
                </c:pt>
                <c:pt idx="3851">
                  <c:v>9.6191469999999999</c:v>
                </c:pt>
                <c:pt idx="3852">
                  <c:v>9.1310110000000009</c:v>
                </c:pt>
                <c:pt idx="3853">
                  <c:v>8.7026959999999995</c:v>
                </c:pt>
                <c:pt idx="3854">
                  <c:v>8.2863450000000007</c:v>
                </c:pt>
                <c:pt idx="3855">
                  <c:v>7.8628153999999997</c:v>
                </c:pt>
                <c:pt idx="3856">
                  <c:v>7.6091759999999997</c:v>
                </c:pt>
                <c:pt idx="3857">
                  <c:v>7.7886376000000004</c:v>
                </c:pt>
                <c:pt idx="3858">
                  <c:v>7.5876409999999996</c:v>
                </c:pt>
                <c:pt idx="3859">
                  <c:v>7.6570324999999997</c:v>
                </c:pt>
                <c:pt idx="3860">
                  <c:v>8.2839519999999993</c:v>
                </c:pt>
                <c:pt idx="3861">
                  <c:v>8.60459</c:v>
                </c:pt>
                <c:pt idx="3862">
                  <c:v>8.6596250000000001</c:v>
                </c:pt>
                <c:pt idx="3863">
                  <c:v>8.1260259999999995</c:v>
                </c:pt>
                <c:pt idx="3864">
                  <c:v>7.1521470000000003</c:v>
                </c:pt>
                <c:pt idx="3865">
                  <c:v>5.8576300000000003</c:v>
                </c:pt>
                <c:pt idx="3866">
                  <c:v>4.5655055000000004</c:v>
                </c:pt>
                <c:pt idx="3867">
                  <c:v>3.8668014999999998</c:v>
                </c:pt>
                <c:pt idx="3868">
                  <c:v>3.7663028000000001</c:v>
                </c:pt>
                <c:pt idx="3869">
                  <c:v>3.8356948000000002</c:v>
                </c:pt>
                <c:pt idx="3870">
                  <c:v>3.7998023000000001</c:v>
                </c:pt>
                <c:pt idx="3871">
                  <c:v>3.7710886000000001</c:v>
                </c:pt>
                <c:pt idx="3872">
                  <c:v>3.5365918000000001</c:v>
                </c:pt>
                <c:pt idx="3873">
                  <c:v>3.4911281999999999</c:v>
                </c:pt>
                <c:pt idx="3874">
                  <c:v>3.6634114000000002</c:v>
                </c:pt>
                <c:pt idx="3875">
                  <c:v>3.5748769999999999</c:v>
                </c:pt>
                <c:pt idx="3876">
                  <c:v>3.1776686000000001</c:v>
                </c:pt>
                <c:pt idx="3877">
                  <c:v>2.7517459999999998</c:v>
                </c:pt>
                <c:pt idx="3878">
                  <c:v>2.4574289999999999</c:v>
                </c:pt>
                <c:pt idx="3879">
                  <c:v>2.3401806000000001</c:v>
                </c:pt>
                <c:pt idx="3880">
                  <c:v>2.5698915000000002</c:v>
                </c:pt>
                <c:pt idx="3881">
                  <c:v>2.8953153999999999</c:v>
                </c:pt>
                <c:pt idx="3882">
                  <c:v>3.2159536000000002</c:v>
                </c:pt>
                <c:pt idx="3883">
                  <c:v>3.2997024000000001</c:v>
                </c:pt>
                <c:pt idx="3884">
                  <c:v>3.1561332000000002</c:v>
                </c:pt>
                <c:pt idx="3885">
                  <c:v>2.8953153999999999</c:v>
                </c:pt>
                <c:pt idx="3886">
                  <c:v>2.6177480000000002</c:v>
                </c:pt>
                <c:pt idx="3887">
                  <c:v>2.2971097999999999</c:v>
                </c:pt>
                <c:pt idx="3888">
                  <c:v>1.8903297999999999</c:v>
                </c:pt>
                <c:pt idx="3889">
                  <c:v>1.2275180000000001</c:v>
                </c:pt>
                <c:pt idx="3890">
                  <c:v>-0.34456646000000002</c:v>
                </c:pt>
                <c:pt idx="3891">
                  <c:v>-1.6079768000000001</c:v>
                </c:pt>
                <c:pt idx="3892">
                  <c:v>-0.40917268000000001</c:v>
                </c:pt>
                <c:pt idx="3893">
                  <c:v>2.5746772</c:v>
                </c:pt>
                <c:pt idx="3894">
                  <c:v>5.3312087000000004</c:v>
                </c:pt>
                <c:pt idx="3895">
                  <c:v>7.7120676000000001</c:v>
                </c:pt>
                <c:pt idx="3896">
                  <c:v>8.2002030000000001</c:v>
                </c:pt>
                <c:pt idx="3897">
                  <c:v>7.2550382999999998</c:v>
                </c:pt>
                <c:pt idx="3898">
                  <c:v>5.6997036999999997</c:v>
                </c:pt>
                <c:pt idx="3899">
                  <c:v>4.3669013999999997</c:v>
                </c:pt>
                <c:pt idx="3900">
                  <c:v>4.1539400000000004</c:v>
                </c:pt>
                <c:pt idx="3901">
                  <c:v>3.5940197</c:v>
                </c:pt>
                <c:pt idx="3902">
                  <c:v>2.8115665999999999</c:v>
                </c:pt>
                <c:pt idx="3903">
                  <c:v>1.4931213999999999</c:v>
                </c:pt>
                <c:pt idx="3904">
                  <c:v>0.72502524000000002</c:v>
                </c:pt>
                <c:pt idx="3905">
                  <c:v>1.4045869</c:v>
                </c:pt>
                <c:pt idx="3906">
                  <c:v>3.4432719000000001</c:v>
                </c:pt>
                <c:pt idx="3907">
                  <c:v>5.3264230000000001</c:v>
                </c:pt>
                <c:pt idx="3908">
                  <c:v>5.7930235999999997</c:v>
                </c:pt>
                <c:pt idx="3909">
                  <c:v>4.7497530000000001</c:v>
                </c:pt>
                <c:pt idx="3910">
                  <c:v>2.9479574999999998</c:v>
                </c:pt>
                <c:pt idx="3911">
                  <c:v>2.495714</c:v>
                </c:pt>
                <c:pt idx="3912">
                  <c:v>3.1872395999999998</c:v>
                </c:pt>
                <c:pt idx="3913">
                  <c:v>2.3090739999999998</c:v>
                </c:pt>
                <c:pt idx="3914">
                  <c:v>0.80877405000000002</c:v>
                </c:pt>
                <c:pt idx="3915">
                  <c:v>-0.68913290000000005</c:v>
                </c:pt>
                <c:pt idx="3916">
                  <c:v>-0.13399807</c:v>
                </c:pt>
                <c:pt idx="3917">
                  <c:v>0.95712905999999998</c:v>
                </c:pt>
                <c:pt idx="3918">
                  <c:v>1.7706888000000001</c:v>
                </c:pt>
                <c:pt idx="3919">
                  <c:v>3.1058838</c:v>
                </c:pt>
                <c:pt idx="3920">
                  <c:v>4.0247279999999996</c:v>
                </c:pt>
                <c:pt idx="3921">
                  <c:v>4.0510488000000002</c:v>
                </c:pt>
                <c:pt idx="3922">
                  <c:v>3.548556</c:v>
                </c:pt>
                <c:pt idx="3923">
                  <c:v>2.7326035000000002</c:v>
                </c:pt>
                <c:pt idx="3924">
                  <c:v>2.8857439999999999</c:v>
                </c:pt>
                <c:pt idx="3925">
                  <c:v>2.6392834000000001</c:v>
                </c:pt>
                <c:pt idx="3926">
                  <c:v>2.2301106000000002</c:v>
                </c:pt>
                <c:pt idx="3927">
                  <c:v>1.7324036</c:v>
                </c:pt>
                <c:pt idx="3928">
                  <c:v>0.47138607999999999</c:v>
                </c:pt>
                <c:pt idx="3929">
                  <c:v>-0.83270230000000001</c:v>
                </c:pt>
                <c:pt idx="3930">
                  <c:v>4.5080780000000003</c:v>
                </c:pt>
                <c:pt idx="3931">
                  <c:v>3.4121652</c:v>
                </c:pt>
                <c:pt idx="3932">
                  <c:v>2.2181465999999999</c:v>
                </c:pt>
                <c:pt idx="3933">
                  <c:v>1.6247265</c:v>
                </c:pt>
                <c:pt idx="3934">
                  <c:v>1.6390834999999999</c:v>
                </c:pt>
                <c:pt idx="3935">
                  <c:v>2.0793629</c:v>
                </c:pt>
                <c:pt idx="3936">
                  <c:v>2.0554347000000002</c:v>
                </c:pt>
                <c:pt idx="3937">
                  <c:v>1.7659031000000001</c:v>
                </c:pt>
                <c:pt idx="3938">
                  <c:v>1.7826529</c:v>
                </c:pt>
                <c:pt idx="3939">
                  <c:v>1.5888343</c:v>
                </c:pt>
                <c:pt idx="3940">
                  <c:v>1.3902300000000001</c:v>
                </c:pt>
                <c:pt idx="3941">
                  <c:v>2.0123639999999998</c:v>
                </c:pt>
                <c:pt idx="3942">
                  <c:v>1.8927227</c:v>
                </c:pt>
                <c:pt idx="3943">
                  <c:v>1.9310079</c:v>
                </c:pt>
                <c:pt idx="3944">
                  <c:v>2.7948167000000002</c:v>
                </c:pt>
                <c:pt idx="3945">
                  <c:v>1.8927227</c:v>
                </c:pt>
                <c:pt idx="3946">
                  <c:v>-0.23688944000000001</c:v>
                </c:pt>
                <c:pt idx="3947">
                  <c:v>-1.5960127</c:v>
                </c:pt>
                <c:pt idx="3948">
                  <c:v>-1.4524433999999999</c:v>
                </c:pt>
                <c:pt idx="3949">
                  <c:v>-1.1318051</c:v>
                </c:pt>
                <c:pt idx="3950">
                  <c:v>-0.82073819999999997</c:v>
                </c:pt>
                <c:pt idx="3951">
                  <c:v>-0.62691949999999996</c:v>
                </c:pt>
                <c:pt idx="3952">
                  <c:v>-0.82073819999999997</c:v>
                </c:pt>
                <c:pt idx="3953">
                  <c:v>-1.1054839999999999</c:v>
                </c:pt>
                <c:pt idx="3954">
                  <c:v>-1.5768701000000001</c:v>
                </c:pt>
                <c:pt idx="3955">
                  <c:v>-1.9357934999999999</c:v>
                </c:pt>
                <c:pt idx="3956">
                  <c:v>-2.1631117</c:v>
                </c:pt>
                <c:pt idx="3957">
                  <c:v>-2.2157537999999999</c:v>
                </c:pt>
                <c:pt idx="3958">
                  <c:v>-2.1200410000000001</c:v>
                </c:pt>
                <c:pt idx="3959">
                  <c:v>-1.8616159999999999</c:v>
                </c:pt>
                <c:pt idx="3960">
                  <c:v>-1.4524433999999999</c:v>
                </c:pt>
                <c:pt idx="3961">
                  <c:v>-0.93080799999999997</c:v>
                </c:pt>
                <c:pt idx="3962">
                  <c:v>-0.46181475999999999</c:v>
                </c:pt>
                <c:pt idx="3963">
                  <c:v>-0.2440679</c:v>
                </c:pt>
                <c:pt idx="3964">
                  <c:v>-0.2321038</c:v>
                </c:pt>
                <c:pt idx="3965">
                  <c:v>-0.39720856999999998</c:v>
                </c:pt>
                <c:pt idx="3966">
                  <c:v>-0.49770710000000001</c:v>
                </c:pt>
                <c:pt idx="3967">
                  <c:v>-0.36370902999999999</c:v>
                </c:pt>
                <c:pt idx="3968">
                  <c:v>-0.19860428999999999</c:v>
                </c:pt>
                <c:pt idx="3969">
                  <c:v>-6.2213387000000002E-2</c:v>
                </c:pt>
                <c:pt idx="3970">
                  <c:v>6.9391854000000003E-2</c:v>
                </c:pt>
                <c:pt idx="3971">
                  <c:v>0.14835499999999999</c:v>
                </c:pt>
                <c:pt idx="3972">
                  <c:v>0.14117653999999999</c:v>
                </c:pt>
                <c:pt idx="3973">
                  <c:v>5.0249275000000003E-2</c:v>
                </c:pt>
                <c:pt idx="3974">
                  <c:v>-0.22492532000000001</c:v>
                </c:pt>
                <c:pt idx="3975">
                  <c:v>-0.62931234000000003</c:v>
                </c:pt>
                <c:pt idx="3976">
                  <c:v>-1.1629118000000001</c:v>
                </c:pt>
                <c:pt idx="3977">
                  <c:v>-1.8640087999999999</c:v>
                </c:pt>
                <c:pt idx="3978">
                  <c:v>-2.5555346000000001</c:v>
                </c:pt>
                <c:pt idx="3979">
                  <c:v>-3.089134</c:v>
                </c:pt>
                <c:pt idx="3980">
                  <c:v>-3.4313075999999998</c:v>
                </c:pt>
                <c:pt idx="3981">
                  <c:v>-3.5557344</c:v>
                </c:pt>
                <c:pt idx="3982">
                  <c:v>-3.6610185999999998</c:v>
                </c:pt>
                <c:pt idx="3983">
                  <c:v>-3.7208393000000002</c:v>
                </c:pt>
                <c:pt idx="3984">
                  <c:v>-3.9218364000000001</c:v>
                </c:pt>
                <c:pt idx="3985">
                  <c:v>-4.1347975999999997</c:v>
                </c:pt>
                <c:pt idx="3986">
                  <c:v>-4.1826540000000003</c:v>
                </c:pt>
                <c:pt idx="3987">
                  <c:v>-3.9840498000000002</c:v>
                </c:pt>
                <c:pt idx="3988">
                  <c:v>-3.5748769999999999</c:v>
                </c:pt>
                <c:pt idx="3989">
                  <c:v>-3.0628129999999998</c:v>
                </c:pt>
                <c:pt idx="3990">
                  <c:v>-2.629712</c:v>
                </c:pt>
                <c:pt idx="3991">
                  <c:v>-2.3258234999999998</c:v>
                </c:pt>
                <c:pt idx="3992">
                  <c:v>-2.1918256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2-4057-A6F3-66212FEE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464"/>
        <c:axId val="136222384"/>
      </c:lineChart>
      <c:catAx>
        <c:axId val="13622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2384"/>
        <c:crosses val="autoZero"/>
        <c:auto val="1"/>
        <c:lblAlgn val="ctr"/>
        <c:lblOffset val="100"/>
        <c:noMultiLvlLbl val="0"/>
      </c:catAx>
      <c:valAx>
        <c:axId val="1362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9524</xdr:colOff>
      <xdr:row>2</xdr:row>
      <xdr:rowOff>190500</xdr:rowOff>
    </xdr:from>
    <xdr:to>
      <xdr:col>34</xdr:col>
      <xdr:colOff>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A912A-6526-8406-A93A-04EDE173D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19</xdr:row>
      <xdr:rowOff>6350</xdr:rowOff>
    </xdr:from>
    <xdr:to>
      <xdr:col>33</xdr:col>
      <xdr:colOff>603249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C6F92-8C57-BEE8-2449-6CE787BAF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5307</xdr:colOff>
      <xdr:row>35</xdr:row>
      <xdr:rowOff>240</xdr:rowOff>
    </xdr:from>
    <xdr:to>
      <xdr:col>33</xdr:col>
      <xdr:colOff>598714</xdr:colOff>
      <xdr:row>49</xdr:row>
      <xdr:rowOff>59666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375076-C6EA-4019-0CCE-0544C746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272143</xdr:colOff>
      <xdr:row>4</xdr:row>
      <xdr:rowOff>45357</xdr:rowOff>
    </xdr:from>
    <xdr:to>
      <xdr:col>23</xdr:col>
      <xdr:colOff>498928</xdr:colOff>
      <xdr:row>48</xdr:row>
      <xdr:rowOff>108857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262207-46D3-B0D3-D3C7-05F81EADFE1E}"/>
            </a:ext>
          </a:extLst>
        </xdr:cNvPr>
        <xdr:cNvSpPr/>
      </xdr:nvSpPr>
      <xdr:spPr>
        <a:xfrm>
          <a:off x="14605000" y="843643"/>
          <a:ext cx="1442357" cy="88446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54428</xdr:colOff>
      <xdr:row>4</xdr:row>
      <xdr:rowOff>63500</xdr:rowOff>
    </xdr:from>
    <xdr:to>
      <xdr:col>27</xdr:col>
      <xdr:colOff>208643</xdr:colOff>
      <xdr:row>48</xdr:row>
      <xdr:rowOff>127000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976B032-C626-4B14-A710-D7C66FE18D82}"/>
            </a:ext>
          </a:extLst>
        </xdr:cNvPr>
        <xdr:cNvSpPr/>
      </xdr:nvSpPr>
      <xdr:spPr>
        <a:xfrm>
          <a:off x="16210642" y="861786"/>
          <a:ext cx="1977572" cy="88446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18142</xdr:colOff>
      <xdr:row>4</xdr:row>
      <xdr:rowOff>72571</xdr:rowOff>
    </xdr:from>
    <xdr:to>
      <xdr:col>31</xdr:col>
      <xdr:colOff>172357</xdr:colOff>
      <xdr:row>48</xdr:row>
      <xdr:rowOff>136071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B548D1A-8600-445A-B9F4-6CB59AD368E0}"/>
            </a:ext>
          </a:extLst>
        </xdr:cNvPr>
        <xdr:cNvSpPr/>
      </xdr:nvSpPr>
      <xdr:spPr>
        <a:xfrm>
          <a:off x="18605499" y="870857"/>
          <a:ext cx="1977572" cy="884464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DBC6-0D2E-4901-8580-1A3FB247DB63}">
  <dimension ref="A1:S3994"/>
  <sheetViews>
    <sheetView topLeftCell="A2273" zoomScale="90" zoomScaleNormal="90" workbookViewId="0">
      <selection activeCell="A2273" sqref="A2273:XFD3200"/>
    </sheetView>
  </sheetViews>
  <sheetFormatPr defaultRowHeight="14.5" x14ac:dyDescent="0.35"/>
  <cols>
    <col min="12" max="12" width="31.1796875" customWidth="1"/>
  </cols>
  <sheetData>
    <row r="1" spans="1:19" ht="15.5" x14ac:dyDescent="0.35">
      <c r="A1" s="2" t="s">
        <v>4</v>
      </c>
      <c r="L1" s="5"/>
    </row>
    <row r="2" spans="1:19" ht="15.5" x14ac:dyDescent="0.3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6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</row>
    <row r="3" spans="1:19" ht="15.75" customHeight="1" x14ac:dyDescent="0.35">
      <c r="G3" s="1">
        <v>44764.469469004631</v>
      </c>
      <c r="H3" s="2">
        <v>1.292919E-3</v>
      </c>
      <c r="I3" s="2">
        <v>1.8177148000000001E-2</v>
      </c>
      <c r="J3" s="2">
        <v>1.9159038E-2</v>
      </c>
      <c r="L3" s="3">
        <v>44764.469447187497</v>
      </c>
      <c r="M3" s="2">
        <v>-9.5976110000000006</v>
      </c>
      <c r="N3" s="2">
        <v>-2.8139593999999999</v>
      </c>
      <c r="O3" s="2">
        <v>0.40199420000000002</v>
      </c>
      <c r="P3" s="1">
        <v>44764.469466793984</v>
      </c>
      <c r="Q3" s="2">
        <v>3.6633335000000003E-2</v>
      </c>
      <c r="R3" s="2">
        <v>-2.3201111999999999E-2</v>
      </c>
      <c r="S3" s="2">
        <v>1.9537779000000002E-2</v>
      </c>
    </row>
    <row r="4" spans="1:19" ht="15.75" customHeight="1" x14ac:dyDescent="0.35">
      <c r="G4" s="1">
        <v>44764.469469212963</v>
      </c>
      <c r="H4" s="2">
        <v>3.1120322999999998E-2</v>
      </c>
      <c r="I4" s="2">
        <v>-2.0628765000000001E-3</v>
      </c>
      <c r="J4" s="2">
        <v>1.7028509000000001E-2</v>
      </c>
      <c r="L4" s="3">
        <v>44764.469447222225</v>
      </c>
      <c r="M4" s="2">
        <v>-9.4037930000000003</v>
      </c>
      <c r="N4" s="2">
        <v>-2.8354948000000002</v>
      </c>
      <c r="O4" s="2">
        <v>0.40199420000000002</v>
      </c>
      <c r="P4" s="1">
        <v>44764.469466817129</v>
      </c>
      <c r="Q4" s="2">
        <v>3.2969999999999999E-2</v>
      </c>
      <c r="R4" s="2">
        <v>-2.0758889999999999E-2</v>
      </c>
      <c r="S4" s="2">
        <v>2.4422223E-2</v>
      </c>
    </row>
    <row r="5" spans="1:19" ht="15.75" customHeight="1" x14ac:dyDescent="0.35">
      <c r="G5" s="1">
        <v>44764.469469467593</v>
      </c>
      <c r="H5" s="2">
        <v>5.6154040000000002E-2</v>
      </c>
      <c r="I5" s="2">
        <v>-1.0584992E-2</v>
      </c>
      <c r="J5" s="2">
        <v>1.7028509000000001E-2</v>
      </c>
      <c r="L5" s="3">
        <v>44764.469447222225</v>
      </c>
      <c r="M5" s="2">
        <v>-9.3942209999999999</v>
      </c>
      <c r="N5" s="2">
        <v>-2.7349963000000002</v>
      </c>
      <c r="O5" s="2">
        <v>0.31585257999999999</v>
      </c>
      <c r="P5" s="1">
        <v>44764.469467303243</v>
      </c>
      <c r="Q5" s="2">
        <v>5.2507779999999997E-2</v>
      </c>
      <c r="R5" s="2">
        <v>-1.8316668000000001E-2</v>
      </c>
      <c r="S5" s="2">
        <v>2.3201111999999999E-2</v>
      </c>
    </row>
    <row r="6" spans="1:19" ht="15.75" customHeight="1" x14ac:dyDescent="0.35">
      <c r="G6" s="1">
        <v>44764.469469664349</v>
      </c>
      <c r="H6" s="2">
        <v>6.3078259999999997E-2</v>
      </c>
      <c r="I6" s="2">
        <v>1.1329169E-3</v>
      </c>
      <c r="J6" s="2">
        <v>2.5550624000000001E-2</v>
      </c>
      <c r="L6" s="3">
        <v>44764.469447233794</v>
      </c>
      <c r="M6" s="2">
        <v>-9.4516500000000008</v>
      </c>
      <c r="N6" s="2">
        <v>-2.6321048999999999</v>
      </c>
      <c r="O6" s="2">
        <v>0.11006984</v>
      </c>
      <c r="P6" s="1">
        <v>44764.469467766205</v>
      </c>
      <c r="Q6" s="2">
        <v>9.0362230000000002E-2</v>
      </c>
      <c r="R6" s="2">
        <v>-1.5874445000000001E-2</v>
      </c>
      <c r="S6" s="2">
        <v>2.8085556000000001E-2</v>
      </c>
    </row>
    <row r="7" spans="1:19" ht="15.75" customHeight="1" x14ac:dyDescent="0.35">
      <c r="G7" s="1">
        <v>44764.469469895834</v>
      </c>
      <c r="H7" s="2">
        <v>6.6274053999999999E-2</v>
      </c>
      <c r="I7" s="2">
        <v>-4.6497980000000002E-4</v>
      </c>
      <c r="J7" s="2">
        <v>4.4192754000000001E-2</v>
      </c>
      <c r="L7" s="3">
        <v>44764.469447233794</v>
      </c>
      <c r="M7" s="2">
        <v>-9.3511504999999993</v>
      </c>
      <c r="N7" s="2">
        <v>-2.6009981999999998</v>
      </c>
      <c r="O7" s="2">
        <v>9.5712909999999998E-2</v>
      </c>
      <c r="P7" s="1">
        <v>44764.469467800925</v>
      </c>
      <c r="Q7" s="2">
        <v>0.102573335</v>
      </c>
      <c r="R7" s="2">
        <v>-1.5874445000000001E-2</v>
      </c>
      <c r="S7" s="2">
        <v>2.8085556000000001E-2</v>
      </c>
    </row>
    <row r="8" spans="1:19" ht="15.75" customHeight="1" x14ac:dyDescent="0.35">
      <c r="G8" s="1">
        <v>44764.469470173608</v>
      </c>
      <c r="H8" s="2">
        <v>3.2718219999999999E-2</v>
      </c>
      <c r="I8" s="2">
        <v>1.2850825999999999E-2</v>
      </c>
      <c r="J8" s="2">
        <v>6.7628569999999999E-2</v>
      </c>
      <c r="L8" s="3">
        <v>44764.469448159725</v>
      </c>
      <c r="M8" s="2">
        <v>-9.3296159999999997</v>
      </c>
      <c r="N8" s="2">
        <v>-2.6608187999999999</v>
      </c>
      <c r="O8" s="2">
        <v>0.11964113</v>
      </c>
      <c r="P8" s="1">
        <v>44764.469468263887</v>
      </c>
      <c r="Q8" s="2">
        <v>0.102573335</v>
      </c>
      <c r="R8" s="2">
        <v>-2.198E-2</v>
      </c>
      <c r="S8" s="2">
        <v>2.6864445000000001E-2</v>
      </c>
    </row>
    <row r="9" spans="1:19" ht="15.75" customHeight="1" x14ac:dyDescent="0.35">
      <c r="G9" s="1">
        <v>44764.469470381948</v>
      </c>
      <c r="H9" s="2">
        <v>-8.3760987E-4</v>
      </c>
      <c r="I9" s="2">
        <v>4.1080332999999997E-2</v>
      </c>
      <c r="J9" s="2">
        <v>9.8521239999999996E-2</v>
      </c>
      <c r="L9" s="3">
        <v>44764.469448159725</v>
      </c>
      <c r="M9" s="2">
        <v>-9.3822569999999992</v>
      </c>
      <c r="N9" s="2">
        <v>-2.7517459999999998</v>
      </c>
      <c r="O9" s="2">
        <v>0.1698904</v>
      </c>
      <c r="P9" s="1">
        <v>44764.469468275463</v>
      </c>
      <c r="Q9" s="2">
        <v>9.768889E-2</v>
      </c>
      <c r="R9" s="2">
        <v>-2.8085556000000001E-2</v>
      </c>
      <c r="S9" s="2">
        <v>2.9306669E-2</v>
      </c>
    </row>
    <row r="10" spans="1:19" ht="15.75" customHeight="1" x14ac:dyDescent="0.35">
      <c r="G10" s="1">
        <v>44764.46947059028</v>
      </c>
      <c r="H10" s="2">
        <v>3.0055057E-2</v>
      </c>
      <c r="I10" s="2">
        <v>2.8297162000000001E-2</v>
      </c>
      <c r="J10" s="2">
        <v>0.12888129000000001</v>
      </c>
      <c r="L10" s="3">
        <v>44764.469448634256</v>
      </c>
      <c r="M10" s="2">
        <v>-9.4325069999999993</v>
      </c>
      <c r="N10" s="2">
        <v>-2.7972096999999998</v>
      </c>
      <c r="O10" s="2">
        <v>0.22013968</v>
      </c>
      <c r="P10" s="1">
        <v>44764.469468287039</v>
      </c>
      <c r="Q10" s="2">
        <v>8.5477784000000001E-2</v>
      </c>
      <c r="R10" s="2">
        <v>-3.2969999999999999E-2</v>
      </c>
      <c r="S10" s="2">
        <v>2.4422223E-2</v>
      </c>
    </row>
    <row r="11" spans="1:19" ht="15.75" customHeight="1" x14ac:dyDescent="0.35">
      <c r="G11" s="1">
        <v>44764.469470856478</v>
      </c>
      <c r="H11" s="2">
        <v>7.3198273999999994E-2</v>
      </c>
      <c r="I11" s="2">
        <v>5.9266062000000001E-3</v>
      </c>
      <c r="J11" s="2">
        <v>0.15764342000000001</v>
      </c>
      <c r="L11" s="3">
        <v>44764.469448668984</v>
      </c>
      <c r="M11" s="2">
        <v>-9.3631150000000005</v>
      </c>
      <c r="N11" s="2">
        <v>-2.7804600000000002</v>
      </c>
      <c r="O11" s="2">
        <v>0.2321038</v>
      </c>
      <c r="P11" s="1">
        <v>44764.469468738425</v>
      </c>
      <c r="Q11" s="2">
        <v>6.7161109999999996E-2</v>
      </c>
      <c r="R11" s="2">
        <v>-2.8085556000000001E-2</v>
      </c>
      <c r="S11" s="2">
        <v>2.4422223E-2</v>
      </c>
    </row>
    <row r="12" spans="1:19" ht="15.75" customHeight="1" x14ac:dyDescent="0.35">
      <c r="G12" s="1">
        <v>44764.469471053242</v>
      </c>
      <c r="H12" s="2">
        <v>5.3490876999999999E-2</v>
      </c>
      <c r="I12" s="2">
        <v>8.5897679999999994E-3</v>
      </c>
      <c r="J12" s="2">
        <v>0.17948133999999999</v>
      </c>
      <c r="L12" s="3">
        <v>44764.469448692129</v>
      </c>
      <c r="M12" s="2">
        <v>-9.4683989999999998</v>
      </c>
      <c r="N12" s="2">
        <v>-2.6919255</v>
      </c>
      <c r="O12" s="2">
        <v>0.21774684999999999</v>
      </c>
      <c r="P12" s="1">
        <v>44764.469468750001</v>
      </c>
      <c r="Q12" s="2">
        <v>4.2738892000000001E-2</v>
      </c>
      <c r="R12" s="2">
        <v>-2.6864445000000001E-2</v>
      </c>
      <c r="S12" s="2">
        <v>2.3201111999999999E-2</v>
      </c>
    </row>
    <row r="13" spans="1:19" ht="15.75" customHeight="1" x14ac:dyDescent="0.35">
      <c r="G13" s="1">
        <v>44764.469471273151</v>
      </c>
      <c r="H13" s="2">
        <v>9.8150340000000003E-3</v>
      </c>
      <c r="I13" s="2">
        <v>2.6699264E-2</v>
      </c>
      <c r="J13" s="2">
        <v>0.18320977999999999</v>
      </c>
      <c r="L13" s="3">
        <v>44764.469449166667</v>
      </c>
      <c r="M13" s="2">
        <v>-9.5425769999999996</v>
      </c>
      <c r="N13" s="2">
        <v>-2.7278178</v>
      </c>
      <c r="O13" s="2">
        <v>0.23928226999999999</v>
      </c>
      <c r="P13" s="1">
        <v>44764.469469212963</v>
      </c>
      <c r="Q13" s="2">
        <v>2.0758889999999999E-2</v>
      </c>
      <c r="R13" s="2">
        <v>-2.9306669E-2</v>
      </c>
      <c r="S13" s="2">
        <v>2.4422223E-2</v>
      </c>
    </row>
    <row r="14" spans="1:19" ht="15.75" customHeight="1" x14ac:dyDescent="0.35">
      <c r="G14" s="1">
        <v>44764.469471597222</v>
      </c>
      <c r="H14" s="2">
        <v>1.8255513E-3</v>
      </c>
      <c r="I14" s="2">
        <v>4.2145599999999998E-2</v>
      </c>
      <c r="J14" s="2">
        <v>0.15977395</v>
      </c>
      <c r="L14" s="3">
        <v>44764.469449189812</v>
      </c>
      <c r="M14" s="2">
        <v>-9.5258269999999996</v>
      </c>
      <c r="N14" s="2">
        <v>-2.6943182999999999</v>
      </c>
      <c r="O14" s="2">
        <v>0.23449661999999999</v>
      </c>
      <c r="P14" s="1">
        <v>44764.46946965278</v>
      </c>
      <c r="Q14" s="2">
        <v>4.8844446000000001E-3</v>
      </c>
      <c r="R14" s="2">
        <v>-4.3959999999999999E-2</v>
      </c>
      <c r="S14" s="2">
        <v>1.9537779000000002E-2</v>
      </c>
    </row>
    <row r="15" spans="1:19" ht="15.75" customHeight="1" x14ac:dyDescent="0.35">
      <c r="G15" s="1">
        <v>44764.469471770833</v>
      </c>
      <c r="H15" s="2">
        <v>-7.7618286000000003E-3</v>
      </c>
      <c r="I15" s="2">
        <v>0.103930935</v>
      </c>
      <c r="J15" s="2">
        <v>0.12941391999999999</v>
      </c>
      <c r="L15" s="3">
        <v>44764.469449629629</v>
      </c>
      <c r="M15" s="2">
        <v>-9.523434</v>
      </c>
      <c r="N15" s="2">
        <v>-2.6009981999999998</v>
      </c>
      <c r="O15" s="2">
        <v>0.21296121000000001</v>
      </c>
      <c r="P15" s="1">
        <v>44764.469469687501</v>
      </c>
      <c r="Q15" s="2">
        <v>-1.2211112000000001E-3</v>
      </c>
      <c r="R15" s="2">
        <v>-5.6171110000000003E-2</v>
      </c>
      <c r="S15" s="2">
        <v>3.6633336000000002E-3</v>
      </c>
    </row>
    <row r="16" spans="1:19" ht="15.75" customHeight="1" x14ac:dyDescent="0.35">
      <c r="G16" s="1">
        <v>44764.469471990742</v>
      </c>
      <c r="H16" s="2">
        <v>-4.3448186999999999E-2</v>
      </c>
      <c r="I16" s="2">
        <v>0.20459843</v>
      </c>
      <c r="J16" s="2">
        <v>0.11822863</v>
      </c>
      <c r="L16" s="3">
        <v>44764.469449641205</v>
      </c>
      <c r="M16" s="2">
        <v>-9.5042919999999995</v>
      </c>
      <c r="N16" s="2">
        <v>-2.5100709999999999</v>
      </c>
      <c r="O16" s="2">
        <v>0.22492532000000001</v>
      </c>
      <c r="P16" s="1">
        <v>44764.469469722222</v>
      </c>
      <c r="Q16" s="2">
        <v>-2.6864445000000001E-2</v>
      </c>
      <c r="R16" s="2">
        <v>-6.5939999999999999E-2</v>
      </c>
      <c r="S16" s="2">
        <v>-2.0758889999999999E-2</v>
      </c>
    </row>
    <row r="17" spans="7:19" ht="15.75" customHeight="1" x14ac:dyDescent="0.35">
      <c r="G17" s="1">
        <v>44764.469472210651</v>
      </c>
      <c r="H17" s="2">
        <v>-0.10043982999999999</v>
      </c>
      <c r="I17" s="2">
        <v>0.2903522</v>
      </c>
      <c r="J17" s="2">
        <v>0.13633813</v>
      </c>
      <c r="L17" s="3">
        <v>44764.46944966435</v>
      </c>
      <c r="M17" s="2">
        <v>-9.4396850000000008</v>
      </c>
      <c r="N17" s="2">
        <v>-2.5435705</v>
      </c>
      <c r="O17" s="2">
        <v>0.23449661999999999</v>
      </c>
      <c r="P17" s="1">
        <v>44764.469470162039</v>
      </c>
      <c r="Q17" s="2">
        <v>-9.1583334000000002E-2</v>
      </c>
      <c r="R17" s="2">
        <v>-8.4256670000000006E-2</v>
      </c>
      <c r="S17" s="2">
        <v>-5.8613338000000001E-2</v>
      </c>
    </row>
    <row r="18" spans="7:19" ht="15.75" customHeight="1" x14ac:dyDescent="0.35">
      <c r="G18" s="1">
        <v>44764.469472442128</v>
      </c>
      <c r="H18" s="2">
        <v>-0.14251779000000001</v>
      </c>
      <c r="I18" s="2">
        <v>0.25306793999999999</v>
      </c>
      <c r="J18" s="2">
        <v>0.14965394000000001</v>
      </c>
      <c r="L18" s="3">
        <v>44764.469450127312</v>
      </c>
      <c r="M18" s="2">
        <v>-9.4636134999999992</v>
      </c>
      <c r="N18" s="2">
        <v>-2.5411777</v>
      </c>
      <c r="O18" s="2">
        <v>0.19381862999999999</v>
      </c>
      <c r="P18" s="1">
        <v>44764.469470173608</v>
      </c>
      <c r="Q18" s="2">
        <v>-0.18194556000000001</v>
      </c>
      <c r="R18" s="2">
        <v>-0.102573335</v>
      </c>
      <c r="S18" s="2">
        <v>-0.109900005</v>
      </c>
    </row>
    <row r="19" spans="7:19" ht="15.75" customHeight="1" x14ac:dyDescent="0.35">
      <c r="G19" s="1">
        <v>44764.469472627316</v>
      </c>
      <c r="H19" s="2">
        <v>-0.13559356</v>
      </c>
      <c r="I19" s="2">
        <v>0.15240048</v>
      </c>
      <c r="J19" s="2">
        <v>0.13687077</v>
      </c>
      <c r="L19" s="3">
        <v>44764.469450150464</v>
      </c>
      <c r="M19" s="2">
        <v>-9.4755769999999995</v>
      </c>
      <c r="N19" s="2">
        <v>-2.5579274000000001</v>
      </c>
      <c r="O19" s="2">
        <v>0.23449661999999999</v>
      </c>
      <c r="P19" s="1">
        <v>44764.469470601849</v>
      </c>
      <c r="Q19" s="2">
        <v>-0.29428779999999999</v>
      </c>
      <c r="R19" s="2">
        <v>-0.13065889999999999</v>
      </c>
      <c r="S19" s="2">
        <v>-0.16118668</v>
      </c>
    </row>
    <row r="20" spans="7:19" ht="15.75" customHeight="1" x14ac:dyDescent="0.35">
      <c r="G20" s="1">
        <v>44764.469472893521</v>
      </c>
      <c r="H20" s="2">
        <v>-7.1677690000000002E-2</v>
      </c>
      <c r="I20" s="2">
        <v>5.2265609999999997E-2</v>
      </c>
      <c r="J20" s="2">
        <v>9.7455979999999998E-2</v>
      </c>
      <c r="L20" s="3">
        <v>44764.469450185185</v>
      </c>
      <c r="M20" s="2">
        <v>-9.4588280000000005</v>
      </c>
      <c r="N20" s="2">
        <v>-2.5124637999999999</v>
      </c>
      <c r="O20" s="2">
        <v>0.25124636</v>
      </c>
      <c r="P20" s="1">
        <v>44764.469470648146</v>
      </c>
      <c r="Q20" s="2">
        <v>-0.41029334000000001</v>
      </c>
      <c r="R20" s="2">
        <v>-0.16729221999999999</v>
      </c>
      <c r="S20" s="2">
        <v>-0.21125223000000001</v>
      </c>
    </row>
    <row r="21" spans="7:19" ht="15.75" customHeight="1" x14ac:dyDescent="0.35">
      <c r="G21" s="1">
        <v>44764.46947314815</v>
      </c>
      <c r="H21" s="2">
        <v>-2.1079042999999999E-2</v>
      </c>
      <c r="I21" s="2">
        <v>-9.9697200000000005E-4</v>
      </c>
      <c r="J21" s="2">
        <v>3.9929193000000002E-2</v>
      </c>
      <c r="L21" s="3">
        <v>44764.469450196761</v>
      </c>
      <c r="M21" s="2">
        <v>-9.5353984999999994</v>
      </c>
      <c r="N21" s="2">
        <v>-2.4861426</v>
      </c>
      <c r="O21" s="2">
        <v>0.26799613</v>
      </c>
      <c r="P21" s="1">
        <v>44764.469471087963</v>
      </c>
      <c r="Q21" s="2">
        <v>-0.54827890000000001</v>
      </c>
      <c r="R21" s="2">
        <v>-0.18194556000000001</v>
      </c>
      <c r="S21" s="2">
        <v>-0.25887557999999999</v>
      </c>
    </row>
    <row r="22" spans="7:19" ht="15.75" customHeight="1" x14ac:dyDescent="0.35">
      <c r="G22" s="1">
        <v>44764.469473333331</v>
      </c>
      <c r="H22" s="2">
        <v>-5.7298033999999998E-2</v>
      </c>
      <c r="I22" s="2">
        <v>9.655673E-3</v>
      </c>
      <c r="J22" s="2">
        <v>-2.3986677000000001E-2</v>
      </c>
      <c r="L22" s="3">
        <v>44764.469450219905</v>
      </c>
      <c r="M22" s="2">
        <v>-9.5353984999999994</v>
      </c>
      <c r="N22" s="2">
        <v>-2.4981070000000001</v>
      </c>
      <c r="O22" s="2">
        <v>0.29910283999999998</v>
      </c>
      <c r="P22" s="1">
        <v>44764.469471111108</v>
      </c>
      <c r="Q22" s="2">
        <v>-0.69847559999999997</v>
      </c>
      <c r="R22" s="2">
        <v>-0.16729221999999999</v>
      </c>
      <c r="S22" s="2">
        <v>-0.29062447000000002</v>
      </c>
    </row>
    <row r="23" spans="7:19" ht="15.75" customHeight="1" x14ac:dyDescent="0.35">
      <c r="G23" s="1">
        <v>44764.469473530095</v>
      </c>
      <c r="H23" s="2">
        <v>-0.16116132</v>
      </c>
      <c r="I23" s="2">
        <v>5.4929413000000003E-2</v>
      </c>
      <c r="J23" s="2">
        <v>-8.9500440000000001E-2</v>
      </c>
      <c r="L23" s="3">
        <v>44764.469450555553</v>
      </c>
      <c r="M23" s="2">
        <v>-9.5353984999999994</v>
      </c>
      <c r="N23" s="2">
        <v>-2.4263222</v>
      </c>
      <c r="O23" s="2">
        <v>0.31824540000000001</v>
      </c>
      <c r="P23" s="1">
        <v>44764.469471562501</v>
      </c>
      <c r="Q23" s="2">
        <v>-0.81448114000000005</v>
      </c>
      <c r="R23" s="2">
        <v>-0.12577443999999999</v>
      </c>
      <c r="S23" s="2">
        <v>-0.29550890000000002</v>
      </c>
    </row>
    <row r="24" spans="7:19" ht="15.75" customHeight="1" x14ac:dyDescent="0.35">
      <c r="G24" s="1">
        <v>44764.469473761572</v>
      </c>
      <c r="H24" s="2">
        <v>-0.23679510000000001</v>
      </c>
      <c r="I24" s="2">
        <v>8.9550500000000005E-2</v>
      </c>
      <c r="J24" s="2">
        <v>-0.15874263999999999</v>
      </c>
      <c r="L24" s="3">
        <v>44764.469450590281</v>
      </c>
      <c r="M24" s="2">
        <v>-9.4683989999999998</v>
      </c>
      <c r="N24" s="2">
        <v>-2.4239294999999998</v>
      </c>
      <c r="O24" s="2">
        <v>0.33978079999999999</v>
      </c>
      <c r="P24" s="1">
        <v>44764.469471574077</v>
      </c>
      <c r="Q24" s="2">
        <v>-0.84989340000000002</v>
      </c>
      <c r="R24" s="2">
        <v>-7.4487780000000003E-2</v>
      </c>
      <c r="S24" s="2">
        <v>-0.27963444999999998</v>
      </c>
    </row>
    <row r="25" spans="7:19" ht="15.75" customHeight="1" x14ac:dyDescent="0.35">
      <c r="G25" s="1">
        <v>44764.469473969904</v>
      </c>
      <c r="H25" s="2">
        <v>-0.21815297</v>
      </c>
      <c r="I25" s="2">
        <v>8.2093656000000001E-2</v>
      </c>
      <c r="J25" s="2">
        <v>-0.19283110000000001</v>
      </c>
      <c r="L25" s="3">
        <v>44764.46945060185</v>
      </c>
      <c r="M25" s="2">
        <v>-9.5138630000000006</v>
      </c>
      <c r="N25" s="2">
        <v>-2.3784657</v>
      </c>
      <c r="O25" s="2">
        <v>0.37088752000000003</v>
      </c>
      <c r="P25" s="1">
        <v>44764.469472025463</v>
      </c>
      <c r="Q25" s="2">
        <v>-0.78273225000000002</v>
      </c>
      <c r="R25" s="2">
        <v>-2.8085556000000001E-2</v>
      </c>
      <c r="S25" s="2">
        <v>-0.25276999999999999</v>
      </c>
    </row>
    <row r="26" spans="7:19" ht="15.75" customHeight="1" x14ac:dyDescent="0.35">
      <c r="G26" s="1">
        <v>44764.46947423611</v>
      </c>
      <c r="H26" s="2">
        <v>-9.8843349999999996E-2</v>
      </c>
      <c r="I26" s="2">
        <v>8.2093656000000001E-2</v>
      </c>
      <c r="J26" s="2">
        <v>-0.14915526000000001</v>
      </c>
      <c r="L26" s="3">
        <v>44764.469451053243</v>
      </c>
      <c r="M26" s="2">
        <v>-9.5641119999999997</v>
      </c>
      <c r="N26" s="2">
        <v>-2.428715</v>
      </c>
      <c r="O26" s="2">
        <v>0.32063824000000002</v>
      </c>
      <c r="P26" s="1">
        <v>44764.469472048608</v>
      </c>
      <c r="Q26" s="2">
        <v>-0.62643002999999997</v>
      </c>
      <c r="R26" s="2">
        <v>6.7161109999999996E-2</v>
      </c>
      <c r="S26" s="2">
        <v>-0.21369445000000001</v>
      </c>
    </row>
    <row r="27" spans="7:19" ht="15.75" customHeight="1" x14ac:dyDescent="0.35">
      <c r="G27" s="1">
        <v>44764.469474513891</v>
      </c>
      <c r="H27" s="2">
        <v>0.15788538999999999</v>
      </c>
      <c r="I27" s="2">
        <v>0.20087065000000001</v>
      </c>
      <c r="J27" s="2">
        <v>-6.1270933999999999E-2</v>
      </c>
      <c r="L27" s="3">
        <v>44764.469451516205</v>
      </c>
      <c r="M27" s="2">
        <v>-9.4707919999999994</v>
      </c>
      <c r="N27" s="2">
        <v>-2.5100709999999999</v>
      </c>
      <c r="O27" s="2">
        <v>0.29192435999999999</v>
      </c>
      <c r="P27" s="1">
        <v>44764.469472523146</v>
      </c>
      <c r="Q27" s="2">
        <v>-0.44692668000000002</v>
      </c>
      <c r="R27" s="2">
        <v>0.17828223000000001</v>
      </c>
      <c r="S27" s="2">
        <v>-0.16607111999999999</v>
      </c>
    </row>
    <row r="28" spans="7:19" ht="15.75" customHeight="1" x14ac:dyDescent="0.35">
      <c r="G28" s="1">
        <v>44764.4694747338</v>
      </c>
      <c r="H28" s="2">
        <v>0.43272359999999999</v>
      </c>
      <c r="I28" s="2">
        <v>0.41179302000000001</v>
      </c>
      <c r="J28" s="2">
        <v>-2.6813871E-3</v>
      </c>
      <c r="L28" s="3">
        <v>44764.469451550925</v>
      </c>
      <c r="M28" s="2">
        <v>-9.4779699999999991</v>
      </c>
      <c r="N28" s="2">
        <v>-2.5938199000000002</v>
      </c>
      <c r="O28" s="2">
        <v>0.25603202000000003</v>
      </c>
      <c r="P28" s="1">
        <v>44764.469473043981</v>
      </c>
      <c r="Q28" s="2">
        <v>-0.28451890000000002</v>
      </c>
      <c r="R28" s="2">
        <v>0.26620223999999998</v>
      </c>
      <c r="S28" s="2">
        <v>-0.123332225</v>
      </c>
    </row>
    <row r="29" spans="7:19" ht="15.75" customHeight="1" x14ac:dyDescent="0.35">
      <c r="G29" s="1">
        <v>44764.46947491898</v>
      </c>
      <c r="H29" s="2">
        <v>0.49504157999999998</v>
      </c>
      <c r="I29" s="2">
        <v>0.60993220000000004</v>
      </c>
      <c r="J29" s="2">
        <v>-6.4098126999999998E-3</v>
      </c>
      <c r="L29" s="3">
        <v>44764.469451562501</v>
      </c>
      <c r="M29" s="2">
        <v>-9.4803630000000005</v>
      </c>
      <c r="N29" s="2">
        <v>-2.6536403000000002</v>
      </c>
      <c r="O29" s="2">
        <v>0.26799613</v>
      </c>
      <c r="P29" s="1">
        <v>44764.469473078701</v>
      </c>
      <c r="Q29" s="2">
        <v>-0.15386</v>
      </c>
      <c r="R29" s="2">
        <v>0.35045890000000002</v>
      </c>
      <c r="S29" s="2">
        <v>-9.2804449999999997E-2</v>
      </c>
    </row>
    <row r="30" spans="7:19" ht="15.75" customHeight="1" x14ac:dyDescent="0.35">
      <c r="G30" s="1">
        <v>44764.46947517361</v>
      </c>
      <c r="H30" s="2">
        <v>0.37732986000000002</v>
      </c>
      <c r="I30" s="2">
        <v>0.60460585</v>
      </c>
      <c r="J30" s="2">
        <v>-0.13370892000000001</v>
      </c>
      <c r="L30" s="3">
        <v>44764.469452013887</v>
      </c>
      <c r="M30" s="2">
        <v>-9.5449699999999993</v>
      </c>
      <c r="N30" s="2">
        <v>-2.6727829999999999</v>
      </c>
      <c r="O30" s="2">
        <v>0.29192435999999999</v>
      </c>
      <c r="P30" s="1">
        <v>44764.469473090277</v>
      </c>
      <c r="Q30" s="2">
        <v>-0.11478445</v>
      </c>
      <c r="R30" s="2">
        <v>0.44448447000000002</v>
      </c>
      <c r="S30" s="2">
        <v>-8.4256670000000006E-2</v>
      </c>
    </row>
    <row r="31" spans="7:19" ht="15.75" customHeight="1" x14ac:dyDescent="0.35">
      <c r="G31" s="1">
        <v>44764.469475428239</v>
      </c>
      <c r="H31" s="2">
        <v>0.27932553999999998</v>
      </c>
      <c r="I31" s="2">
        <v>0.52630889999999997</v>
      </c>
      <c r="J31" s="2">
        <v>-0.25195327000000001</v>
      </c>
      <c r="L31" s="3">
        <v>44764.46945773148</v>
      </c>
      <c r="M31" s="2">
        <v>-9.5090769999999996</v>
      </c>
      <c r="N31" s="2">
        <v>-2.6368906000000001</v>
      </c>
      <c r="O31" s="2">
        <v>0.2847459</v>
      </c>
      <c r="P31" s="1">
        <v>44764.469473472222</v>
      </c>
      <c r="Q31" s="2">
        <v>-0.13798556000000001</v>
      </c>
      <c r="R31" s="2">
        <v>0.52996224000000003</v>
      </c>
      <c r="S31" s="2">
        <v>-7.9372230000000002E-2</v>
      </c>
    </row>
    <row r="32" spans="7:19" ht="15.75" customHeight="1" x14ac:dyDescent="0.35">
      <c r="G32" s="1">
        <v>44764.46947556713</v>
      </c>
      <c r="H32" s="2">
        <v>0.25429183</v>
      </c>
      <c r="I32" s="2">
        <v>0.56093000000000004</v>
      </c>
      <c r="J32" s="2">
        <v>-0.25727957000000001</v>
      </c>
      <c r="L32" s="3">
        <v>44764.469457847219</v>
      </c>
      <c r="M32" s="2">
        <v>-9.4564350000000008</v>
      </c>
      <c r="N32" s="2">
        <v>-2.6703901000000001</v>
      </c>
      <c r="O32" s="2">
        <v>0.32063824000000002</v>
      </c>
      <c r="P32" s="1">
        <v>44764.469473530095</v>
      </c>
      <c r="Q32" s="2">
        <v>-0.18316667</v>
      </c>
      <c r="R32" s="2">
        <v>0.59956556999999999</v>
      </c>
      <c r="S32" s="2">
        <v>-8.0593339999999999E-2</v>
      </c>
    </row>
    <row r="33" spans="7:19" ht="15.75" customHeight="1" x14ac:dyDescent="0.35">
      <c r="G33" s="1">
        <v>44764.46947585648</v>
      </c>
      <c r="H33" s="2">
        <v>0.20156123000000001</v>
      </c>
      <c r="I33" s="2">
        <v>0.55720155999999998</v>
      </c>
      <c r="J33" s="2">
        <v>-0.21520164999999999</v>
      </c>
      <c r="L33" s="3">
        <v>44764.469457858795</v>
      </c>
      <c r="M33" s="2">
        <v>-10.655239</v>
      </c>
      <c r="N33" s="2">
        <v>-2.8019953000000002</v>
      </c>
      <c r="O33" s="2">
        <v>-0.28713873000000001</v>
      </c>
      <c r="P33" s="1">
        <v>44764.469473541663</v>
      </c>
      <c r="Q33" s="2">
        <v>-0.20881</v>
      </c>
      <c r="R33" s="2">
        <v>0.64596779999999998</v>
      </c>
      <c r="S33" s="2">
        <v>-7.4487780000000003E-2</v>
      </c>
    </row>
    <row r="34" spans="7:19" ht="15.75" customHeight="1" x14ac:dyDescent="0.35">
      <c r="G34" s="1">
        <v>44764.469476030092</v>
      </c>
      <c r="H34" s="2">
        <v>0.11793797</v>
      </c>
      <c r="I34" s="2">
        <v>0.43895724000000003</v>
      </c>
      <c r="J34" s="2">
        <v>-0.23970273</v>
      </c>
      <c r="L34" s="3">
        <v>44764.469457870371</v>
      </c>
      <c r="M34" s="2">
        <v>-12.112468</v>
      </c>
      <c r="N34" s="2">
        <v>-2.9359934000000001</v>
      </c>
      <c r="O34" s="2">
        <v>1.7659031000000001</v>
      </c>
      <c r="P34" s="1">
        <v>44764.469473969904</v>
      </c>
      <c r="Q34" s="2">
        <v>-0.15996556000000001</v>
      </c>
      <c r="R34" s="2">
        <v>0.68748560000000003</v>
      </c>
      <c r="S34" s="2">
        <v>-4.5181114000000001E-2</v>
      </c>
    </row>
    <row r="35" spans="7:19" ht="15.75" customHeight="1" x14ac:dyDescent="0.35">
      <c r="G35" s="1">
        <v>44764.469476284721</v>
      </c>
      <c r="H35" s="2">
        <v>0.10728532</v>
      </c>
      <c r="I35" s="2">
        <v>0.25573175999999997</v>
      </c>
      <c r="J35" s="2">
        <v>-0.30255333000000001</v>
      </c>
      <c r="L35" s="3">
        <v>44764.469457881947</v>
      </c>
      <c r="M35" s="2">
        <v>-7.7814592999999999</v>
      </c>
      <c r="N35" s="2">
        <v>-2.3688943</v>
      </c>
      <c r="O35" s="2">
        <v>1.0336993999999999</v>
      </c>
      <c r="P35" s="1">
        <v>44764.469474490739</v>
      </c>
      <c r="Q35" s="2">
        <v>-4.1517779999999997E-2</v>
      </c>
      <c r="R35" s="2">
        <v>0.73388779999999998</v>
      </c>
      <c r="S35" s="2">
        <v>9.7688889999999994E-3</v>
      </c>
    </row>
    <row r="36" spans="7:19" ht="15.75" customHeight="1" x14ac:dyDescent="0.35">
      <c r="G36" s="1">
        <v>44764.469476527775</v>
      </c>
      <c r="H36" s="2">
        <v>0.124329545</v>
      </c>
      <c r="I36" s="2">
        <v>0.12417159</v>
      </c>
      <c r="J36" s="2">
        <v>-0.30415120000000001</v>
      </c>
      <c r="L36" s="3">
        <v>44764.469458217594</v>
      </c>
      <c r="M36" s="2">
        <v>-9.0496549999999996</v>
      </c>
      <c r="N36" s="2">
        <v>-2.6464617000000001</v>
      </c>
      <c r="O36" s="2">
        <v>-1.1318051</v>
      </c>
      <c r="P36" s="1">
        <v>44764.469474513891</v>
      </c>
      <c r="Q36" s="2">
        <v>0.11844778</v>
      </c>
      <c r="R36" s="2">
        <v>0.73877230000000005</v>
      </c>
      <c r="S36" s="2">
        <v>9.2804449999999997E-2</v>
      </c>
    </row>
    <row r="37" spans="7:19" ht="15.75" customHeight="1" x14ac:dyDescent="0.35">
      <c r="G37" s="1">
        <v>44764.469476736114</v>
      </c>
      <c r="H37" s="2">
        <v>7.4262120000000001E-2</v>
      </c>
      <c r="I37" s="2">
        <v>2.1373580999999999E-2</v>
      </c>
      <c r="J37" s="2">
        <v>-0.2689975</v>
      </c>
      <c r="L37" s="3">
        <v>44764.469458217594</v>
      </c>
      <c r="M37" s="2">
        <v>-12.268001999999999</v>
      </c>
      <c r="N37" s="2">
        <v>-2.9288150000000002</v>
      </c>
      <c r="O37" s="2">
        <v>1.0121640000000001</v>
      </c>
      <c r="P37" s="1">
        <v>44764.46947452546</v>
      </c>
      <c r="Q37" s="2">
        <v>0.29917221999999999</v>
      </c>
      <c r="R37" s="2">
        <v>0.69847559999999997</v>
      </c>
      <c r="S37" s="2">
        <v>0.21125223000000001</v>
      </c>
    </row>
    <row r="38" spans="7:19" ht="15.75" customHeight="1" x14ac:dyDescent="0.35">
      <c r="G38" s="1">
        <v>44764.469477002312</v>
      </c>
      <c r="H38" s="2">
        <v>5.1891573000000003E-2</v>
      </c>
      <c r="I38" s="2">
        <v>-3.2954905E-2</v>
      </c>
      <c r="J38" s="2">
        <v>-0.23810481999999999</v>
      </c>
      <c r="L38" s="3">
        <v>44764.469458229163</v>
      </c>
      <c r="M38" s="2">
        <v>-7.1665039999999998</v>
      </c>
      <c r="N38" s="2">
        <v>-2.1320049999999999</v>
      </c>
      <c r="O38" s="2">
        <v>0.63170515999999999</v>
      </c>
      <c r="P38" s="1">
        <v>44764.46947546296</v>
      </c>
      <c r="Q38" s="2">
        <v>0.40907225000000003</v>
      </c>
      <c r="R38" s="2">
        <v>0.60933446999999996</v>
      </c>
      <c r="S38" s="2">
        <v>0.34435335</v>
      </c>
    </row>
    <row r="39" spans="7:19" ht="15.75" customHeight="1" x14ac:dyDescent="0.35">
      <c r="G39" s="1">
        <v>44764.469477245373</v>
      </c>
      <c r="H39" s="2">
        <v>0.19144122</v>
      </c>
      <c r="I39" s="2">
        <v>9.1230400000000007E-3</v>
      </c>
      <c r="J39" s="2">
        <v>-0.24289852000000001</v>
      </c>
      <c r="L39" s="3">
        <v>44764.469458229163</v>
      </c>
      <c r="M39" s="2">
        <v>-9.8488579999999999</v>
      </c>
      <c r="N39" s="2">
        <v>-2.8594232000000002</v>
      </c>
      <c r="O39" s="2">
        <v>-1.0480564000000001</v>
      </c>
      <c r="P39" s="1">
        <v>44764.469475474536</v>
      </c>
      <c r="Q39" s="2">
        <v>0.25399113000000001</v>
      </c>
      <c r="R39" s="2">
        <v>0.43960001999999998</v>
      </c>
      <c r="S39" s="2">
        <v>0.42372557999999999</v>
      </c>
    </row>
    <row r="40" spans="7:19" ht="15.75" customHeight="1" x14ac:dyDescent="0.35">
      <c r="G40" s="1">
        <v>44764.469477488426</v>
      </c>
      <c r="H40" s="2">
        <v>0.35282877000000001</v>
      </c>
      <c r="I40" s="2">
        <v>3.2026227999999997E-2</v>
      </c>
      <c r="J40" s="2">
        <v>-0.2626059</v>
      </c>
      <c r="L40" s="3">
        <v>44764.469458657404</v>
      </c>
      <c r="M40" s="2">
        <v>-11.411371000000001</v>
      </c>
      <c r="N40" s="2">
        <v>-2.8115665999999999</v>
      </c>
      <c r="O40" s="2">
        <v>1.4668003000000001</v>
      </c>
      <c r="P40" s="1">
        <v>44764.469475497688</v>
      </c>
      <c r="Q40" s="2">
        <v>-3.5412222E-2</v>
      </c>
      <c r="R40" s="2">
        <v>0.23079</v>
      </c>
      <c r="S40" s="2">
        <v>0.46768557999999999</v>
      </c>
    </row>
    <row r="41" spans="7:19" ht="15.75" customHeight="1" x14ac:dyDescent="0.35">
      <c r="G41" s="1">
        <v>44764.469477685183</v>
      </c>
      <c r="H41" s="2">
        <v>0.38691723</v>
      </c>
      <c r="I41" s="2">
        <v>-6.8559264999999998E-3</v>
      </c>
      <c r="J41" s="2">
        <v>-0.25408377999999998</v>
      </c>
      <c r="L41" s="3">
        <v>44764.46945866898</v>
      </c>
      <c r="M41" s="2">
        <v>-6.8004020000000001</v>
      </c>
      <c r="N41" s="2">
        <v>-2.0985054999999999</v>
      </c>
      <c r="O41" s="2">
        <v>-9.3320089999999994E-2</v>
      </c>
      <c r="P41" s="1">
        <v>44764.46947585648</v>
      </c>
      <c r="Q41" s="2">
        <v>-0.35412225000000003</v>
      </c>
      <c r="R41" s="2">
        <v>7.4487780000000003E-2</v>
      </c>
      <c r="S41" s="2">
        <v>0.52019333999999995</v>
      </c>
    </row>
    <row r="42" spans="7:19" ht="15.75" customHeight="1" x14ac:dyDescent="0.35">
      <c r="G42" s="1">
        <v>44764.469477881947</v>
      </c>
      <c r="H42" s="2">
        <v>0.40502673</v>
      </c>
      <c r="I42" s="2">
        <v>-0.18262455999999999</v>
      </c>
      <c r="J42" s="2">
        <v>-0.20508164000000001</v>
      </c>
      <c r="L42" s="3">
        <v>44764.469459189815</v>
      </c>
      <c r="M42" s="2">
        <v>-10.889735999999999</v>
      </c>
      <c r="N42" s="2">
        <v>-2.8378877999999998</v>
      </c>
      <c r="O42" s="2">
        <v>-0.71306115000000003</v>
      </c>
      <c r="P42" s="1">
        <v>44764.46947585648</v>
      </c>
      <c r="Q42" s="2">
        <v>-0.63864109999999996</v>
      </c>
      <c r="R42" s="2">
        <v>-2.198E-2</v>
      </c>
      <c r="S42" s="2">
        <v>0.58613336000000005</v>
      </c>
    </row>
    <row r="43" spans="7:19" ht="15.75" customHeight="1" x14ac:dyDescent="0.35">
      <c r="G43" s="1">
        <v>44764.469478148145</v>
      </c>
      <c r="H43" s="2">
        <v>0.52646685000000004</v>
      </c>
      <c r="I43" s="2">
        <v>-0.3125868</v>
      </c>
      <c r="J43" s="2">
        <v>-0.17578684999999999</v>
      </c>
      <c r="L43" s="3">
        <v>44764.469459259257</v>
      </c>
      <c r="M43" s="2">
        <v>-9.6023969999999998</v>
      </c>
      <c r="N43" s="2">
        <v>-2.4358935000000002</v>
      </c>
      <c r="O43" s="2">
        <v>1.8783658000000001</v>
      </c>
      <c r="P43" s="1">
        <v>44764.469475868056</v>
      </c>
      <c r="Q43" s="2">
        <v>-0.85599893000000005</v>
      </c>
      <c r="R43" s="2">
        <v>-0.10745778</v>
      </c>
      <c r="S43" s="2">
        <v>0.59834445000000003</v>
      </c>
    </row>
    <row r="44" spans="7:19" ht="15.75" customHeight="1" x14ac:dyDescent="0.35">
      <c r="G44" s="1">
        <v>44764.469478321756</v>
      </c>
      <c r="H44" s="2">
        <v>0.68359340000000002</v>
      </c>
      <c r="I44" s="2">
        <v>-0.21511512999999999</v>
      </c>
      <c r="J44" s="2">
        <v>-0.17791739000000001</v>
      </c>
      <c r="L44" s="3">
        <v>44764.469459351851</v>
      </c>
      <c r="M44" s="2">
        <v>-6.7357959999999997</v>
      </c>
      <c r="N44" s="2">
        <v>-2.184647</v>
      </c>
      <c r="O44" s="2">
        <v>-0.57906305999999996</v>
      </c>
      <c r="P44" s="1">
        <v>44764.469476319442</v>
      </c>
      <c r="Q44" s="2">
        <v>-1.0184067000000001</v>
      </c>
      <c r="R44" s="2">
        <v>-0.17217667</v>
      </c>
      <c r="S44" s="2">
        <v>0.58857559999999998</v>
      </c>
    </row>
    <row r="45" spans="7:19" ht="15.75" customHeight="1" x14ac:dyDescent="0.35">
      <c r="G45" s="1">
        <v>44764.469478576386</v>
      </c>
      <c r="H45" s="2">
        <v>0.93552840000000004</v>
      </c>
      <c r="I45" s="2">
        <v>0.16411902</v>
      </c>
      <c r="J45" s="2">
        <v>-0.15448155999999999</v>
      </c>
      <c r="L45" s="3">
        <v>44764.469459351851</v>
      </c>
      <c r="M45" s="2">
        <v>-11.538190999999999</v>
      </c>
      <c r="N45" s="2">
        <v>-2.9431717000000002</v>
      </c>
      <c r="O45" s="2">
        <v>0.14356937</v>
      </c>
      <c r="P45" s="1">
        <v>44764.469476331018</v>
      </c>
      <c r="Q45" s="2">
        <v>-1.1246433</v>
      </c>
      <c r="R45" s="2">
        <v>-0.19659889999999999</v>
      </c>
      <c r="S45" s="2">
        <v>0.55926889999999996</v>
      </c>
    </row>
    <row r="46" spans="7:19" ht="15.75" customHeight="1" x14ac:dyDescent="0.35">
      <c r="G46" s="1">
        <v>44764.469478784726</v>
      </c>
      <c r="H46" s="2">
        <v>0.94724629999999999</v>
      </c>
      <c r="I46" s="2">
        <v>0.68716383000000003</v>
      </c>
      <c r="J46" s="2">
        <v>-0.13157838999999999</v>
      </c>
      <c r="L46" s="3">
        <v>44764.469459363427</v>
      </c>
      <c r="M46" s="2">
        <v>-8.2097739999999995</v>
      </c>
      <c r="N46" s="2">
        <v>-2.2612174</v>
      </c>
      <c r="O46" s="2">
        <v>1.5194422999999999</v>
      </c>
      <c r="P46" s="1">
        <v>44764.469476817132</v>
      </c>
      <c r="Q46" s="2">
        <v>-1.1368545000000001</v>
      </c>
      <c r="R46" s="2">
        <v>-0.17828223000000001</v>
      </c>
      <c r="S46" s="2">
        <v>0.52874109999999996</v>
      </c>
    </row>
    <row r="47" spans="7:19" ht="15.75" customHeight="1" x14ac:dyDescent="0.35">
      <c r="G47" s="1">
        <v>44764.469479097221</v>
      </c>
      <c r="H47" s="2">
        <v>0.47373828000000001</v>
      </c>
      <c r="I47" s="2">
        <v>0.95880540000000003</v>
      </c>
      <c r="J47" s="2">
        <v>-0.14276008000000001</v>
      </c>
      <c r="L47" s="3">
        <v>44764.469459375003</v>
      </c>
      <c r="M47" s="2">
        <v>-7.7503523999999997</v>
      </c>
      <c r="N47" s="2">
        <v>-2.4765712999999998</v>
      </c>
      <c r="O47" s="2">
        <v>-1.026521</v>
      </c>
      <c r="P47" s="1">
        <v>44764.469476840277</v>
      </c>
      <c r="Q47" s="2">
        <v>-1.0123012</v>
      </c>
      <c r="R47" s="2">
        <v>-0.13310111999999999</v>
      </c>
      <c r="S47" s="2">
        <v>0.51775115999999999</v>
      </c>
    </row>
    <row r="48" spans="7:19" ht="15.75" customHeight="1" x14ac:dyDescent="0.35">
      <c r="G48" s="1">
        <v>44764.469479236112</v>
      </c>
      <c r="H48" s="2">
        <v>5.9883069999999997E-2</v>
      </c>
      <c r="I48" s="2">
        <v>0.83150625</v>
      </c>
      <c r="J48" s="2">
        <v>-0.10867163000000001</v>
      </c>
      <c r="L48" s="3">
        <v>44764.469459375003</v>
      </c>
      <c r="M48" s="2">
        <v>-11.921042</v>
      </c>
      <c r="N48" s="2">
        <v>-2.9575288</v>
      </c>
      <c r="O48" s="2">
        <v>1.1988041</v>
      </c>
      <c r="P48" s="1">
        <v>44764.469477789353</v>
      </c>
      <c r="Q48" s="2">
        <v>-0.75586779999999998</v>
      </c>
      <c r="R48" s="2">
        <v>-6.8382226000000004E-2</v>
      </c>
      <c r="S48" s="2">
        <v>0.52996224000000003</v>
      </c>
    </row>
    <row r="49" spans="7:19" ht="15.75" customHeight="1" x14ac:dyDescent="0.35">
      <c r="G49" s="1">
        <v>44764.469479490741</v>
      </c>
      <c r="H49" s="2">
        <v>0.15362634</v>
      </c>
      <c r="I49" s="2">
        <v>0.65147655999999998</v>
      </c>
      <c r="J49" s="2">
        <v>-4.8484184E-2</v>
      </c>
      <c r="L49" s="3">
        <v>44764.469459386572</v>
      </c>
      <c r="M49" s="2">
        <v>-8.6668029999999998</v>
      </c>
      <c r="N49" s="2">
        <v>-2.5627130999999999</v>
      </c>
      <c r="O49" s="2">
        <v>1.1557333000000001</v>
      </c>
      <c r="P49" s="1">
        <v>44764.46947783565</v>
      </c>
      <c r="Q49" s="2">
        <v>-0.46402225000000002</v>
      </c>
      <c r="R49" s="2">
        <v>-2.6864445000000001E-2</v>
      </c>
      <c r="S49" s="2">
        <v>0.53973114</v>
      </c>
    </row>
    <row r="50" spans="7:19" ht="15.75" customHeight="1" x14ac:dyDescent="0.35">
      <c r="G50" s="1">
        <v>44764.469479710649</v>
      </c>
      <c r="H50" s="2">
        <v>0.27346858000000002</v>
      </c>
      <c r="I50" s="2">
        <v>0.46292477999999998</v>
      </c>
      <c r="J50" s="2">
        <v>7.8282290000000004E-2</v>
      </c>
      <c r="L50" s="3">
        <v>44764.469459386572</v>
      </c>
      <c r="M50" s="2">
        <v>-8.7457670000000007</v>
      </c>
      <c r="N50" s="2">
        <v>-2.6033909999999998</v>
      </c>
      <c r="O50" s="2">
        <v>5.7427739999999998E-2</v>
      </c>
      <c r="P50" s="1">
        <v>44764.469477847226</v>
      </c>
      <c r="Q50" s="2">
        <v>-0.19659889999999999</v>
      </c>
      <c r="R50" s="2">
        <v>-1.4653334E-2</v>
      </c>
      <c r="S50" s="2">
        <v>0.54705780000000004</v>
      </c>
    </row>
    <row r="51" spans="7:19" ht="15.75" customHeight="1" x14ac:dyDescent="0.35">
      <c r="G51" s="1">
        <v>44764.469479988424</v>
      </c>
      <c r="H51" s="2">
        <v>3.5381983999999998E-2</v>
      </c>
      <c r="I51" s="2">
        <v>0.16837916</v>
      </c>
      <c r="J51" s="2">
        <v>6.5499109999999999E-2</v>
      </c>
      <c r="L51" s="3">
        <v>44764.469459398148</v>
      </c>
      <c r="M51" s="2">
        <v>-9.9206430000000001</v>
      </c>
      <c r="N51" s="2">
        <v>-2.7158536999999998</v>
      </c>
      <c r="O51" s="2">
        <v>0.13399807</v>
      </c>
      <c r="P51" s="1">
        <v>44764.469477858795</v>
      </c>
      <c r="Q51" s="2">
        <v>1.2211111E-2</v>
      </c>
      <c r="R51" s="2">
        <v>-3.4191113000000002E-2</v>
      </c>
      <c r="S51" s="2">
        <v>0.54705780000000004</v>
      </c>
    </row>
    <row r="52" spans="7:19" ht="15.75" customHeight="1" x14ac:dyDescent="0.35">
      <c r="G52" s="1">
        <v>44764.469480185187</v>
      </c>
      <c r="H52" s="2">
        <v>-0.18672564999999999</v>
      </c>
      <c r="I52" s="2">
        <v>9.5941180000000001E-2</v>
      </c>
      <c r="J52" s="2">
        <v>-4.7951550000000003E-2</v>
      </c>
      <c r="L52" s="3">
        <v>44764.469459409724</v>
      </c>
      <c r="M52" s="2">
        <v>-13.624732</v>
      </c>
      <c r="N52" s="2">
        <v>-3.1680972999999999</v>
      </c>
      <c r="O52" s="2">
        <v>1.0576276</v>
      </c>
      <c r="P52" s="1">
        <v>44764.46947827546</v>
      </c>
      <c r="Q52" s="2">
        <v>3.2969999999999999E-2</v>
      </c>
      <c r="R52" s="2">
        <v>-5.2507779999999997E-2</v>
      </c>
      <c r="S52" s="2">
        <v>0.52507780000000004</v>
      </c>
    </row>
    <row r="53" spans="7:19" ht="15.75" customHeight="1" x14ac:dyDescent="0.35">
      <c r="G53" s="1">
        <v>44764.469480428241</v>
      </c>
      <c r="H53" s="2">
        <v>-0.12174451999999999</v>
      </c>
      <c r="I53" s="2">
        <v>0.37663835000000001</v>
      </c>
      <c r="J53" s="2">
        <v>-8.3637909999999996E-2</v>
      </c>
      <c r="L53" s="3">
        <v>44764.469460115739</v>
      </c>
      <c r="M53" s="2">
        <v>-11.239088000000001</v>
      </c>
      <c r="N53" s="2">
        <v>-3.1058838</v>
      </c>
      <c r="O53" s="2">
        <v>-0.22253250999999999</v>
      </c>
      <c r="P53" s="1">
        <v>44764.469478298612</v>
      </c>
      <c r="Q53" s="2">
        <v>-6.4718894999999999E-2</v>
      </c>
      <c r="R53" s="2">
        <v>-9.6467780000000003E-2</v>
      </c>
      <c r="S53" s="2">
        <v>0.45181113000000001</v>
      </c>
    </row>
    <row r="54" spans="7:19" ht="15.75" customHeight="1" x14ac:dyDescent="0.35">
      <c r="G54" s="1">
        <v>44764.469480636573</v>
      </c>
      <c r="H54" s="2">
        <v>8.3318890000000007E-2</v>
      </c>
      <c r="I54" s="2">
        <v>0.58116909999999999</v>
      </c>
      <c r="J54" s="2">
        <v>-4.8083392999999997E-3</v>
      </c>
      <c r="L54" s="3">
        <v>44764.469460138891</v>
      </c>
      <c r="M54" s="2">
        <v>-10.99502</v>
      </c>
      <c r="N54" s="2">
        <v>-2.8115665999999999</v>
      </c>
      <c r="O54" s="2">
        <v>1.8855443000000001</v>
      </c>
      <c r="P54" s="1">
        <v>44764.469478749998</v>
      </c>
      <c r="Q54" s="2">
        <v>-0.14653334000000001</v>
      </c>
      <c r="R54" s="2">
        <v>-0.13432222999999999</v>
      </c>
      <c r="S54" s="2">
        <v>0.28940335</v>
      </c>
    </row>
    <row r="55" spans="7:19" ht="15.75" customHeight="1" x14ac:dyDescent="0.35">
      <c r="G55" s="1">
        <v>44764.469480891203</v>
      </c>
      <c r="H55" s="2">
        <v>0.111548394</v>
      </c>
      <c r="I55" s="2">
        <v>0.61951864000000001</v>
      </c>
      <c r="J55" s="2">
        <v>8.9467560000000002E-2</v>
      </c>
      <c r="L55" s="3">
        <v>44764.469460578701</v>
      </c>
      <c r="M55" s="2">
        <v>-6.9535426999999999</v>
      </c>
      <c r="N55" s="2">
        <v>-2.2779672</v>
      </c>
      <c r="O55" s="2">
        <v>-0.48095736</v>
      </c>
      <c r="P55" s="1">
        <v>44764.469478784726</v>
      </c>
      <c r="Q55" s="2">
        <v>-0.22834779999999999</v>
      </c>
      <c r="R55" s="2">
        <v>-0.16851334000000001</v>
      </c>
      <c r="S55" s="2">
        <v>4.3959999999999999E-2</v>
      </c>
    </row>
    <row r="56" spans="7:19" ht="15.75" customHeight="1" x14ac:dyDescent="0.35">
      <c r="G56" s="1">
        <v>44764.469481168984</v>
      </c>
      <c r="H56" s="2">
        <v>-0.11748346</v>
      </c>
      <c r="I56" s="2">
        <v>0.4533374</v>
      </c>
      <c r="J56" s="2">
        <v>0.14166553000000001</v>
      </c>
      <c r="L56" s="3">
        <v>44764.469460601853</v>
      </c>
      <c r="M56" s="2">
        <v>-11.868401</v>
      </c>
      <c r="N56" s="2">
        <v>-3.1082765999999999</v>
      </c>
      <c r="O56" s="2">
        <v>0.18185451999999999</v>
      </c>
      <c r="P56" s="1">
        <v>44764.469479224535</v>
      </c>
      <c r="Q56" s="2">
        <v>-0.49577114</v>
      </c>
      <c r="R56" s="2">
        <v>-0.17950334000000001</v>
      </c>
      <c r="S56" s="2">
        <v>-0.16118668</v>
      </c>
    </row>
    <row r="57" spans="7:19" ht="15.75" customHeight="1" x14ac:dyDescent="0.35">
      <c r="G57" s="1">
        <v>44764.469481342596</v>
      </c>
      <c r="H57" s="2">
        <v>-0.38486487000000003</v>
      </c>
      <c r="I57" s="2">
        <v>0.3441478</v>
      </c>
      <c r="J57" s="2">
        <v>0.15072028000000001</v>
      </c>
      <c r="L57" s="3">
        <v>44764.469461064815</v>
      </c>
      <c r="M57" s="2">
        <v>-8.2121680000000001</v>
      </c>
      <c r="N57" s="2">
        <v>-2.4741786000000001</v>
      </c>
      <c r="O57" s="2">
        <v>1.5409778000000001</v>
      </c>
      <c r="P57" s="1">
        <v>44764.469479247688</v>
      </c>
      <c r="Q57" s="2">
        <v>-0.63986224000000003</v>
      </c>
      <c r="R57" s="2">
        <v>-0.16851334000000001</v>
      </c>
      <c r="S57" s="2">
        <v>-0.33824779999999999</v>
      </c>
    </row>
    <row r="58" spans="7:19" ht="15.75" customHeight="1" x14ac:dyDescent="0.35">
      <c r="G58" s="1">
        <v>44764.469481539352</v>
      </c>
      <c r="H58" s="2">
        <v>-0.49511971999999999</v>
      </c>
      <c r="I58" s="2">
        <v>0.36545309999999998</v>
      </c>
      <c r="J58" s="2">
        <v>0.15924239000000001</v>
      </c>
      <c r="L58" s="3">
        <v>44764.469461539353</v>
      </c>
      <c r="M58" s="2">
        <v>-8.2360950000000006</v>
      </c>
      <c r="N58" s="2">
        <v>-2.7182464999999998</v>
      </c>
      <c r="O58" s="2">
        <v>-1.2251251999999999</v>
      </c>
      <c r="P58" s="1">
        <v>44764.469479259256</v>
      </c>
      <c r="Q58" s="2">
        <v>-0.50309780000000004</v>
      </c>
      <c r="R58" s="2">
        <v>-6.960334E-2</v>
      </c>
      <c r="S58" s="2">
        <v>-0.49088670000000001</v>
      </c>
    </row>
    <row r="59" spans="7:19" ht="15.75" customHeight="1" x14ac:dyDescent="0.35">
      <c r="G59" s="1">
        <v>44764.469481817127</v>
      </c>
      <c r="H59" s="2">
        <v>-0.43812807999999998</v>
      </c>
      <c r="I59" s="2">
        <v>0.35746359999999999</v>
      </c>
      <c r="J59" s="2">
        <v>0.17468872999999999</v>
      </c>
      <c r="L59" s="3">
        <v>44764.469462037036</v>
      </c>
      <c r="M59" s="2">
        <v>-12.241681</v>
      </c>
      <c r="N59" s="2">
        <v>-2.8594232000000002</v>
      </c>
      <c r="O59" s="2">
        <v>1.1365907</v>
      </c>
      <c r="P59" s="1">
        <v>44764.469479710649</v>
      </c>
      <c r="Q59" s="2">
        <v>-0.42616779999999999</v>
      </c>
      <c r="R59" s="2">
        <v>6.7161109999999996E-2</v>
      </c>
      <c r="S59" s="2">
        <v>-0.59101780000000004</v>
      </c>
    </row>
    <row r="60" spans="7:19" ht="15.75" customHeight="1" x14ac:dyDescent="0.35">
      <c r="G60" s="1">
        <v>44764.469482025466</v>
      </c>
      <c r="H60" s="2">
        <v>-0.26448998000000001</v>
      </c>
      <c r="I60" s="2">
        <v>0.40593314000000003</v>
      </c>
      <c r="J60" s="2">
        <v>0.21889721000000001</v>
      </c>
      <c r="L60" s="3">
        <v>44764.469462071756</v>
      </c>
      <c r="M60" s="2">
        <v>-6.7429743000000002</v>
      </c>
      <c r="N60" s="2">
        <v>-2.2875385000000001</v>
      </c>
      <c r="O60" s="2">
        <v>7.8963145999999998E-2</v>
      </c>
      <c r="P60" s="1">
        <v>44764.469479722226</v>
      </c>
      <c r="Q60" s="2">
        <v>-0.43349444999999998</v>
      </c>
      <c r="R60" s="2">
        <v>0.10501555999999999</v>
      </c>
      <c r="S60" s="2">
        <v>-0.62032449999999995</v>
      </c>
    </row>
    <row r="61" spans="7:19" ht="15.75" customHeight="1" x14ac:dyDescent="0.35">
      <c r="G61" s="1">
        <v>44764.469482245368</v>
      </c>
      <c r="H61" s="2">
        <v>-0.20110673000000001</v>
      </c>
      <c r="I61" s="2">
        <v>0.51352483000000004</v>
      </c>
      <c r="J61" s="2">
        <v>0.26044253000000001</v>
      </c>
      <c r="L61" s="3">
        <v>44764.46946252315</v>
      </c>
      <c r="M61" s="2">
        <v>-6.2213387000000004</v>
      </c>
      <c r="N61" s="2">
        <v>-2.2851455000000001</v>
      </c>
      <c r="O61" s="2">
        <v>-0.44267220000000002</v>
      </c>
      <c r="P61" s="1">
        <v>44764.469480185187</v>
      </c>
      <c r="Q61" s="2">
        <v>-0.27597110000000002</v>
      </c>
      <c r="R61" s="2">
        <v>0.117226675</v>
      </c>
      <c r="S61" s="2">
        <v>-0.62276670000000001</v>
      </c>
    </row>
    <row r="62" spans="7:19" ht="15.75" customHeight="1" x14ac:dyDescent="0.35">
      <c r="G62" s="1">
        <v>44764.469482476852</v>
      </c>
      <c r="H62" s="2">
        <v>-0.34651533000000001</v>
      </c>
      <c r="I62" s="2">
        <v>0.34787622000000001</v>
      </c>
      <c r="J62" s="2">
        <v>0.33714154000000002</v>
      </c>
      <c r="L62" s="3">
        <v>44764.469462997688</v>
      </c>
      <c r="M62" s="2">
        <v>-9.2386879999999998</v>
      </c>
      <c r="N62" s="2">
        <v>-2.6703901000000001</v>
      </c>
      <c r="O62" s="2">
        <v>0.15074782</v>
      </c>
      <c r="P62" s="1">
        <v>44764.469480196756</v>
      </c>
      <c r="Q62" s="2">
        <v>-1.3432222000000001E-2</v>
      </c>
      <c r="R62" s="2">
        <v>0.14775445000000001</v>
      </c>
      <c r="S62" s="2">
        <v>-0.59468114000000005</v>
      </c>
    </row>
    <row r="63" spans="7:19" ht="15.75" customHeight="1" x14ac:dyDescent="0.35">
      <c r="G63" s="1">
        <v>44764.46948266204</v>
      </c>
      <c r="H63" s="2">
        <v>-0.44718282999999998</v>
      </c>
      <c r="I63" s="2">
        <v>0.21312027</v>
      </c>
      <c r="J63" s="2">
        <v>0.40425319999999998</v>
      </c>
      <c r="L63" s="3">
        <v>44764.469463020832</v>
      </c>
      <c r="M63" s="2">
        <v>-9.4133639999999996</v>
      </c>
      <c r="N63" s="2">
        <v>-2.6464617000000001</v>
      </c>
      <c r="O63" s="2">
        <v>0.39003009999999999</v>
      </c>
      <c r="P63" s="1">
        <v>44764.469480624997</v>
      </c>
      <c r="Q63" s="2">
        <v>0.12699556000000001</v>
      </c>
      <c r="R63" s="2">
        <v>0.18438779</v>
      </c>
      <c r="S63" s="2">
        <v>-0.56293225000000002</v>
      </c>
    </row>
    <row r="64" spans="7:19" ht="15.75" customHeight="1" x14ac:dyDescent="0.35">
      <c r="G64" s="1">
        <v>44764.46948295139</v>
      </c>
      <c r="H64" s="2">
        <v>-0.46262916999999998</v>
      </c>
      <c r="I64" s="2">
        <v>0.22430554</v>
      </c>
      <c r="J64" s="2">
        <v>0.42768905000000002</v>
      </c>
      <c r="L64" s="3">
        <v>44764.469463472225</v>
      </c>
      <c r="M64" s="2">
        <v>-9.4683989999999998</v>
      </c>
      <c r="N64" s="2">
        <v>-2.6679974</v>
      </c>
      <c r="O64" s="2">
        <v>0.48095736</v>
      </c>
      <c r="P64" s="1">
        <v>44764.46948068287</v>
      </c>
      <c r="Q64" s="2">
        <v>0.21003111999999999</v>
      </c>
      <c r="R64" s="2">
        <v>0.20392556000000001</v>
      </c>
      <c r="S64" s="2">
        <v>-0.52263559999999998</v>
      </c>
    </row>
    <row r="65" spans="7:19" ht="15.75" customHeight="1" x14ac:dyDescent="0.35">
      <c r="G65" s="1">
        <v>44764.469483113426</v>
      </c>
      <c r="H65" s="2">
        <v>-0.50097864999999997</v>
      </c>
      <c r="I65" s="2">
        <v>0.28129717999999998</v>
      </c>
      <c r="J65" s="2">
        <v>0.38720900000000003</v>
      </c>
      <c r="L65" s="3">
        <v>44764.469463935187</v>
      </c>
      <c r="M65" s="2">
        <v>-9.4755769999999995</v>
      </c>
      <c r="N65" s="2">
        <v>-2.6847470000000002</v>
      </c>
      <c r="O65" s="2">
        <v>0.49531429999999999</v>
      </c>
      <c r="P65" s="1">
        <v>44764.469481145832</v>
      </c>
      <c r="Q65" s="2">
        <v>0.37854444999999998</v>
      </c>
      <c r="R65" s="2">
        <v>0.19537778</v>
      </c>
      <c r="S65" s="2">
        <v>-0.49332890000000001</v>
      </c>
    </row>
    <row r="66" spans="7:19" ht="15.75" customHeight="1" x14ac:dyDescent="0.35">
      <c r="G66" s="1">
        <v>44764.469483402776</v>
      </c>
      <c r="H66" s="2">
        <v>-0.51695764</v>
      </c>
      <c r="I66" s="2">
        <v>0.38143206000000002</v>
      </c>
      <c r="J66" s="2">
        <v>0.29559624000000001</v>
      </c>
      <c r="L66" s="3">
        <v>44764.469463969908</v>
      </c>
      <c r="M66" s="2">
        <v>-9.5353984999999994</v>
      </c>
      <c r="N66" s="2">
        <v>-2.6249262999999998</v>
      </c>
      <c r="O66" s="2">
        <v>0.45463629999999999</v>
      </c>
      <c r="P66" s="1">
        <v>44764.469481157408</v>
      </c>
      <c r="Q66" s="2">
        <v>0.66550560000000003</v>
      </c>
      <c r="R66" s="2">
        <v>0.20270446</v>
      </c>
      <c r="S66" s="2">
        <v>-0.45303226000000002</v>
      </c>
    </row>
    <row r="67" spans="7:19" ht="15.75" customHeight="1" x14ac:dyDescent="0.35">
      <c r="G67" s="1">
        <v>44764.469483576388</v>
      </c>
      <c r="H67" s="2">
        <v>-0.52068610000000004</v>
      </c>
      <c r="I67" s="2">
        <v>0.42404264000000003</v>
      </c>
      <c r="J67" s="2">
        <v>0.28600885999999998</v>
      </c>
      <c r="L67" s="3">
        <v>44764.469464456015</v>
      </c>
      <c r="M67" s="2">
        <v>-9.4947199999999992</v>
      </c>
      <c r="N67" s="2">
        <v>-2.6225336000000001</v>
      </c>
      <c r="O67" s="2">
        <v>0.42592242000000002</v>
      </c>
      <c r="P67" s="1">
        <v>44764.469481574073</v>
      </c>
      <c r="Q67" s="2">
        <v>1.1588345</v>
      </c>
      <c r="R67" s="2">
        <v>0.21003111999999999</v>
      </c>
      <c r="S67" s="2">
        <v>-0.36999667000000003</v>
      </c>
    </row>
    <row r="68" spans="7:19" ht="15.75" customHeight="1" x14ac:dyDescent="0.35">
      <c r="G68" s="1">
        <v>44764.469483865738</v>
      </c>
      <c r="H68" s="2">
        <v>-0.56755770000000005</v>
      </c>
      <c r="I68" s="2">
        <v>0.35639833999999998</v>
      </c>
      <c r="J68" s="2">
        <v>0.33873945</v>
      </c>
      <c r="L68" s="3">
        <v>44764.469464895832</v>
      </c>
      <c r="M68" s="2">
        <v>-9.4971130000000006</v>
      </c>
      <c r="N68" s="2">
        <v>-2.5651060000000001</v>
      </c>
      <c r="O68" s="2">
        <v>0.43788653999999999</v>
      </c>
      <c r="P68" s="1">
        <v>44764.46948162037</v>
      </c>
      <c r="Q68" s="2">
        <v>1.4812078</v>
      </c>
      <c r="R68" s="2">
        <v>0.25276999999999999</v>
      </c>
      <c r="S68" s="2">
        <v>-0.33214222999999998</v>
      </c>
    </row>
    <row r="69" spans="7:19" ht="15.75" customHeight="1" x14ac:dyDescent="0.35">
      <c r="G69" s="1">
        <v>44764.469484050926</v>
      </c>
      <c r="H69" s="2">
        <v>-0.61975570000000002</v>
      </c>
      <c r="I69" s="2">
        <v>0.34787622000000001</v>
      </c>
      <c r="J69" s="2">
        <v>0.37655633999999999</v>
      </c>
      <c r="L69" s="3">
        <v>44764.469465358794</v>
      </c>
      <c r="M69" s="2">
        <v>-9.4923280000000005</v>
      </c>
      <c r="N69" s="2">
        <v>-2.5507488</v>
      </c>
      <c r="O69" s="2">
        <v>0.42592242000000002</v>
      </c>
      <c r="P69" s="1">
        <v>44764.469482071756</v>
      </c>
      <c r="Q69" s="2">
        <v>1.3395589999999999</v>
      </c>
      <c r="R69" s="2">
        <v>0.24666445000000001</v>
      </c>
      <c r="S69" s="2">
        <v>-0.30771999999999999</v>
      </c>
    </row>
    <row r="70" spans="7:19" ht="15.75" customHeight="1" x14ac:dyDescent="0.35">
      <c r="G70" s="1">
        <v>44764.469484340276</v>
      </c>
      <c r="H70" s="2">
        <v>-0.63839780000000002</v>
      </c>
      <c r="I70" s="2">
        <v>0.37504047000000001</v>
      </c>
      <c r="J70" s="2">
        <v>0.37389317</v>
      </c>
      <c r="L70" s="3">
        <v>44764.469465381946</v>
      </c>
      <c r="M70" s="2">
        <v>-9.4755769999999995</v>
      </c>
      <c r="N70" s="2">
        <v>-2.5507488</v>
      </c>
      <c r="O70" s="2">
        <v>0.43310090000000001</v>
      </c>
      <c r="P70" s="1">
        <v>44764.469482094908</v>
      </c>
      <c r="Q70" s="2">
        <v>1.0245123</v>
      </c>
      <c r="R70" s="2">
        <v>0.18805111999999999</v>
      </c>
      <c r="S70" s="2">
        <v>-0.31016224999999997</v>
      </c>
    </row>
    <row r="71" spans="7:19" ht="15.75" customHeight="1" x14ac:dyDescent="0.35">
      <c r="G71" s="1">
        <v>44764.469484502311</v>
      </c>
      <c r="H71" s="2">
        <v>-0.63307150000000001</v>
      </c>
      <c r="I71" s="2">
        <v>0.34521306000000002</v>
      </c>
      <c r="J71" s="2">
        <v>0.36270790000000003</v>
      </c>
      <c r="L71" s="3">
        <v>44764.469465833332</v>
      </c>
      <c r="M71" s="2">
        <v>-9.4588280000000005</v>
      </c>
      <c r="N71" s="2">
        <v>-2.5292134000000002</v>
      </c>
      <c r="O71" s="2">
        <v>0.44985065000000002</v>
      </c>
      <c r="P71" s="1">
        <v>44764.469482569446</v>
      </c>
      <c r="Q71" s="2">
        <v>0.87920003999999996</v>
      </c>
      <c r="R71" s="2">
        <v>0.15386</v>
      </c>
      <c r="S71" s="2">
        <v>-0.29672999999999999</v>
      </c>
    </row>
    <row r="72" spans="7:19" ht="15.75" customHeight="1" x14ac:dyDescent="0.35">
      <c r="G72" s="1">
        <v>44764.469484756948</v>
      </c>
      <c r="H72" s="2">
        <v>-0.63040830000000003</v>
      </c>
      <c r="I72" s="2">
        <v>0.3686489</v>
      </c>
      <c r="J72" s="2">
        <v>0.35897950000000001</v>
      </c>
      <c r="L72" s="3">
        <v>44764.46946630787</v>
      </c>
      <c r="M72" s="2">
        <v>-9.540184</v>
      </c>
      <c r="N72" s="2">
        <v>-2.5435705</v>
      </c>
      <c r="O72" s="2">
        <v>0.4642076</v>
      </c>
      <c r="P72" s="1">
        <v>44764.469482604167</v>
      </c>
      <c r="Q72" s="2">
        <v>0.85722005000000001</v>
      </c>
      <c r="R72" s="2">
        <v>0.109900005</v>
      </c>
      <c r="S72" s="2">
        <v>-0.26131779999999999</v>
      </c>
    </row>
    <row r="73" spans="7:19" ht="15.75" customHeight="1" x14ac:dyDescent="0.35">
      <c r="G73" s="1">
        <v>44764.469484976849</v>
      </c>
      <c r="H73" s="2">
        <v>-0.59099349999999995</v>
      </c>
      <c r="I73" s="2">
        <v>0.37557309999999999</v>
      </c>
      <c r="J73" s="2">
        <v>0.45858172000000003</v>
      </c>
      <c r="L73" s="3">
        <v>44764.469466782408</v>
      </c>
      <c r="M73" s="2">
        <v>-9.5688980000000008</v>
      </c>
      <c r="N73" s="2">
        <v>-2.5914267999999998</v>
      </c>
      <c r="O73" s="2">
        <v>0.44985065000000002</v>
      </c>
      <c r="P73" s="1">
        <v>44764.469483009256</v>
      </c>
      <c r="Q73" s="2">
        <v>0.6887067</v>
      </c>
      <c r="R73" s="2">
        <v>7.3266670000000002E-3</v>
      </c>
      <c r="S73" s="2">
        <v>-0.26986557</v>
      </c>
    </row>
    <row r="74" spans="7:19" ht="15.75" customHeight="1" x14ac:dyDescent="0.35">
      <c r="G74" s="1">
        <v>44764.469485231479</v>
      </c>
      <c r="H74" s="2">
        <v>-0.56063350000000001</v>
      </c>
      <c r="I74" s="2">
        <v>0.37344255999999998</v>
      </c>
      <c r="J74" s="2">
        <v>0.52356285000000002</v>
      </c>
      <c r="L74" s="3">
        <v>44764.469466805553</v>
      </c>
      <c r="M74" s="2">
        <v>-9.6335040000000003</v>
      </c>
      <c r="N74" s="2">
        <v>-2.5842485000000002</v>
      </c>
      <c r="O74" s="2">
        <v>0.46181475999999999</v>
      </c>
      <c r="P74" s="1">
        <v>44764.469483078705</v>
      </c>
      <c r="Q74" s="2">
        <v>0.51653004000000002</v>
      </c>
      <c r="R74" s="2">
        <v>-9.768889E-2</v>
      </c>
      <c r="S74" s="2">
        <v>-0.30649891000000001</v>
      </c>
    </row>
    <row r="75" spans="7:19" ht="15.75" customHeight="1" x14ac:dyDescent="0.35">
      <c r="G75" s="1">
        <v>44764.469485497684</v>
      </c>
      <c r="H75" s="2">
        <v>-0.57874300000000001</v>
      </c>
      <c r="I75" s="2">
        <v>0.36598572000000001</v>
      </c>
      <c r="J75" s="2">
        <v>0.54646605000000004</v>
      </c>
      <c r="L75" s="3">
        <v>44764.469467280091</v>
      </c>
      <c r="M75" s="2">
        <v>-9.6191469999999999</v>
      </c>
      <c r="N75" s="2">
        <v>-2.5938199000000002</v>
      </c>
      <c r="O75" s="2">
        <v>0.51206404000000005</v>
      </c>
      <c r="P75" s="1">
        <v>44764.469483506946</v>
      </c>
      <c r="Q75" s="2">
        <v>0.51042449999999995</v>
      </c>
      <c r="R75" s="2">
        <v>-0.10867889</v>
      </c>
      <c r="S75" s="2">
        <v>-0.28574001999999998</v>
      </c>
    </row>
    <row r="76" spans="7:19" ht="15.75" customHeight="1" x14ac:dyDescent="0.35">
      <c r="G76" s="1">
        <v>44764.46948565972</v>
      </c>
      <c r="H76" s="2">
        <v>-0.60537459999999998</v>
      </c>
      <c r="I76" s="2">
        <v>0.42670577999999998</v>
      </c>
      <c r="J76" s="2">
        <v>0.47243014</v>
      </c>
      <c r="L76" s="3">
        <v>44764.469467789349</v>
      </c>
      <c r="M76" s="2">
        <v>-9.5042919999999995</v>
      </c>
      <c r="N76" s="2">
        <v>-2.5890339999999998</v>
      </c>
      <c r="O76" s="2">
        <v>0.55752765999999998</v>
      </c>
      <c r="P76" s="1">
        <v>44764.469483576388</v>
      </c>
      <c r="Q76" s="2">
        <v>0.50798224999999997</v>
      </c>
      <c r="R76" s="2">
        <v>-0.11234222000000001</v>
      </c>
      <c r="S76" s="2">
        <v>-0.20392556000000001</v>
      </c>
    </row>
    <row r="77" spans="7:19" ht="15.75" customHeight="1" x14ac:dyDescent="0.35">
      <c r="G77" s="1">
        <v>44764.469485868052</v>
      </c>
      <c r="H77" s="2">
        <v>-0.61229880000000003</v>
      </c>
      <c r="I77" s="2">
        <v>0.45440266000000001</v>
      </c>
      <c r="J77" s="2">
        <v>0.42449324999999999</v>
      </c>
      <c r="L77" s="3">
        <v>44764.469468229167</v>
      </c>
      <c r="M77" s="2">
        <v>-9.5066839999999999</v>
      </c>
      <c r="N77" s="2">
        <v>-2.5363920000000002</v>
      </c>
      <c r="O77" s="2">
        <v>0.66041905000000001</v>
      </c>
      <c r="P77" s="1">
        <v>44764.469484027781</v>
      </c>
      <c r="Q77" s="2">
        <v>0.45303226000000002</v>
      </c>
      <c r="R77" s="2">
        <v>-0.20270446</v>
      </c>
      <c r="S77" s="2">
        <v>-0.13676445000000001</v>
      </c>
    </row>
    <row r="78" spans="7:19" ht="15.75" customHeight="1" x14ac:dyDescent="0.35">
      <c r="G78" s="1">
        <v>44764.46948615741</v>
      </c>
      <c r="H78" s="2">
        <v>-0.60004829999999998</v>
      </c>
      <c r="I78" s="2">
        <v>0.459729</v>
      </c>
      <c r="J78" s="2">
        <v>0.47669122000000003</v>
      </c>
      <c r="L78" s="3">
        <v>44764.469468287039</v>
      </c>
      <c r="M78" s="2">
        <v>-9.5545410000000004</v>
      </c>
      <c r="N78" s="2">
        <v>-2.5100709999999999</v>
      </c>
      <c r="O78" s="2">
        <v>0.68195444000000005</v>
      </c>
      <c r="P78" s="1">
        <v>44764.469484039349</v>
      </c>
      <c r="Q78" s="2">
        <v>0.75953113999999999</v>
      </c>
      <c r="R78" s="2">
        <v>-0.22102111999999999</v>
      </c>
      <c r="S78" s="2">
        <v>5.3728890000000001E-2</v>
      </c>
    </row>
    <row r="79" spans="7:19" ht="15.75" customHeight="1" x14ac:dyDescent="0.35">
      <c r="G79" s="1">
        <v>44764.469486388887</v>
      </c>
      <c r="H79" s="2">
        <v>-0.66343149999999995</v>
      </c>
      <c r="I79" s="2">
        <v>0.54974383000000004</v>
      </c>
      <c r="J79" s="2">
        <v>0.45591854999999998</v>
      </c>
      <c r="L79" s="3">
        <v>44764.469468703704</v>
      </c>
      <c r="M79" s="2">
        <v>-9.4660060000000001</v>
      </c>
      <c r="N79" s="2">
        <v>-2.4335005000000001</v>
      </c>
      <c r="O79" s="2">
        <v>0.66520469999999998</v>
      </c>
      <c r="P79" s="1">
        <v>44764.469484062502</v>
      </c>
      <c r="Q79" s="2">
        <v>1.350549</v>
      </c>
      <c r="R79" s="2">
        <v>-0.17095557</v>
      </c>
      <c r="S79" s="2">
        <v>0.27719222999999998</v>
      </c>
    </row>
    <row r="80" spans="7:19" ht="15.75" customHeight="1" x14ac:dyDescent="0.35">
      <c r="G80" s="1">
        <v>44764.46948659722</v>
      </c>
      <c r="H80" s="2">
        <v>-0.72681474999999995</v>
      </c>
      <c r="I80" s="2">
        <v>0.56891860000000005</v>
      </c>
      <c r="J80" s="2">
        <v>0.45964696999999999</v>
      </c>
      <c r="L80" s="3">
        <v>44764.469469201387</v>
      </c>
      <c r="M80" s="2">
        <v>-9.4923280000000005</v>
      </c>
      <c r="N80" s="2">
        <v>-2.3976082999999999</v>
      </c>
      <c r="O80" s="2">
        <v>0.58145590000000003</v>
      </c>
      <c r="P80" s="1">
        <v>44764.469484490743</v>
      </c>
      <c r="Q80" s="2">
        <v>1.7474099999999999</v>
      </c>
      <c r="R80" s="2">
        <v>-9.2804449999999997E-2</v>
      </c>
      <c r="S80" s="2">
        <v>0.49943447000000002</v>
      </c>
    </row>
    <row r="81" spans="7:19" ht="15.75" customHeight="1" x14ac:dyDescent="0.35">
      <c r="G81" s="1">
        <v>44764.46948684028</v>
      </c>
      <c r="H81" s="2">
        <v>-0.73480420000000002</v>
      </c>
      <c r="I81" s="2">
        <v>0.57211440000000002</v>
      </c>
      <c r="J81" s="2">
        <v>0.49639860000000002</v>
      </c>
      <c r="L81" s="3">
        <v>44764.469469224539</v>
      </c>
      <c r="M81" s="2">
        <v>-9.5712910000000004</v>
      </c>
      <c r="N81" s="2">
        <v>-2.3976082999999999</v>
      </c>
      <c r="O81" s="2">
        <v>0.62213390000000002</v>
      </c>
      <c r="P81" s="1">
        <v>44764.469484502311</v>
      </c>
      <c r="Q81" s="2">
        <v>2.0026223999999999</v>
      </c>
      <c r="R81" s="2">
        <v>4.6402222999999999E-2</v>
      </c>
      <c r="S81" s="2">
        <v>0.74121444999999997</v>
      </c>
    </row>
    <row r="82" spans="7:19" ht="15.75" customHeight="1" x14ac:dyDescent="0.35">
      <c r="G82" s="1">
        <v>44764.469487060182</v>
      </c>
      <c r="H82" s="2">
        <v>-0.75344633999999999</v>
      </c>
      <c r="I82" s="2">
        <v>0.66905344</v>
      </c>
      <c r="J82" s="2">
        <v>0.49799650000000001</v>
      </c>
      <c r="L82" s="3">
        <v>44764.469469710646</v>
      </c>
      <c r="M82" s="2">
        <v>-9.4540419999999994</v>
      </c>
      <c r="N82" s="2">
        <v>-2.4239294999999998</v>
      </c>
      <c r="O82" s="2">
        <v>0.71545400000000003</v>
      </c>
      <c r="P82" s="1">
        <v>44764.469484976849</v>
      </c>
      <c r="Q82" s="2">
        <v>2.2822567999999999</v>
      </c>
      <c r="R82" s="2">
        <v>0.18805111999999999</v>
      </c>
      <c r="S82" s="2">
        <v>1.0147432999999999</v>
      </c>
    </row>
    <row r="83" spans="7:19" ht="15.75" customHeight="1" x14ac:dyDescent="0.35">
      <c r="G83" s="1">
        <v>44764.469487303242</v>
      </c>
      <c r="H83" s="2">
        <v>-0.82109063999999998</v>
      </c>
      <c r="I83" s="2">
        <v>0.72231670000000003</v>
      </c>
      <c r="J83" s="2">
        <v>0.49267018000000001</v>
      </c>
      <c r="L83" s="3">
        <v>44764.469470150463</v>
      </c>
      <c r="M83" s="2">
        <v>-9.4157569999999993</v>
      </c>
      <c r="N83" s="2">
        <v>-2.3808584000000002</v>
      </c>
      <c r="O83" s="2">
        <v>0.64127650000000003</v>
      </c>
      <c r="P83" s="1">
        <v>44764.469485497684</v>
      </c>
      <c r="Q83" s="2">
        <v>2.2700458000000001</v>
      </c>
      <c r="R83" s="2">
        <v>0.32603670000000001</v>
      </c>
      <c r="S83" s="2">
        <v>1.2040156</v>
      </c>
    </row>
    <row r="84" spans="7:19" ht="15.75" customHeight="1" x14ac:dyDescent="0.35">
      <c r="G84" s="1">
        <v>44764.469487476854</v>
      </c>
      <c r="H84" s="2">
        <v>-0.95052029999999998</v>
      </c>
      <c r="I84" s="2">
        <v>0.78516730000000001</v>
      </c>
      <c r="J84" s="2">
        <v>0.44420062999999999</v>
      </c>
      <c r="L84" s="3">
        <v>44764.469470185184</v>
      </c>
      <c r="M84" s="2">
        <v>-9.4947199999999992</v>
      </c>
      <c r="N84" s="2">
        <v>-2.2636101000000002</v>
      </c>
      <c r="O84" s="2">
        <v>0.50488555000000002</v>
      </c>
      <c r="P84" s="1">
        <v>44764.46948550926</v>
      </c>
      <c r="Q84" s="2">
        <v>2.0050645</v>
      </c>
      <c r="R84" s="2">
        <v>0.51530889999999996</v>
      </c>
      <c r="S84" s="2">
        <v>1.3554333000000001</v>
      </c>
    </row>
    <row r="85" spans="7:19" ht="15.75" customHeight="1" x14ac:dyDescent="0.35">
      <c r="G85" s="1">
        <v>44764.469487800925</v>
      </c>
      <c r="H85" s="2">
        <v>-1.0735581999999999</v>
      </c>
      <c r="I85" s="2">
        <v>0.81339680000000003</v>
      </c>
      <c r="J85" s="2">
        <v>0.41543849999999999</v>
      </c>
      <c r="L85" s="3">
        <v>44764.469470613425</v>
      </c>
      <c r="M85" s="2">
        <v>-9.6263260000000006</v>
      </c>
      <c r="N85" s="2">
        <v>-2.1822542999999999</v>
      </c>
      <c r="O85" s="2">
        <v>0.44745782000000001</v>
      </c>
      <c r="P85" s="1">
        <v>44764.469485520836</v>
      </c>
      <c r="Q85" s="2">
        <v>1.8304456</v>
      </c>
      <c r="R85" s="2">
        <v>0.57880670000000001</v>
      </c>
      <c r="S85" s="2">
        <v>1.4812078</v>
      </c>
    </row>
    <row r="86" spans="7:19" ht="15.75" customHeight="1" x14ac:dyDescent="0.35">
      <c r="G86" s="1">
        <v>44764.469487986113</v>
      </c>
      <c r="H86" s="2">
        <v>-1.1603772999999999</v>
      </c>
      <c r="I86" s="2">
        <v>0.86452949999999995</v>
      </c>
      <c r="J86" s="2">
        <v>0.40265532999999998</v>
      </c>
      <c r="L86" s="3">
        <v>44764.469471099539</v>
      </c>
      <c r="M86" s="2">
        <v>-9.4971130000000006</v>
      </c>
      <c r="N86" s="2">
        <v>-2.0865414000000002</v>
      </c>
      <c r="O86" s="2">
        <v>0.29192435999999999</v>
      </c>
      <c r="P86" s="1">
        <v>44764.469485891204</v>
      </c>
      <c r="Q86" s="2">
        <v>2.0636777999999998</v>
      </c>
      <c r="R86" s="2">
        <v>0.48722335999999999</v>
      </c>
      <c r="S86" s="2">
        <v>1.4799867</v>
      </c>
    </row>
    <row r="87" spans="7:19" ht="15.75" customHeight="1" x14ac:dyDescent="0.35">
      <c r="G87" s="1">
        <v>44764.469488206021</v>
      </c>
      <c r="H87" s="2">
        <v>-1.2919375</v>
      </c>
      <c r="I87" s="2">
        <v>0.95241379999999998</v>
      </c>
      <c r="J87" s="2">
        <v>0.34353316</v>
      </c>
      <c r="L87" s="3">
        <v>44764.469471550925</v>
      </c>
      <c r="M87" s="2">
        <v>-9.3367939999999994</v>
      </c>
      <c r="N87" s="2">
        <v>-2.1200410000000001</v>
      </c>
      <c r="O87" s="2">
        <v>6.9391854000000003E-2</v>
      </c>
      <c r="P87" s="1">
        <v>44764.469485891204</v>
      </c>
      <c r="Q87" s="2">
        <v>2.5179312</v>
      </c>
      <c r="R87" s="2">
        <v>0.31993112000000001</v>
      </c>
      <c r="S87" s="2">
        <v>1.4164890000000001</v>
      </c>
    </row>
    <row r="88" spans="7:19" ht="15.75" customHeight="1" x14ac:dyDescent="0.35">
      <c r="G88" s="1">
        <v>44764.469488402778</v>
      </c>
      <c r="H88" s="2">
        <v>-1.344668</v>
      </c>
      <c r="I88" s="2">
        <v>0.98064333000000004</v>
      </c>
      <c r="J88" s="2">
        <v>0.34246787000000001</v>
      </c>
      <c r="L88" s="3">
        <v>44764.469471585646</v>
      </c>
      <c r="M88" s="2">
        <v>-9.2841520000000006</v>
      </c>
      <c r="N88" s="2">
        <v>-2.2707887000000002</v>
      </c>
      <c r="O88" s="2">
        <v>0.16271193</v>
      </c>
      <c r="P88" s="1">
        <v>44764.469486388887</v>
      </c>
      <c r="Q88" s="2">
        <v>2.8488524000000002</v>
      </c>
      <c r="R88" s="2">
        <v>7.3266670000000006E-2</v>
      </c>
      <c r="S88" s="2">
        <v>1.2797244999999999</v>
      </c>
    </row>
    <row r="89" spans="7:19" ht="15.75" customHeight="1" x14ac:dyDescent="0.35">
      <c r="G89" s="1">
        <v>44764.469488657407</v>
      </c>
      <c r="H89" s="2">
        <v>-1.4437376</v>
      </c>
      <c r="I89" s="2">
        <v>0.85440945999999995</v>
      </c>
      <c r="J89" s="2">
        <v>0.2934657</v>
      </c>
      <c r="L89" s="3">
        <v>44764.469472037039</v>
      </c>
      <c r="M89" s="2">
        <v>-8.8797650000000008</v>
      </c>
      <c r="N89" s="2">
        <v>-2.4047868000000001</v>
      </c>
      <c r="O89" s="2">
        <v>0.26560329999999999</v>
      </c>
      <c r="P89" s="1">
        <v>44764.469486400463</v>
      </c>
      <c r="Q89" s="2">
        <v>3.0454512</v>
      </c>
      <c r="R89" s="2">
        <v>-0.23079</v>
      </c>
      <c r="S89" s="2">
        <v>1.1246433</v>
      </c>
    </row>
    <row r="90" spans="7:19" ht="15.75" customHeight="1" x14ac:dyDescent="0.35">
      <c r="G90" s="1">
        <v>44764.469488831019</v>
      </c>
      <c r="H90" s="2">
        <v>-1.5662430000000001</v>
      </c>
      <c r="I90" s="2">
        <v>0.86399685999999998</v>
      </c>
      <c r="J90" s="2">
        <v>0.22528880000000001</v>
      </c>
      <c r="L90" s="3">
        <v>44764.469472546298</v>
      </c>
      <c r="M90" s="2">
        <v>-8.8941219999999994</v>
      </c>
      <c r="N90" s="2">
        <v>-2.4335005000000001</v>
      </c>
      <c r="O90" s="2">
        <v>0.14835499999999999</v>
      </c>
      <c r="P90" s="1">
        <v>44764.469486851849</v>
      </c>
      <c r="Q90" s="2">
        <v>3.1724467000000001</v>
      </c>
      <c r="R90" s="2">
        <v>-0.52385669999999995</v>
      </c>
      <c r="S90" s="2">
        <v>1.0232911</v>
      </c>
    </row>
    <row r="91" spans="7:19" ht="15.75" customHeight="1" x14ac:dyDescent="0.35">
      <c r="G91" s="1">
        <v>44764.469489108793</v>
      </c>
      <c r="H91" s="2">
        <v>-1.5955379000000001</v>
      </c>
      <c r="I91" s="2">
        <v>0.7441546</v>
      </c>
      <c r="J91" s="2">
        <v>0.34939209999999998</v>
      </c>
      <c r="L91" s="3">
        <v>44764.469473055557</v>
      </c>
      <c r="M91" s="2">
        <v>-9.2123670000000004</v>
      </c>
      <c r="N91" s="2">
        <v>-2.5363920000000002</v>
      </c>
      <c r="O91" s="2">
        <v>4.7856453000000004E-3</v>
      </c>
      <c r="P91" s="1">
        <v>44764.469486886577</v>
      </c>
      <c r="Q91" s="2">
        <v>3.1846578000000001</v>
      </c>
      <c r="R91" s="2">
        <v>-0.78151110000000001</v>
      </c>
      <c r="S91" s="2">
        <v>0.9304867</v>
      </c>
    </row>
    <row r="92" spans="7:19" ht="15.75" customHeight="1" x14ac:dyDescent="0.35">
      <c r="G92" s="1">
        <v>44764.469489317133</v>
      </c>
      <c r="H92" s="2">
        <v>-1.6408115999999999</v>
      </c>
      <c r="I92" s="2">
        <v>0.55027645999999997</v>
      </c>
      <c r="J92" s="2">
        <v>0.56564080000000005</v>
      </c>
      <c r="L92" s="3">
        <v>44764.46947311343</v>
      </c>
      <c r="M92" s="2">
        <v>-9.2961159999999996</v>
      </c>
      <c r="N92" s="2">
        <v>-2.5172493</v>
      </c>
      <c r="O92" s="2">
        <v>-0.12203395</v>
      </c>
      <c r="P92" s="1">
        <v>44764.469487349539</v>
      </c>
      <c r="Q92" s="2">
        <v>3.1309290000000001</v>
      </c>
      <c r="R92" s="2">
        <v>-1.0525978</v>
      </c>
      <c r="S92" s="2">
        <v>0.86576783999999996</v>
      </c>
    </row>
    <row r="93" spans="7:19" ht="15.75" customHeight="1" x14ac:dyDescent="0.35">
      <c r="G93" s="1">
        <v>44764.469489571762</v>
      </c>
      <c r="H93" s="2">
        <v>-1.7105864</v>
      </c>
      <c r="I93" s="2">
        <v>0.42191210000000001</v>
      </c>
      <c r="J93" s="2">
        <v>0.69293990000000005</v>
      </c>
      <c r="L93" s="3">
        <v>44764.469473506942</v>
      </c>
      <c r="M93" s="2">
        <v>-9.3918289999999995</v>
      </c>
      <c r="N93" s="2">
        <v>-2.6225336000000001</v>
      </c>
      <c r="O93" s="2">
        <v>-0.36131623000000002</v>
      </c>
      <c r="P93" s="1">
        <v>44764.46948738426</v>
      </c>
      <c r="Q93" s="2">
        <v>3.0772002000000001</v>
      </c>
      <c r="R93" s="2">
        <v>-1.3481067</v>
      </c>
      <c r="S93" s="2">
        <v>0.81692339999999997</v>
      </c>
    </row>
    <row r="94" spans="7:19" ht="15.75" customHeight="1" x14ac:dyDescent="0.35">
      <c r="G94" s="1">
        <v>44764.469489745374</v>
      </c>
      <c r="H94" s="2">
        <v>-1.7015316</v>
      </c>
      <c r="I94" s="2">
        <v>0.31165722000000001</v>
      </c>
      <c r="J94" s="2">
        <v>0.80692319999999995</v>
      </c>
      <c r="L94" s="3">
        <v>44764.469473958336</v>
      </c>
      <c r="M94" s="2">
        <v>-9.0664049999999996</v>
      </c>
      <c r="N94" s="2">
        <v>-2.6871396999999999</v>
      </c>
      <c r="O94" s="2">
        <v>-0.43788653999999999</v>
      </c>
      <c r="P94" s="1">
        <v>44764.46948777778</v>
      </c>
      <c r="Q94" s="2">
        <v>2.9563100000000002</v>
      </c>
      <c r="R94" s="2">
        <v>-1.6326255999999999</v>
      </c>
      <c r="S94" s="2">
        <v>0.75953113999999999</v>
      </c>
    </row>
    <row r="95" spans="7:19" ht="15.75" customHeight="1" x14ac:dyDescent="0.35">
      <c r="G95" s="1">
        <v>44764.469490023148</v>
      </c>
      <c r="H95" s="2">
        <v>-1.6440072999999999</v>
      </c>
      <c r="I95" s="2">
        <v>0.19607604000000001</v>
      </c>
      <c r="J95" s="2">
        <v>1.0492709</v>
      </c>
      <c r="L95" s="3">
        <v>44764.469474467594</v>
      </c>
      <c r="M95" s="2">
        <v>-8.6141614999999998</v>
      </c>
      <c r="N95" s="2">
        <v>-2.9024939999999999</v>
      </c>
      <c r="O95" s="2">
        <v>-0.33978079999999999</v>
      </c>
      <c r="P95" s="1">
        <v>44764.469487812501</v>
      </c>
      <c r="Q95" s="2">
        <v>2.7035399999999998</v>
      </c>
      <c r="R95" s="2">
        <v>-1.9305768000000001</v>
      </c>
      <c r="S95" s="2">
        <v>0.66916889999999996</v>
      </c>
    </row>
    <row r="96" spans="7:19" ht="15.75" customHeight="1" x14ac:dyDescent="0.35">
      <c r="G96" s="1">
        <v>44764.469490219904</v>
      </c>
      <c r="H96" s="2">
        <v>-1.7105864</v>
      </c>
      <c r="I96" s="2">
        <v>0.101800136</v>
      </c>
      <c r="J96" s="2">
        <v>1.2969449</v>
      </c>
      <c r="L96" s="3">
        <v>44764.469474513891</v>
      </c>
      <c r="M96" s="2">
        <v>-8.5686979999999995</v>
      </c>
      <c r="N96" s="2">
        <v>-3.0508489999999999</v>
      </c>
      <c r="O96" s="2">
        <v>-0.16749759</v>
      </c>
      <c r="P96" s="1">
        <v>44764.469488263887</v>
      </c>
      <c r="Q96" s="2">
        <v>2.3701767999999999</v>
      </c>
      <c r="R96" s="2">
        <v>-2.2444023999999998</v>
      </c>
      <c r="S96" s="2">
        <v>0.55194220000000005</v>
      </c>
    </row>
    <row r="97" spans="7:19" ht="15.75" customHeight="1" x14ac:dyDescent="0.35">
      <c r="G97" s="1">
        <v>44764.469490474534</v>
      </c>
      <c r="H97" s="2">
        <v>-1.6962054</v>
      </c>
      <c r="I97" s="2">
        <v>7.9962220000000001E-2</v>
      </c>
      <c r="J97" s="2">
        <v>1.4567345</v>
      </c>
      <c r="L97" s="3">
        <v>44764.469474907404</v>
      </c>
      <c r="M97" s="2">
        <v>-8.8917289999999998</v>
      </c>
      <c r="N97" s="2">
        <v>-3.0939198000000001</v>
      </c>
      <c r="O97" s="2">
        <v>4.0677983000000001E-2</v>
      </c>
      <c r="P97" s="1">
        <v>44764.46948832176</v>
      </c>
      <c r="Q97" s="2">
        <v>2.0209389</v>
      </c>
      <c r="R97" s="2">
        <v>-2.4959511999999999</v>
      </c>
      <c r="S97" s="2">
        <v>0.42250444999999998</v>
      </c>
    </row>
    <row r="98" spans="7:19" ht="15.75" customHeight="1" x14ac:dyDescent="0.35">
      <c r="G98" s="1">
        <v>44764.469490671298</v>
      </c>
      <c r="H98" s="2">
        <v>-1.6115168</v>
      </c>
      <c r="I98" s="2">
        <v>0.12736648</v>
      </c>
      <c r="J98" s="2">
        <v>1.6378294</v>
      </c>
      <c r="L98" s="3">
        <v>44764.469475486112</v>
      </c>
      <c r="M98" s="2">
        <v>-9.5306130000000007</v>
      </c>
      <c r="N98" s="2">
        <v>-2.7517459999999998</v>
      </c>
      <c r="O98" s="2">
        <v>4.5463629999999998E-2</v>
      </c>
      <c r="P98" s="1">
        <v>44764.469488796298</v>
      </c>
      <c r="Q98" s="2">
        <v>1.6961234000000001</v>
      </c>
      <c r="R98" s="2">
        <v>-2.6778966999999998</v>
      </c>
      <c r="S98" s="2">
        <v>0.30039334000000001</v>
      </c>
    </row>
    <row r="99" spans="7:19" ht="15.75" customHeight="1" x14ac:dyDescent="0.35">
      <c r="G99" s="1">
        <v>44764.469490949072</v>
      </c>
      <c r="H99" s="2">
        <v>-1.6855526999999999</v>
      </c>
      <c r="I99" s="2">
        <v>0.14707386</v>
      </c>
      <c r="J99" s="2">
        <v>1.8641981999999999</v>
      </c>
      <c r="L99" s="3">
        <v>44764.469475509257</v>
      </c>
      <c r="M99" s="2">
        <v>-9.8464650000000002</v>
      </c>
      <c r="N99" s="2">
        <v>-2.7661030000000002</v>
      </c>
      <c r="O99" s="2">
        <v>-0.16271193</v>
      </c>
      <c r="P99" s="1">
        <v>44764.469488807874</v>
      </c>
      <c r="Q99" s="2">
        <v>1.3664234</v>
      </c>
      <c r="R99" s="2">
        <v>-2.8928123000000001</v>
      </c>
      <c r="S99" s="2">
        <v>0.16607111999999999</v>
      </c>
    </row>
    <row r="100" spans="7:19" ht="15.75" customHeight="1" x14ac:dyDescent="0.35">
      <c r="G100" s="1">
        <v>44764.469491180556</v>
      </c>
      <c r="H100" s="2">
        <v>-1.6029947</v>
      </c>
      <c r="I100" s="2">
        <v>-0.1432107</v>
      </c>
      <c r="J100" s="2">
        <v>1.7235832</v>
      </c>
      <c r="L100" s="3">
        <v>44764.469475868056</v>
      </c>
      <c r="M100" s="2">
        <v>-9.8416800000000002</v>
      </c>
      <c r="N100" s="2">
        <v>-2.5244279999999999</v>
      </c>
      <c r="O100" s="2">
        <v>-0.93080799999999997</v>
      </c>
      <c r="P100" s="1">
        <v>44764.469489247684</v>
      </c>
      <c r="Q100" s="2">
        <v>1.0525978</v>
      </c>
      <c r="R100" s="2">
        <v>-3.1956479999999998</v>
      </c>
      <c r="S100" s="2">
        <v>1.5874445000000001E-2</v>
      </c>
    </row>
    <row r="101" spans="7:19" ht="15.75" customHeight="1" x14ac:dyDescent="0.35">
      <c r="G101" s="1">
        <v>44764.469491400465</v>
      </c>
      <c r="H101" s="2">
        <v>-1.4511944999999999</v>
      </c>
      <c r="I101" s="2">
        <v>-0.1251012</v>
      </c>
      <c r="J101" s="2">
        <v>2.1592761999999999</v>
      </c>
      <c r="L101" s="3">
        <v>44764.469476307873</v>
      </c>
      <c r="M101" s="2">
        <v>-9.7005029999999994</v>
      </c>
      <c r="N101" s="2">
        <v>-2.2588246000000001</v>
      </c>
      <c r="O101" s="2">
        <v>-1.6199409</v>
      </c>
      <c r="P101" s="1">
        <v>44764.469489328701</v>
      </c>
      <c r="Q101" s="2">
        <v>0.73510889999999995</v>
      </c>
      <c r="R101" s="2">
        <v>-3.4423124999999999</v>
      </c>
      <c r="S101" s="2">
        <v>-0.11600555999999999</v>
      </c>
    </row>
    <row r="102" spans="7:19" ht="15.75" customHeight="1" x14ac:dyDescent="0.35">
      <c r="G102" s="1">
        <v>44764.469491643518</v>
      </c>
      <c r="H102" s="2">
        <v>-0.76037054999999998</v>
      </c>
      <c r="I102" s="2">
        <v>0.32230987999999999</v>
      </c>
      <c r="J102" s="2">
        <v>2.5251945999999998</v>
      </c>
      <c r="L102" s="3">
        <v>44764.469476331018</v>
      </c>
      <c r="M102" s="2">
        <v>-9.2530450000000002</v>
      </c>
      <c r="N102" s="2">
        <v>-2.3306092999999999</v>
      </c>
      <c r="O102" s="2">
        <v>-1.7036897</v>
      </c>
      <c r="P102" s="1">
        <v>44764.469489722222</v>
      </c>
      <c r="Q102" s="2">
        <v>0.44448447000000002</v>
      </c>
      <c r="R102" s="2">
        <v>-3.7097356000000001</v>
      </c>
      <c r="S102" s="2">
        <v>-0.24055889</v>
      </c>
    </row>
    <row r="103" spans="7:19" ht="15.75" customHeight="1" x14ac:dyDescent="0.35">
      <c r="G103" s="1">
        <v>44764.469491875003</v>
      </c>
      <c r="H103" s="2">
        <v>-0.73320633000000002</v>
      </c>
      <c r="I103" s="2">
        <v>0.46665319999999999</v>
      </c>
      <c r="J103" s="2">
        <v>2.3313164999999998</v>
      </c>
      <c r="L103" s="3">
        <v>44764.469476828701</v>
      </c>
      <c r="M103" s="2">
        <v>-8.6165540000000007</v>
      </c>
      <c r="N103" s="2">
        <v>-2.3880370000000002</v>
      </c>
      <c r="O103" s="2">
        <v>-1.4715859</v>
      </c>
      <c r="P103" s="1">
        <v>44764.469489756942</v>
      </c>
      <c r="Q103" s="2">
        <v>-2.198E-2</v>
      </c>
      <c r="R103" s="2">
        <v>-3.9600635</v>
      </c>
      <c r="S103" s="2">
        <v>-0.48233890000000001</v>
      </c>
    </row>
    <row r="104" spans="7:19" ht="15.75" customHeight="1" x14ac:dyDescent="0.35">
      <c r="G104" s="1">
        <v>44764.46949210648</v>
      </c>
      <c r="H104" s="2">
        <v>-0.3853975</v>
      </c>
      <c r="I104" s="2">
        <v>0.25093715999999999</v>
      </c>
      <c r="J104" s="2">
        <v>2.7275949000000002</v>
      </c>
      <c r="L104" s="3">
        <v>44764.469477812498</v>
      </c>
      <c r="M104" s="2">
        <v>-8.3365939999999998</v>
      </c>
      <c r="N104" s="2">
        <v>-2.3162522000000001</v>
      </c>
      <c r="O104" s="2">
        <v>-1.3447663999999999</v>
      </c>
      <c r="P104" s="1">
        <v>44764.469490219904</v>
      </c>
      <c r="Q104" s="2">
        <v>-0.67893780000000004</v>
      </c>
      <c r="R104" s="2">
        <v>-4.3007536000000002</v>
      </c>
      <c r="S104" s="2">
        <v>-0.98299449999999999</v>
      </c>
    </row>
    <row r="105" spans="7:19" ht="15.75" customHeight="1" x14ac:dyDescent="0.35">
      <c r="G105" s="1">
        <v>44764.469492280092</v>
      </c>
      <c r="H105" s="2">
        <v>0.32939497000000001</v>
      </c>
      <c r="I105" s="2">
        <v>-4.6525407000000001E-4</v>
      </c>
      <c r="J105" s="2">
        <v>3.1254710000000001</v>
      </c>
      <c r="L105" s="3">
        <v>44764.46947783565</v>
      </c>
      <c r="M105" s="2">
        <v>-8.5040910000000007</v>
      </c>
      <c r="N105" s="2">
        <v>-2.2181465999999999</v>
      </c>
      <c r="O105" s="2">
        <v>-1.3926228</v>
      </c>
      <c r="P105" s="1">
        <v>44764.46949023148</v>
      </c>
      <c r="Q105" s="2">
        <v>-1.7242090000000001</v>
      </c>
      <c r="R105" s="2">
        <v>-4.8062934999999998</v>
      </c>
      <c r="S105" s="2">
        <v>-1.6191933999999999</v>
      </c>
    </row>
    <row r="106" spans="7:19" ht="15.75" customHeight="1" x14ac:dyDescent="0.35">
      <c r="G106" s="1">
        <v>44764.469492569442</v>
      </c>
      <c r="H106" s="2">
        <v>0.10995050000000001</v>
      </c>
      <c r="I106" s="2">
        <v>-0.71152925</v>
      </c>
      <c r="J106" s="2">
        <v>3.3896568</v>
      </c>
      <c r="L106" s="3">
        <v>44764.469478240739</v>
      </c>
      <c r="M106" s="2">
        <v>-8.7194459999999996</v>
      </c>
      <c r="N106" s="2">
        <v>-2.1894326</v>
      </c>
      <c r="O106" s="2">
        <v>-1.6725829999999999</v>
      </c>
      <c r="P106" s="1">
        <v>44764.469490243056</v>
      </c>
      <c r="Q106" s="2">
        <v>-2.7926812000000001</v>
      </c>
      <c r="R106" s="2">
        <v>-5.1115712999999996</v>
      </c>
      <c r="S106" s="2">
        <v>-2.2663821999999998</v>
      </c>
    </row>
    <row r="107" spans="7:19" ht="15.75" customHeight="1" x14ac:dyDescent="0.35">
      <c r="G107" s="1">
        <v>44764.469492824071</v>
      </c>
      <c r="H107" s="2">
        <v>-0.12121189</v>
      </c>
      <c r="I107" s="2">
        <v>-0.78130409999999995</v>
      </c>
      <c r="J107" s="2">
        <v>3.4903243000000002</v>
      </c>
      <c r="L107" s="3">
        <v>44764.469478287036</v>
      </c>
      <c r="M107" s="2">
        <v>-9.0233345000000007</v>
      </c>
      <c r="N107" s="2">
        <v>-2.0051853999999998</v>
      </c>
      <c r="O107" s="2">
        <v>-1.7730815</v>
      </c>
      <c r="P107" s="1">
        <v>44764.469490694442</v>
      </c>
      <c r="Q107" s="2">
        <v>-3.3617191000000002</v>
      </c>
      <c r="R107" s="2">
        <v>-5.1811748</v>
      </c>
      <c r="S107" s="2">
        <v>-2.9831745999999999</v>
      </c>
    </row>
    <row r="108" spans="7:19" ht="15.75" customHeight="1" x14ac:dyDescent="0.35">
      <c r="G108" s="1">
        <v>44764.469492974538</v>
      </c>
      <c r="H108" s="2">
        <v>0.51102256999999995</v>
      </c>
      <c r="I108" s="2">
        <v>-0.39461311999999998</v>
      </c>
      <c r="J108" s="2">
        <v>3.1510375000000002</v>
      </c>
      <c r="L108" s="3">
        <v>44764.46947877315</v>
      </c>
      <c r="M108" s="2">
        <v>-9.6047899999999995</v>
      </c>
      <c r="N108" s="2">
        <v>-2.4335005000000001</v>
      </c>
      <c r="O108" s="2">
        <v>-1.8592232</v>
      </c>
      <c r="P108" s="1">
        <v>44764.469491145835</v>
      </c>
      <c r="Q108" s="2">
        <v>-3.7573590000000001</v>
      </c>
      <c r="R108" s="2">
        <v>-4.9748070000000002</v>
      </c>
      <c r="S108" s="2">
        <v>-3.6828713</v>
      </c>
    </row>
    <row r="109" spans="7:19" ht="15.75" customHeight="1" x14ac:dyDescent="0.35">
      <c r="G109" s="1">
        <v>44764.469493159719</v>
      </c>
      <c r="H109" s="2">
        <v>0.88919144999999999</v>
      </c>
      <c r="I109" s="2">
        <v>-0.33016459999999997</v>
      </c>
      <c r="J109" s="2">
        <v>3.2330627000000001</v>
      </c>
      <c r="L109" s="3">
        <v>44764.469478784726</v>
      </c>
      <c r="M109" s="2">
        <v>-9.2027959999999993</v>
      </c>
      <c r="N109" s="2">
        <v>-2.5100709999999999</v>
      </c>
      <c r="O109" s="2">
        <v>-1.8065811000000001</v>
      </c>
      <c r="P109" s="1">
        <v>44764.469491226853</v>
      </c>
      <c r="Q109" s="2">
        <v>-3.8929024000000001</v>
      </c>
      <c r="R109" s="2">
        <v>-4.4936889999999998</v>
      </c>
      <c r="S109" s="2">
        <v>-4.1359034000000001</v>
      </c>
    </row>
    <row r="110" spans="7:19" ht="15.75" customHeight="1" x14ac:dyDescent="0.35">
      <c r="G110" s="1">
        <v>44764.469493379627</v>
      </c>
      <c r="H110" s="2">
        <v>0.20795482000000001</v>
      </c>
      <c r="I110" s="2">
        <v>-0.72644299999999995</v>
      </c>
      <c r="J110" s="2">
        <v>3.0178794999999998</v>
      </c>
      <c r="L110" s="3">
        <v>44764.469479259256</v>
      </c>
      <c r="M110" s="2">
        <v>-8.3150589999999998</v>
      </c>
      <c r="N110" s="2">
        <v>-2.184647</v>
      </c>
      <c r="O110" s="2">
        <v>-1.8161522999999999</v>
      </c>
      <c r="P110" s="1">
        <v>44764.469491238429</v>
      </c>
      <c r="Q110" s="2">
        <v>-3.5497700000000001</v>
      </c>
      <c r="R110" s="2">
        <v>-3.8574899999999999</v>
      </c>
      <c r="S110" s="2">
        <v>-4.3288393000000003</v>
      </c>
    </row>
    <row r="111" spans="7:19" ht="15.75" customHeight="1" x14ac:dyDescent="0.35">
      <c r="G111" s="1">
        <v>44764.469493611112</v>
      </c>
      <c r="H111" s="2">
        <v>-0.56968825999999995</v>
      </c>
      <c r="I111" s="2">
        <v>-1.5520229000000001</v>
      </c>
      <c r="J111" s="2">
        <v>2.8868520000000002</v>
      </c>
      <c r="L111" s="3">
        <v>44764.469479687497</v>
      </c>
      <c r="M111" s="2">
        <v>-7.7144604000000001</v>
      </c>
      <c r="N111" s="2">
        <v>-2.5244279999999999</v>
      </c>
      <c r="O111" s="2">
        <v>-1.5577276</v>
      </c>
      <c r="P111" s="1">
        <v>44764.469491620373</v>
      </c>
      <c r="Q111" s="2">
        <v>-2.8256511999999998</v>
      </c>
      <c r="R111" s="2">
        <v>-3.2041957000000001</v>
      </c>
      <c r="S111" s="2">
        <v>-4.3789049999999996</v>
      </c>
    </row>
    <row r="112" spans="7:19" ht="15.75" customHeight="1" x14ac:dyDescent="0.35">
      <c r="G112" s="1">
        <v>44764.469493877317</v>
      </c>
      <c r="H112" s="2">
        <v>-0.17234458</v>
      </c>
      <c r="I112" s="2">
        <v>-1.3959615999999999</v>
      </c>
      <c r="J112" s="2">
        <v>2.8607528000000002</v>
      </c>
      <c r="L112" s="3">
        <v>44764.469480162035</v>
      </c>
      <c r="M112" s="2">
        <v>-8.2528459999999999</v>
      </c>
      <c r="N112" s="2">
        <v>-2.4741786000000001</v>
      </c>
      <c r="O112" s="2">
        <v>-1.3758729999999999</v>
      </c>
      <c r="P112" s="1">
        <v>44764.469491655094</v>
      </c>
      <c r="Q112" s="2">
        <v>-1.6497211000000001</v>
      </c>
      <c r="R112" s="2">
        <v>-2.7804701000000001</v>
      </c>
      <c r="S112" s="2">
        <v>-4.2531299999999996</v>
      </c>
    </row>
    <row r="113" spans="7:19" ht="15.75" customHeight="1" x14ac:dyDescent="0.35">
      <c r="G113" s="1">
        <v>44764.469494074074</v>
      </c>
      <c r="H113" s="2">
        <v>-0.31029635999999999</v>
      </c>
      <c r="I113" s="2">
        <v>-1.1450918999999999</v>
      </c>
      <c r="J113" s="2">
        <v>2.8426434999999999</v>
      </c>
      <c r="L113" s="3">
        <v>44764.469480185187</v>
      </c>
      <c r="M113" s="2">
        <v>-8.4418780000000009</v>
      </c>
      <c r="N113" s="2">
        <v>-2.9431717000000002</v>
      </c>
      <c r="O113" s="2">
        <v>-1.1653047000000001</v>
      </c>
      <c r="P113" s="1">
        <v>44764.46949210648</v>
      </c>
      <c r="Q113" s="2">
        <v>-0.70824450000000005</v>
      </c>
      <c r="R113" s="2">
        <v>-2.6937711000000002</v>
      </c>
      <c r="S113" s="2">
        <v>-4.1578835999999999</v>
      </c>
    </row>
    <row r="114" spans="7:19" ht="15.75" customHeight="1" x14ac:dyDescent="0.35">
      <c r="G114" s="1">
        <v>44764.469494328703</v>
      </c>
      <c r="H114" s="2">
        <v>-1.3244281</v>
      </c>
      <c r="I114" s="2">
        <v>-1.1642667</v>
      </c>
      <c r="J114" s="2">
        <v>2.7771297000000001</v>
      </c>
      <c r="L114" s="3">
        <v>44764.469480648149</v>
      </c>
      <c r="M114" s="2">
        <v>-8.4993060000000007</v>
      </c>
      <c r="N114" s="2">
        <v>-3.0101710000000002</v>
      </c>
      <c r="O114" s="2">
        <v>-0.95952190000000004</v>
      </c>
      <c r="P114" s="1">
        <v>44764.46949210648</v>
      </c>
      <c r="Q114" s="2">
        <v>-0.68260114999999999</v>
      </c>
      <c r="R114" s="2">
        <v>-2.8207667000000001</v>
      </c>
      <c r="S114" s="2">
        <v>-3.9038922999999999</v>
      </c>
    </row>
    <row r="115" spans="7:19" ht="15.75" customHeight="1" x14ac:dyDescent="0.35">
      <c r="G115" s="1">
        <v>44764.469494548612</v>
      </c>
      <c r="H115" s="2">
        <v>-1.669041</v>
      </c>
      <c r="I115" s="2">
        <v>-0.97305169999999996</v>
      </c>
      <c r="J115" s="2">
        <v>2.7169422999999999</v>
      </c>
      <c r="L115" s="3">
        <v>44764.469481122687</v>
      </c>
      <c r="M115" s="2">
        <v>-8.6835540000000009</v>
      </c>
      <c r="N115" s="2">
        <v>-2.8689941999999999</v>
      </c>
      <c r="O115" s="2">
        <v>-0.59102719999999997</v>
      </c>
      <c r="P115" s="1">
        <v>44764.469492569442</v>
      </c>
      <c r="Q115" s="2">
        <v>-1.1942467999999999</v>
      </c>
      <c r="R115" s="2">
        <v>-3.0149235999999999</v>
      </c>
      <c r="S115" s="2">
        <v>-3.3409599999999999</v>
      </c>
    </row>
    <row r="116" spans="7:19" ht="15.75" customHeight="1" x14ac:dyDescent="0.35">
      <c r="G116" s="1">
        <v>44764.469494803241</v>
      </c>
      <c r="H116" s="2">
        <v>-0.89406127000000002</v>
      </c>
      <c r="I116" s="2">
        <v>-0.11178539</v>
      </c>
      <c r="J116" s="2">
        <v>2.6397107000000002</v>
      </c>
      <c r="L116" s="3">
        <v>44764.469481168984</v>
      </c>
      <c r="M116" s="2">
        <v>-8.5232340000000004</v>
      </c>
      <c r="N116" s="2">
        <v>-2.725425</v>
      </c>
      <c r="O116" s="2">
        <v>-0.47617169999999998</v>
      </c>
      <c r="P116" s="1">
        <v>44764.469492592594</v>
      </c>
      <c r="Q116" s="2">
        <v>-1.6985656</v>
      </c>
      <c r="R116" s="2">
        <v>-2.7926812000000001</v>
      </c>
      <c r="S116" s="2">
        <v>-2.5594489999999999</v>
      </c>
    </row>
    <row r="117" spans="7:19" ht="15.75" customHeight="1" x14ac:dyDescent="0.35">
      <c r="G117" s="1">
        <v>44764.46949502315</v>
      </c>
      <c r="H117" s="2">
        <v>-7.3807620000000004E-2</v>
      </c>
      <c r="I117" s="2">
        <v>0.28342771999999999</v>
      </c>
      <c r="J117" s="2">
        <v>2.5640770000000002</v>
      </c>
      <c r="L117" s="3">
        <v>44764.469481608794</v>
      </c>
      <c r="M117" s="2">
        <v>-8.6835540000000009</v>
      </c>
      <c r="N117" s="2">
        <v>-2.4119651000000002</v>
      </c>
      <c r="O117" s="2">
        <v>-0.60059845000000001</v>
      </c>
      <c r="P117" s="1">
        <v>44764.469493032404</v>
      </c>
      <c r="Q117" s="2">
        <v>-1.9244711000000001</v>
      </c>
      <c r="R117" s="2">
        <v>-2.4263479999999999</v>
      </c>
      <c r="S117" s="2">
        <v>-1.9098177999999999</v>
      </c>
    </row>
    <row r="118" spans="7:19" ht="15.75" customHeight="1" x14ac:dyDescent="0.35">
      <c r="G118" s="1">
        <v>44764.469495289355</v>
      </c>
      <c r="H118" s="2">
        <v>-4.1317056999999997E-2</v>
      </c>
      <c r="I118" s="2">
        <v>0.26585083999999998</v>
      </c>
      <c r="J118" s="2">
        <v>2.798435</v>
      </c>
      <c r="L118" s="3">
        <v>44764.469482083332</v>
      </c>
      <c r="M118" s="2">
        <v>-9.3344009999999997</v>
      </c>
      <c r="N118" s="2">
        <v>-1.7180466999999999</v>
      </c>
      <c r="O118" s="2">
        <v>-0.59581286</v>
      </c>
      <c r="P118" s="1">
        <v>44764.469493078701</v>
      </c>
      <c r="Q118" s="2">
        <v>-1.6240778</v>
      </c>
      <c r="R118" s="2">
        <v>-2.2175379</v>
      </c>
      <c r="S118" s="2">
        <v>-1.4262577999999999</v>
      </c>
    </row>
    <row r="119" spans="7:19" ht="15.75" customHeight="1" x14ac:dyDescent="0.35">
      <c r="G119" s="1">
        <v>44764.469495486112</v>
      </c>
      <c r="H119" s="2">
        <v>-0.31881844999999998</v>
      </c>
      <c r="I119" s="2">
        <v>-0.46279004000000001</v>
      </c>
      <c r="J119" s="2">
        <v>3.3257408000000002</v>
      </c>
      <c r="L119" s="3">
        <v>44764.469482534725</v>
      </c>
      <c r="M119" s="2">
        <v>-9.7986090000000008</v>
      </c>
      <c r="N119" s="2">
        <v>-1.6725829999999999</v>
      </c>
      <c r="O119" s="2">
        <v>-0.50009996000000001</v>
      </c>
      <c r="P119" s="1">
        <v>44764.469493506942</v>
      </c>
      <c r="Q119" s="2">
        <v>-0.9524667</v>
      </c>
      <c r="R119" s="2">
        <v>-1.9806423</v>
      </c>
      <c r="S119" s="2">
        <v>-1.1051055999999999</v>
      </c>
    </row>
    <row r="120" spans="7:19" ht="15.75" customHeight="1" x14ac:dyDescent="0.35">
      <c r="G120" s="1">
        <v>44764.469495740741</v>
      </c>
      <c r="H120" s="2">
        <v>-0.14677824</v>
      </c>
      <c r="I120" s="2">
        <v>0.21045710000000001</v>
      </c>
      <c r="J120" s="2">
        <v>3.1116228000000001</v>
      </c>
      <c r="L120" s="3">
        <v>44764.469482615743</v>
      </c>
      <c r="M120" s="2">
        <v>-10.217352999999999</v>
      </c>
      <c r="N120" s="2">
        <v>-1.6654046</v>
      </c>
      <c r="O120" s="2">
        <v>-0.49292146999999997</v>
      </c>
      <c r="P120" s="1">
        <v>44764.469494027777</v>
      </c>
      <c r="Q120" s="2">
        <v>-0.47501223999999997</v>
      </c>
      <c r="R120" s="2">
        <v>-1.7327566999999999</v>
      </c>
      <c r="S120" s="2">
        <v>-1.2797244999999999</v>
      </c>
    </row>
    <row r="121" spans="7:19" ht="15.75" customHeight="1" x14ac:dyDescent="0.35">
      <c r="G121" s="1">
        <v>44764.469495937497</v>
      </c>
      <c r="H121" s="2">
        <v>-0.22454254000000001</v>
      </c>
      <c r="I121" s="2">
        <v>0.49541536000000003</v>
      </c>
      <c r="J121" s="2">
        <v>2.4197335</v>
      </c>
      <c r="L121" s="3">
        <v>44764.469483043984</v>
      </c>
      <c r="M121" s="2">
        <v>-10.607383</v>
      </c>
      <c r="N121" s="2">
        <v>-1.2610176</v>
      </c>
      <c r="O121" s="2">
        <v>-0.50727840000000002</v>
      </c>
      <c r="P121" s="1">
        <v>44764.469494062498</v>
      </c>
      <c r="Q121" s="2">
        <v>1.5874445000000001E-2</v>
      </c>
      <c r="R121" s="2">
        <v>-1.9134812000000001</v>
      </c>
      <c r="S121" s="2">
        <v>-1.6594901</v>
      </c>
    </row>
    <row r="122" spans="7:19" ht="15.75" customHeight="1" x14ac:dyDescent="0.35">
      <c r="G122" s="1">
        <v>44764.469496203703</v>
      </c>
      <c r="H122" s="2">
        <v>-0.37740800000000002</v>
      </c>
      <c r="I122" s="2">
        <v>0.23762135000000001</v>
      </c>
      <c r="J122" s="2">
        <v>2.2977607</v>
      </c>
      <c r="L122" s="3">
        <v>44764.469483553243</v>
      </c>
      <c r="M122" s="2">
        <v>-10.104889999999999</v>
      </c>
      <c r="N122" s="2">
        <v>-1.3040883999999999</v>
      </c>
      <c r="O122" s="2">
        <v>-0.70348984000000003</v>
      </c>
      <c r="P122" s="1">
        <v>44764.46949408565</v>
      </c>
      <c r="Q122" s="2">
        <v>0.87797890000000001</v>
      </c>
      <c r="R122" s="2">
        <v>-2.3347644999999999</v>
      </c>
      <c r="S122" s="2">
        <v>-2.4153578000000002</v>
      </c>
    </row>
    <row r="123" spans="7:19" ht="15.75" customHeight="1" x14ac:dyDescent="0.35">
      <c r="G123" s="1">
        <v>44764.469496412035</v>
      </c>
      <c r="H123" s="2">
        <v>-0.27034893999999998</v>
      </c>
      <c r="I123" s="2">
        <v>0.15399809</v>
      </c>
      <c r="J123" s="2">
        <v>1.903613</v>
      </c>
      <c r="L123" s="3">
        <v>44764.469483993053</v>
      </c>
      <c r="M123" s="2">
        <v>-10.27478</v>
      </c>
      <c r="N123" s="2">
        <v>-0.72981090000000004</v>
      </c>
      <c r="O123" s="2">
        <v>-1.0743773999999999</v>
      </c>
      <c r="P123" s="1">
        <v>44764.469494502315</v>
      </c>
      <c r="Q123" s="2">
        <v>1.7351989999999999</v>
      </c>
      <c r="R123" s="2">
        <v>-2.8244302000000001</v>
      </c>
      <c r="S123" s="2">
        <v>-3.2322812000000001</v>
      </c>
    </row>
    <row r="124" spans="7:19" ht="15.75" customHeight="1" x14ac:dyDescent="0.35">
      <c r="G124" s="1">
        <v>44764.469496666665</v>
      </c>
      <c r="H124" s="2">
        <v>-0.17127930999999999</v>
      </c>
      <c r="I124" s="2">
        <v>0.24933925000000001</v>
      </c>
      <c r="J124" s="2">
        <v>1.6985494999999999</v>
      </c>
      <c r="L124" s="3">
        <v>44764.469484050926</v>
      </c>
      <c r="M124" s="2">
        <v>-9.4707919999999994</v>
      </c>
      <c r="N124" s="2">
        <v>-1.5553347</v>
      </c>
      <c r="O124" s="2">
        <v>-0.70827549999999995</v>
      </c>
      <c r="P124" s="1">
        <v>44764.469494537036</v>
      </c>
      <c r="Q124" s="2">
        <v>1.8756268</v>
      </c>
      <c r="R124" s="2">
        <v>-3.2823467000000002</v>
      </c>
      <c r="S124" s="2">
        <v>-3.9612845999999999</v>
      </c>
    </row>
    <row r="125" spans="7:19" ht="15.75" customHeight="1" x14ac:dyDescent="0.35">
      <c r="G125" s="1">
        <v>44764.469496898149</v>
      </c>
      <c r="H125" s="2">
        <v>-0.37101640000000002</v>
      </c>
      <c r="I125" s="2">
        <v>-5.6924271999999998E-2</v>
      </c>
      <c r="J125" s="2">
        <v>1.3486102</v>
      </c>
      <c r="L125" s="3">
        <v>44764.469484467591</v>
      </c>
      <c r="M125" s="2">
        <v>-8.6620179999999998</v>
      </c>
      <c r="N125" s="2">
        <v>-0.85663049999999996</v>
      </c>
      <c r="O125" s="2">
        <v>-4.7856454E-2</v>
      </c>
      <c r="P125" s="1">
        <v>44764.469495011574</v>
      </c>
      <c r="Q125" s="2">
        <v>1.7645055999999999</v>
      </c>
      <c r="R125" s="2">
        <v>-3.4862723</v>
      </c>
      <c r="S125" s="2">
        <v>-4.6646447000000002</v>
      </c>
    </row>
    <row r="126" spans="7:19" ht="15.75" customHeight="1" x14ac:dyDescent="0.35">
      <c r="G126" s="1">
        <v>44764.469497106482</v>
      </c>
      <c r="H126" s="2">
        <v>-0.85890750000000005</v>
      </c>
      <c r="I126" s="2">
        <v>0.50340485999999995</v>
      </c>
      <c r="J126" s="2">
        <v>0.64553559999999999</v>
      </c>
      <c r="L126" s="3">
        <v>44764.469484953705</v>
      </c>
      <c r="M126" s="2">
        <v>-8.279166</v>
      </c>
      <c r="N126" s="2">
        <v>-0.97387880000000004</v>
      </c>
      <c r="O126" s="2">
        <v>0.74177504000000005</v>
      </c>
      <c r="P126" s="1">
        <v>44764.46949502315</v>
      </c>
      <c r="Q126" s="2">
        <v>2.0819945</v>
      </c>
      <c r="R126" s="2">
        <v>-3.4459757999999998</v>
      </c>
      <c r="S126" s="2">
        <v>-5.2007120000000002</v>
      </c>
    </row>
    <row r="127" spans="7:19" ht="15.75" customHeight="1" x14ac:dyDescent="0.35">
      <c r="G127" s="1">
        <v>44764.469497337966</v>
      </c>
      <c r="H127" s="2">
        <v>-0.96703190000000006</v>
      </c>
      <c r="I127" s="2">
        <v>1.9345876</v>
      </c>
      <c r="J127" s="2">
        <v>0.54753130000000005</v>
      </c>
      <c r="L127" s="3">
        <v>44764.469485486108</v>
      </c>
      <c r="M127" s="2">
        <v>-8.4873419999999999</v>
      </c>
      <c r="N127" s="2">
        <v>-1.5122639</v>
      </c>
      <c r="O127" s="2">
        <v>1.2610176</v>
      </c>
      <c r="P127" s="1">
        <v>44764.469495462959</v>
      </c>
      <c r="Q127" s="2">
        <v>2.5936400000000002</v>
      </c>
      <c r="R127" s="2">
        <v>-3.4655135000000001</v>
      </c>
      <c r="S127" s="2">
        <v>-5.3045070000000001</v>
      </c>
    </row>
    <row r="128" spans="7:19" ht="15.75" customHeight="1" x14ac:dyDescent="0.35">
      <c r="G128" s="1">
        <v>44764.469497569444</v>
      </c>
      <c r="H128" s="2">
        <v>-0.73373896000000005</v>
      </c>
      <c r="I128" s="2">
        <v>2.3750746</v>
      </c>
      <c r="J128" s="2">
        <v>0.63168716000000003</v>
      </c>
      <c r="L128" s="3">
        <v>44764.46948550926</v>
      </c>
      <c r="M128" s="2">
        <v>-8.7673024999999996</v>
      </c>
      <c r="N128" s="2">
        <v>-2.1176480999999998</v>
      </c>
      <c r="O128" s="2">
        <v>1.4045869</v>
      </c>
      <c r="P128" s="1">
        <v>44764.469495497688</v>
      </c>
      <c r="Q128" s="2">
        <v>2.7047612999999999</v>
      </c>
      <c r="R128" s="2">
        <v>-3.6535647</v>
      </c>
      <c r="S128" s="2">
        <v>-5.261768</v>
      </c>
    </row>
    <row r="129" spans="7:19" ht="15.75" customHeight="1" x14ac:dyDescent="0.35">
      <c r="G129" s="1">
        <v>44764.469497800928</v>
      </c>
      <c r="H129" s="2">
        <v>-0.16488773000000001</v>
      </c>
      <c r="I129" s="2">
        <v>1.3918353000000001</v>
      </c>
      <c r="J129" s="2">
        <v>0.98375710000000005</v>
      </c>
      <c r="L129" s="3">
        <v>44764.469485879628</v>
      </c>
      <c r="M129" s="2">
        <v>-10.27478</v>
      </c>
      <c r="N129" s="2">
        <v>-3.4743786000000001</v>
      </c>
      <c r="O129" s="2">
        <v>2.0338992999999999</v>
      </c>
      <c r="P129" s="1">
        <v>44764.469495914353</v>
      </c>
      <c r="Q129" s="2">
        <v>2.3836089999999999</v>
      </c>
      <c r="R129" s="2">
        <v>-3.8013191000000002</v>
      </c>
      <c r="S129" s="2">
        <v>-5.4229545999999997</v>
      </c>
    </row>
    <row r="130" spans="7:19" ht="15.75" customHeight="1" x14ac:dyDescent="0.35">
      <c r="G130" s="1">
        <v>44764.469498032406</v>
      </c>
      <c r="H130" s="2">
        <v>0.31607917000000002</v>
      </c>
      <c r="I130" s="2">
        <v>0.19767393</v>
      </c>
      <c r="J130" s="2">
        <v>0.14219815999999999</v>
      </c>
      <c r="L130" s="3">
        <v>44764.469486365742</v>
      </c>
      <c r="M130" s="2">
        <v>-10.84188</v>
      </c>
      <c r="N130" s="2">
        <v>-4.4147577</v>
      </c>
      <c r="O130" s="2">
        <v>2.6943182999999999</v>
      </c>
      <c r="P130" s="1">
        <v>44764.469495949073</v>
      </c>
      <c r="Q130" s="2">
        <v>2.0710046000000002</v>
      </c>
      <c r="R130" s="2">
        <v>-3.735379</v>
      </c>
      <c r="S130" s="2">
        <v>-5.5816990000000004</v>
      </c>
    </row>
    <row r="131" spans="7:19" ht="15.75" customHeight="1" x14ac:dyDescent="0.35">
      <c r="G131" s="1">
        <v>44764.46949826389</v>
      </c>
      <c r="H131" s="2">
        <v>7.1068350000000002E-2</v>
      </c>
      <c r="I131" s="2">
        <v>-0.69022399999999995</v>
      </c>
      <c r="J131" s="2">
        <v>-0.20241488999999999</v>
      </c>
      <c r="L131" s="3">
        <v>44764.469486388887</v>
      </c>
      <c r="M131" s="2">
        <v>-11.217552</v>
      </c>
      <c r="N131" s="2">
        <v>-4.4243293000000001</v>
      </c>
      <c r="O131" s="2">
        <v>2.3712873000000001</v>
      </c>
      <c r="P131" s="1">
        <v>44764.469496435187</v>
      </c>
      <c r="Q131" s="2">
        <v>2.3042367000000001</v>
      </c>
      <c r="R131" s="2">
        <v>-3.5717501999999999</v>
      </c>
      <c r="S131" s="2">
        <v>-5.4620303999999997</v>
      </c>
    </row>
    <row r="132" spans="7:19" ht="15.75" customHeight="1" x14ac:dyDescent="0.35">
      <c r="G132" s="1">
        <v>44764.469498483799</v>
      </c>
      <c r="H132" s="2">
        <v>-0.44558492</v>
      </c>
      <c r="I132" s="2">
        <v>-0.49421534</v>
      </c>
      <c r="J132" s="2">
        <v>-0.17578327999999999</v>
      </c>
      <c r="L132" s="3">
        <v>44764.469486875001</v>
      </c>
      <c r="M132" s="2">
        <v>-11.207981</v>
      </c>
      <c r="N132" s="2">
        <v>-3.9338004999999998</v>
      </c>
      <c r="O132" s="2">
        <v>1.7012969</v>
      </c>
      <c r="P132" s="1">
        <v>44764.469496446756</v>
      </c>
      <c r="Q132" s="2">
        <v>2.8830434999999999</v>
      </c>
      <c r="R132" s="2">
        <v>-3.3751511999999999</v>
      </c>
      <c r="S132" s="2">
        <v>-5.1689634</v>
      </c>
    </row>
    <row r="133" spans="7:19" ht="15.75" customHeight="1" x14ac:dyDescent="0.35">
      <c r="G133" s="1">
        <v>44764.469498726852</v>
      </c>
      <c r="H133" s="2">
        <v>-0.53187139999999999</v>
      </c>
      <c r="I133" s="2">
        <v>-0.13841700000000001</v>
      </c>
      <c r="J133" s="2">
        <v>-0.23117703000000001</v>
      </c>
      <c r="L133" s="3">
        <v>44764.469487326387</v>
      </c>
      <c r="M133" s="2">
        <v>-11.595618</v>
      </c>
      <c r="N133" s="2">
        <v>-3.3906298000000001</v>
      </c>
      <c r="O133" s="2">
        <v>2.0721843</v>
      </c>
      <c r="P133" s="1">
        <v>44764.469496469908</v>
      </c>
      <c r="Q133" s="2">
        <v>3.1174966999999998</v>
      </c>
      <c r="R133" s="2">
        <v>-3.1883214</v>
      </c>
      <c r="S133" s="2">
        <v>-4.9320680000000001</v>
      </c>
    </row>
    <row r="134" spans="7:19" ht="15.75" customHeight="1" x14ac:dyDescent="0.35">
      <c r="G134" s="1">
        <v>44764.469498946761</v>
      </c>
      <c r="H134" s="2">
        <v>-0.12973399999999999</v>
      </c>
      <c r="I134" s="2">
        <v>3.4688472999999997E-2</v>
      </c>
      <c r="J134" s="2">
        <v>-0.31053924999999999</v>
      </c>
      <c r="L134" s="3">
        <v>44764.469487407405</v>
      </c>
      <c r="M134" s="2">
        <v>-12.437892</v>
      </c>
      <c r="N134" s="2">
        <v>-3.022135</v>
      </c>
      <c r="O134" s="2">
        <v>3.1896327000000002</v>
      </c>
      <c r="P134" s="1">
        <v>44764.469496909725</v>
      </c>
      <c r="Q134" s="2">
        <v>3.0869689999999999</v>
      </c>
      <c r="R134" s="2">
        <v>-3.0246922999999999</v>
      </c>
      <c r="S134" s="2">
        <v>-4.9919023999999999</v>
      </c>
    </row>
    <row r="135" spans="7:19" ht="15.75" customHeight="1" x14ac:dyDescent="0.35">
      <c r="G135" s="1">
        <v>44764.469499178238</v>
      </c>
      <c r="H135" s="2">
        <v>0.25642433999999997</v>
      </c>
      <c r="I135" s="2">
        <v>7.8364320000000001E-2</v>
      </c>
      <c r="J135" s="2">
        <v>-0.33290979999999998</v>
      </c>
      <c r="L135" s="3">
        <v>44764.469487812501</v>
      </c>
      <c r="M135" s="2">
        <v>-13.294522000000001</v>
      </c>
      <c r="N135" s="2">
        <v>-2.2636101000000002</v>
      </c>
      <c r="O135" s="2">
        <v>3.7328033</v>
      </c>
      <c r="P135" s="1">
        <v>44764.469496921294</v>
      </c>
      <c r="Q135" s="2">
        <v>3.2750200999999999</v>
      </c>
      <c r="R135" s="2">
        <v>-2.8024502</v>
      </c>
      <c r="S135" s="2">
        <v>-5.3093915000000003</v>
      </c>
    </row>
    <row r="136" spans="7:19" ht="15.75" customHeight="1" x14ac:dyDescent="0.35">
      <c r="G136" s="1">
        <v>44764.469499363426</v>
      </c>
      <c r="H136" s="2">
        <v>0.26494645999999999</v>
      </c>
      <c r="I136" s="2">
        <v>-9.3675889999999998E-2</v>
      </c>
      <c r="J136" s="2">
        <v>-0.31480029999999998</v>
      </c>
      <c r="L136" s="3">
        <v>44764.469488287039</v>
      </c>
      <c r="M136" s="2">
        <v>-13.619946499999999</v>
      </c>
      <c r="N136" s="2">
        <v>-1.4069796999999999</v>
      </c>
      <c r="O136" s="2">
        <v>3.548556</v>
      </c>
      <c r="P136" s="1">
        <v>44764.469497349535</v>
      </c>
      <c r="Q136" s="2">
        <v>3.8403944999999999</v>
      </c>
      <c r="R136" s="2">
        <v>-2.6070723999999998</v>
      </c>
      <c r="S136" s="2">
        <v>-5.5572767000000001</v>
      </c>
    </row>
    <row r="137" spans="7:19" ht="15.75" customHeight="1" x14ac:dyDescent="0.35">
      <c r="G137" s="1">
        <v>44764.469499629631</v>
      </c>
      <c r="H137" s="2">
        <v>0.23884749999999999</v>
      </c>
      <c r="I137" s="2">
        <v>-0.44840896000000002</v>
      </c>
      <c r="J137" s="2">
        <v>-0.32119187999999999</v>
      </c>
      <c r="L137" s="3">
        <v>44764.469488773146</v>
      </c>
      <c r="M137" s="2">
        <v>-13.837693</v>
      </c>
      <c r="N137" s="2">
        <v>-0.80877405000000002</v>
      </c>
      <c r="O137" s="2">
        <v>3.5796625999999998</v>
      </c>
      <c r="P137" s="1">
        <v>44764.469497384256</v>
      </c>
      <c r="Q137" s="2">
        <v>4.1810846000000002</v>
      </c>
      <c r="R137" s="2">
        <v>-2.3811667000000001</v>
      </c>
      <c r="S137" s="2">
        <v>-5.7831826</v>
      </c>
    </row>
    <row r="138" spans="7:19" ht="15.75" customHeight="1" x14ac:dyDescent="0.35">
      <c r="G138" s="1">
        <v>44764.469499791667</v>
      </c>
      <c r="H138" s="2">
        <v>0.39597398</v>
      </c>
      <c r="I138" s="2">
        <v>-0.54321750000000002</v>
      </c>
      <c r="J138" s="2">
        <v>-0.41972884999999999</v>
      </c>
      <c r="L138" s="3">
        <v>44764.469488819443</v>
      </c>
      <c r="M138" s="2">
        <v>-14.732609</v>
      </c>
      <c r="N138" s="2">
        <v>-0.66999036000000001</v>
      </c>
      <c r="O138" s="2">
        <v>3.6251264000000001</v>
      </c>
      <c r="P138" s="1">
        <v>44764.469497812497</v>
      </c>
      <c r="Q138" s="2">
        <v>4.3361660000000004</v>
      </c>
      <c r="R138" s="2">
        <v>-2.2920256000000001</v>
      </c>
      <c r="S138" s="2">
        <v>-6.0310680000000003</v>
      </c>
    </row>
    <row r="139" spans="7:19" ht="15.75" customHeight="1" x14ac:dyDescent="0.35">
      <c r="G139" s="1">
        <v>44764.469500081017</v>
      </c>
      <c r="H139" s="2">
        <v>0.40183294000000003</v>
      </c>
      <c r="I139" s="2">
        <v>-0.39780890000000002</v>
      </c>
      <c r="J139" s="2">
        <v>-0.5182658</v>
      </c>
      <c r="L139" s="3">
        <v>44764.469489293981</v>
      </c>
      <c r="M139" s="2">
        <v>-15.354742999999999</v>
      </c>
      <c r="N139" s="2">
        <v>-0.39960137000000001</v>
      </c>
      <c r="O139" s="2">
        <v>3.0556345</v>
      </c>
      <c r="P139" s="1">
        <v>44764.469497835649</v>
      </c>
      <c r="Q139" s="2">
        <v>5.0065556000000004</v>
      </c>
      <c r="R139" s="2">
        <v>-2.3311012</v>
      </c>
      <c r="S139" s="2">
        <v>-6.2887225000000004</v>
      </c>
    </row>
    <row r="140" spans="7:19" ht="15.75" customHeight="1" x14ac:dyDescent="0.35">
      <c r="G140" s="1">
        <v>44764.469500254629</v>
      </c>
      <c r="H140" s="2">
        <v>0.34484130000000002</v>
      </c>
      <c r="I140" s="2">
        <v>-0.22310553</v>
      </c>
      <c r="J140" s="2">
        <v>-0.58218170000000002</v>
      </c>
      <c r="L140" s="3">
        <v>44764.469489745374</v>
      </c>
      <c r="M140" s="2">
        <v>-15.854843000000001</v>
      </c>
      <c r="N140" s="2">
        <v>0.55752765999999998</v>
      </c>
      <c r="O140" s="2">
        <v>0.99541420000000003</v>
      </c>
      <c r="P140" s="1">
        <v>44764.469498310187</v>
      </c>
      <c r="Q140" s="2">
        <v>6.2069080000000003</v>
      </c>
      <c r="R140" s="2">
        <v>-2.2456233999999999</v>
      </c>
      <c r="S140" s="2">
        <v>-6.2594155999999996</v>
      </c>
    </row>
    <row r="141" spans="7:19" ht="15.75" customHeight="1" x14ac:dyDescent="0.35">
      <c r="G141" s="1">
        <v>44764.469500520834</v>
      </c>
      <c r="H141" s="2">
        <v>0.54617625000000003</v>
      </c>
      <c r="I141" s="2">
        <v>-0.27530347999999999</v>
      </c>
      <c r="J141" s="2">
        <v>-0.67592496000000002</v>
      </c>
      <c r="L141" s="3">
        <v>44764.46949019676</v>
      </c>
      <c r="M141" s="2">
        <v>-17.391034999999999</v>
      </c>
      <c r="N141" s="2">
        <v>0.41156547999999998</v>
      </c>
      <c r="O141" s="2">
        <v>0.55513482999999997</v>
      </c>
      <c r="P141" s="1">
        <v>44764.469498333332</v>
      </c>
      <c r="Q141" s="2">
        <v>7.0140624000000003</v>
      </c>
      <c r="R141" s="2">
        <v>-2.3909357</v>
      </c>
      <c r="S141" s="2">
        <v>-5.8503436999999998</v>
      </c>
    </row>
    <row r="142" spans="7:19" ht="15.75" customHeight="1" x14ac:dyDescent="0.35">
      <c r="G142" s="1">
        <v>44764.469500740743</v>
      </c>
      <c r="H142" s="2">
        <v>0.58985209999999999</v>
      </c>
      <c r="I142" s="2">
        <v>-0.44148474999999998</v>
      </c>
      <c r="J142" s="2">
        <v>-0.85222620000000004</v>
      </c>
      <c r="L142" s="3">
        <v>44764.46949023148</v>
      </c>
      <c r="M142" s="2">
        <v>-19.267008000000001</v>
      </c>
      <c r="N142" s="2">
        <v>-0.92602234999999999</v>
      </c>
      <c r="O142" s="2">
        <v>-3.0077782000000002</v>
      </c>
      <c r="P142" s="1">
        <v>44764.469498796294</v>
      </c>
      <c r="Q142" s="2">
        <v>7.2631693000000004</v>
      </c>
      <c r="R142" s="2">
        <v>-2.7120879000000002</v>
      </c>
      <c r="S142" s="2">
        <v>-5.3912060000000004</v>
      </c>
    </row>
    <row r="143" spans="7:19" ht="15.75" customHeight="1" x14ac:dyDescent="0.35">
      <c r="G143" s="1">
        <v>44764.469500995372</v>
      </c>
      <c r="H143" s="2">
        <v>0.24310856</v>
      </c>
      <c r="I143" s="2">
        <v>-0.53469540000000004</v>
      </c>
      <c r="J143" s="2">
        <v>-1.1046939</v>
      </c>
      <c r="L143" s="3">
        <v>44764.469490682874</v>
      </c>
      <c r="M143" s="2">
        <v>-19.984856000000001</v>
      </c>
      <c r="N143" s="2">
        <v>-2.0841484000000001</v>
      </c>
      <c r="O143" s="2">
        <v>-4.9268216999999996</v>
      </c>
      <c r="P143" s="1">
        <v>44764.469498831022</v>
      </c>
      <c r="Q143" s="2">
        <v>7.1032039999999999</v>
      </c>
      <c r="R143" s="2">
        <v>-2.975848</v>
      </c>
      <c r="S143" s="2">
        <v>-4.8282733000000002</v>
      </c>
    </row>
    <row r="144" spans="7:19" ht="15.75" customHeight="1" x14ac:dyDescent="0.35">
      <c r="G144" s="1">
        <v>44764.469501192129</v>
      </c>
      <c r="H144" s="2">
        <v>3.4316722000000001E-2</v>
      </c>
      <c r="I144" s="2">
        <v>-0.59807860000000002</v>
      </c>
      <c r="J144" s="2">
        <v>-1.3395847000000001</v>
      </c>
      <c r="L144" s="3">
        <v>44764.469491203701</v>
      </c>
      <c r="M144" s="2">
        <v>-19.085153999999999</v>
      </c>
      <c r="N144" s="2">
        <v>-2.0338992999999999</v>
      </c>
      <c r="O144" s="2">
        <v>-3.2542388</v>
      </c>
      <c r="P144" s="1">
        <v>44764.469499247687</v>
      </c>
      <c r="Q144" s="2">
        <v>6.4303713</v>
      </c>
      <c r="R144" s="2">
        <v>-3.1028435000000001</v>
      </c>
      <c r="S144" s="2">
        <v>-3.9258723</v>
      </c>
    </row>
    <row r="145" spans="7:19" ht="15.75" customHeight="1" x14ac:dyDescent="0.35">
      <c r="G145" s="1">
        <v>44764.469501446758</v>
      </c>
      <c r="H145" s="2">
        <v>5.5622008000000001E-2</v>
      </c>
      <c r="I145" s="2">
        <v>-0.70300715999999996</v>
      </c>
      <c r="J145" s="2">
        <v>-1.5659533999999999</v>
      </c>
      <c r="L145" s="3">
        <v>44764.469491238429</v>
      </c>
      <c r="M145" s="2">
        <v>-16.445869999999999</v>
      </c>
      <c r="N145" s="2">
        <v>-1.6319051</v>
      </c>
      <c r="O145" s="2">
        <v>-0.96191470000000001</v>
      </c>
      <c r="P145" s="1">
        <v>44764.469499293984</v>
      </c>
      <c r="Q145" s="2">
        <v>4.5266590000000004</v>
      </c>
      <c r="R145" s="2">
        <v>-2.5777657</v>
      </c>
      <c r="S145" s="2">
        <v>-2.7560479999999998</v>
      </c>
    </row>
    <row r="146" spans="7:19" ht="15.75" customHeight="1" x14ac:dyDescent="0.35">
      <c r="G146" s="1">
        <v>44764.469501678243</v>
      </c>
      <c r="H146" s="2">
        <v>0.22499906</v>
      </c>
      <c r="I146" s="2">
        <v>-0.82764309999999996</v>
      </c>
      <c r="J146" s="2">
        <v>-1.7172209000000001</v>
      </c>
      <c r="L146" s="3">
        <v>44764.469491643518</v>
      </c>
      <c r="M146" s="2">
        <v>-14.892927999999999</v>
      </c>
      <c r="N146" s="2">
        <v>-1.5026926</v>
      </c>
      <c r="O146" s="2">
        <v>-0.15314064999999999</v>
      </c>
      <c r="P146" s="1">
        <v>44764.469499780091</v>
      </c>
      <c r="Q146" s="2">
        <v>1.6802490000000001</v>
      </c>
      <c r="R146" s="2">
        <v>0.58491223999999997</v>
      </c>
      <c r="S146" s="2">
        <v>-2.3384277999999998</v>
      </c>
    </row>
    <row r="147" spans="7:19" ht="15.75" customHeight="1" x14ac:dyDescent="0.35">
      <c r="G147" s="1">
        <v>44764.46950190972</v>
      </c>
      <c r="H147" s="2">
        <v>0.48705409999999999</v>
      </c>
      <c r="I147" s="2">
        <v>-1.0284454999999999</v>
      </c>
      <c r="J147" s="2">
        <v>-1.8359979</v>
      </c>
      <c r="L147" s="3">
        <v>44764.469492083335</v>
      </c>
      <c r="M147" s="2">
        <v>-13.591232</v>
      </c>
      <c r="N147" s="2">
        <v>-0.69152575999999999</v>
      </c>
      <c r="O147" s="2">
        <v>3.8285161999999998E-2</v>
      </c>
      <c r="P147" s="1">
        <v>44764.469499791667</v>
      </c>
      <c r="Q147" s="2">
        <v>-1.4958612</v>
      </c>
      <c r="R147" s="2">
        <v>4.4692670000000003</v>
      </c>
      <c r="S147" s="2">
        <v>-2.02216</v>
      </c>
    </row>
    <row r="148" spans="7:19" ht="15.75" customHeight="1" x14ac:dyDescent="0.35">
      <c r="G148" s="1">
        <v>44764.469502164349</v>
      </c>
      <c r="H148" s="2">
        <v>0.71342280000000002</v>
      </c>
      <c r="I148" s="2">
        <v>-1.1536139999999999</v>
      </c>
      <c r="J148" s="2">
        <v>-1.9174907000000001</v>
      </c>
      <c r="L148" s="3">
        <v>44764.469492557873</v>
      </c>
      <c r="M148" s="2">
        <v>-10.322637</v>
      </c>
      <c r="N148" s="2">
        <v>-0.69391860000000005</v>
      </c>
      <c r="O148" s="2">
        <v>1.0743773999999999</v>
      </c>
      <c r="P148" s="1">
        <v>44764.469500231484</v>
      </c>
      <c r="Q148" s="2">
        <v>0.50431890000000001</v>
      </c>
      <c r="R148" s="2">
        <v>6.3986225000000001</v>
      </c>
      <c r="S148" s="2">
        <v>-1.3884034000000001</v>
      </c>
    </row>
    <row r="149" spans="7:19" ht="15.75" customHeight="1" x14ac:dyDescent="0.35">
      <c r="G149" s="1">
        <v>44764.469502372682</v>
      </c>
      <c r="H149" s="2">
        <v>0.37147289999999999</v>
      </c>
      <c r="I149" s="2">
        <v>-1.1999531000000001</v>
      </c>
      <c r="J149" s="2">
        <v>-2.1987207</v>
      </c>
      <c r="L149" s="3">
        <v>44764.469492581018</v>
      </c>
      <c r="M149" s="2">
        <v>-3.7639100000000001</v>
      </c>
      <c r="N149" s="2">
        <v>-0.24646074000000001</v>
      </c>
      <c r="O149" s="2">
        <v>3.6227336000000001</v>
      </c>
      <c r="P149" s="1">
        <v>44764.469500266205</v>
      </c>
      <c r="Q149" s="2">
        <v>2.4629812000000002</v>
      </c>
      <c r="R149" s="2">
        <v>3.9612845999999999</v>
      </c>
      <c r="S149" s="2">
        <v>-0.80471223999999997</v>
      </c>
    </row>
    <row r="150" spans="7:19" ht="15.75" customHeight="1" x14ac:dyDescent="0.35">
      <c r="G150" s="1">
        <v>44764.469502615742</v>
      </c>
      <c r="H150" s="2">
        <v>-0.2831321</v>
      </c>
      <c r="I150" s="2">
        <v>-0.76745563999999999</v>
      </c>
      <c r="J150" s="2">
        <v>-2.199786</v>
      </c>
      <c r="L150" s="3">
        <v>44764.469493055556</v>
      </c>
      <c r="M150" s="2">
        <v>3.8644085000000001</v>
      </c>
      <c r="N150" s="2">
        <v>-1.0839486</v>
      </c>
      <c r="O150" s="2">
        <v>8.1738824999999995</v>
      </c>
      <c r="P150" s="1">
        <v>44764.469500706022</v>
      </c>
      <c r="Q150" s="2">
        <v>1.6900177999999999</v>
      </c>
      <c r="R150" s="2">
        <v>1.01108</v>
      </c>
      <c r="S150" s="2">
        <v>3.4191113000000002E-2</v>
      </c>
    </row>
    <row r="151" spans="7:19" ht="15.75" customHeight="1" x14ac:dyDescent="0.35">
      <c r="G151" s="1">
        <v>44764.469502870372</v>
      </c>
      <c r="H151" s="2">
        <v>-7.7536049999999995E-2</v>
      </c>
      <c r="I151" s="2">
        <v>-0.48196480000000003</v>
      </c>
      <c r="J151" s="2">
        <v>-1.8834021999999999</v>
      </c>
      <c r="L151" s="3">
        <v>44764.469493495373</v>
      </c>
      <c r="M151" s="2">
        <v>12.246467000000001</v>
      </c>
      <c r="N151" s="2">
        <v>-3.842873</v>
      </c>
      <c r="O151" s="2">
        <v>12.772887000000001</v>
      </c>
      <c r="P151" s="1">
        <v>44764.469500740743</v>
      </c>
      <c r="Q151" s="2">
        <v>-3.5106945000000001</v>
      </c>
      <c r="R151" s="2">
        <v>-1.4860922999999999</v>
      </c>
      <c r="S151" s="2">
        <v>9.6467780000000003E-2</v>
      </c>
    </row>
    <row r="152" spans="7:19" ht="15.75" customHeight="1" x14ac:dyDescent="0.35">
      <c r="G152" s="1">
        <v>44764.46950309028</v>
      </c>
      <c r="H152" s="2">
        <v>0.16108318999999999</v>
      </c>
      <c r="I152" s="2">
        <v>-0.75041144999999998</v>
      </c>
      <c r="J152" s="2">
        <v>-1.8892610999999999</v>
      </c>
      <c r="L152" s="3">
        <v>44764.469494039353</v>
      </c>
      <c r="M152" s="2">
        <v>18.077776</v>
      </c>
      <c r="N152" s="2">
        <v>-4.7258250000000004</v>
      </c>
      <c r="O152" s="2">
        <v>14.3689</v>
      </c>
      <c r="P152" s="1">
        <v>44764.469501192129</v>
      </c>
      <c r="Q152" s="2">
        <v>-4.206728</v>
      </c>
      <c r="R152" s="2">
        <v>-2.9221189999999999</v>
      </c>
      <c r="S152" s="2">
        <v>5.4950002999999997E-2</v>
      </c>
    </row>
    <row r="153" spans="7:19" ht="15.75" customHeight="1" x14ac:dyDescent="0.35">
      <c r="G153" s="1">
        <v>44764.469503252316</v>
      </c>
      <c r="H153" s="2">
        <v>-0.18885618000000001</v>
      </c>
      <c r="I153" s="2">
        <v>-0.92404956000000005</v>
      </c>
      <c r="J153" s="2">
        <v>-1.8636948</v>
      </c>
      <c r="L153" s="3">
        <v>44764.469494074074</v>
      </c>
      <c r="M153" s="2">
        <v>18.869799</v>
      </c>
      <c r="N153" s="2">
        <v>-5.2474600000000002</v>
      </c>
      <c r="O153" s="2">
        <v>14.333008</v>
      </c>
      <c r="P153" s="1">
        <v>44764.469501203705</v>
      </c>
      <c r="Q153" s="2">
        <v>-0.61666113</v>
      </c>
      <c r="R153" s="2">
        <v>-2.6412635</v>
      </c>
      <c r="S153" s="2">
        <v>0.29062447000000002</v>
      </c>
    </row>
    <row r="154" spans="7:19" ht="15.75" customHeight="1" x14ac:dyDescent="0.35">
      <c r="G154" s="1">
        <v>44764.469503611108</v>
      </c>
      <c r="H154" s="2">
        <v>-0.29591528</v>
      </c>
      <c r="I154" s="2">
        <v>-0.68649554000000002</v>
      </c>
      <c r="J154" s="2">
        <v>-1.8908590000000001</v>
      </c>
      <c r="L154" s="3">
        <v>44764.46949452546</v>
      </c>
      <c r="M154" s="2">
        <v>16.419547999999999</v>
      </c>
      <c r="N154" s="2">
        <v>-4.7090750000000003</v>
      </c>
      <c r="O154" s="2">
        <v>10.545170000000001</v>
      </c>
      <c r="P154" s="1">
        <v>44764.469501226849</v>
      </c>
      <c r="Q154" s="2">
        <v>0.51897219999999999</v>
      </c>
      <c r="R154" s="2">
        <v>-0.34069001999999998</v>
      </c>
      <c r="S154" s="2">
        <v>0.21613668</v>
      </c>
    </row>
    <row r="155" spans="7:19" ht="15.75" customHeight="1" x14ac:dyDescent="0.35">
      <c r="G155" s="1">
        <v>44764.469503703702</v>
      </c>
      <c r="H155" s="2">
        <v>-6.9546559999999993E-2</v>
      </c>
      <c r="I155" s="2">
        <v>-7.8762189999999996E-2</v>
      </c>
      <c r="J155" s="2">
        <v>-2.0581057</v>
      </c>
      <c r="L155" s="3">
        <v>44764.469494976853</v>
      </c>
      <c r="M155" s="2">
        <v>11.990435</v>
      </c>
      <c r="N155" s="2">
        <v>-5.0057850000000004</v>
      </c>
      <c r="O155" s="2">
        <v>5.4556354999999996</v>
      </c>
      <c r="P155" s="1">
        <v>44764.469501666666</v>
      </c>
      <c r="Q155" s="2">
        <v>-0.85599893000000005</v>
      </c>
      <c r="R155" s="2">
        <v>0.85233559999999997</v>
      </c>
      <c r="S155" s="2">
        <v>-2.9306669E-2</v>
      </c>
    </row>
    <row r="156" spans="7:19" ht="15.75" customHeight="1" x14ac:dyDescent="0.35">
      <c r="G156" s="1">
        <v>44764.469503969907</v>
      </c>
      <c r="H156" s="2">
        <v>-0.44878072000000002</v>
      </c>
      <c r="I156" s="2">
        <v>0.19234760000000001</v>
      </c>
      <c r="J156" s="2">
        <v>-1.1925782</v>
      </c>
      <c r="L156" s="3">
        <v>44764.469495034726</v>
      </c>
      <c r="M156" s="2">
        <v>4.7784667000000001</v>
      </c>
      <c r="N156" s="2">
        <v>-6.2380886000000002</v>
      </c>
      <c r="O156" s="2">
        <v>2.3832513999999998</v>
      </c>
      <c r="P156" s="1">
        <v>44764.46950215278</v>
      </c>
      <c r="Q156" s="2">
        <v>-0.77418447000000001</v>
      </c>
      <c r="R156" s="2">
        <v>1.0281756</v>
      </c>
      <c r="S156" s="2">
        <v>0.27108665999999998</v>
      </c>
    </row>
    <row r="157" spans="7:19" ht="15.75" customHeight="1" x14ac:dyDescent="0.35">
      <c r="G157" s="1">
        <v>44764.469504131943</v>
      </c>
      <c r="H157" s="2">
        <v>-0.76250110000000004</v>
      </c>
      <c r="I157" s="2">
        <v>-0.19540866000000001</v>
      </c>
      <c r="J157" s="2">
        <v>0.123556025</v>
      </c>
      <c r="L157" s="3">
        <v>44764.469495486112</v>
      </c>
      <c r="M157" s="2">
        <v>-1.5864414</v>
      </c>
      <c r="N157" s="2">
        <v>-6.9607210000000004</v>
      </c>
      <c r="O157" s="2">
        <v>-0.75613195</v>
      </c>
      <c r="P157" s="1">
        <v>44764.469502175925</v>
      </c>
      <c r="Q157" s="2">
        <v>-0.77906894999999998</v>
      </c>
      <c r="R157" s="2">
        <v>0.81203890000000001</v>
      </c>
      <c r="S157" s="2">
        <v>0.18438779</v>
      </c>
    </row>
    <row r="158" spans="7:19" ht="15.75" customHeight="1" x14ac:dyDescent="0.35">
      <c r="G158" s="1">
        <v>44764.469504421293</v>
      </c>
      <c r="H158" s="2">
        <v>-0.56382929999999998</v>
      </c>
      <c r="I158" s="2">
        <v>6.8244310000000002E-2</v>
      </c>
      <c r="J158" s="2">
        <v>0.13900236999999999</v>
      </c>
      <c r="L158" s="3">
        <v>44764.469495937497</v>
      </c>
      <c r="M158" s="2">
        <v>-3.3571300000000002</v>
      </c>
      <c r="N158" s="2">
        <v>-4.9890350000000003</v>
      </c>
      <c r="O158" s="2">
        <v>-2.8163524</v>
      </c>
      <c r="P158" s="1">
        <v>44764.469502627318</v>
      </c>
      <c r="Q158" s="2">
        <v>-1.1881411</v>
      </c>
      <c r="R158" s="2">
        <v>0.62276670000000001</v>
      </c>
      <c r="S158" s="2">
        <v>9.7688889999999994E-3</v>
      </c>
    </row>
    <row r="159" spans="7:19" ht="15.75" customHeight="1" x14ac:dyDescent="0.35">
      <c r="G159" s="1">
        <v>44764.469504594905</v>
      </c>
      <c r="H159" s="2">
        <v>-0.35343954</v>
      </c>
      <c r="I159" s="2">
        <v>0.44375002000000002</v>
      </c>
      <c r="J159" s="2">
        <v>0.27056253000000002</v>
      </c>
      <c r="L159" s="3">
        <v>44764.469496400467</v>
      </c>
      <c r="M159" s="2">
        <v>-3.2279176999999999</v>
      </c>
      <c r="N159" s="2">
        <v>-4.3669013999999997</v>
      </c>
      <c r="O159" s="2">
        <v>-2.2492532999999999</v>
      </c>
      <c r="P159" s="1">
        <v>44764.469502638887</v>
      </c>
      <c r="Q159" s="2">
        <v>-1.2040156</v>
      </c>
      <c r="R159" s="2">
        <v>0.40296668000000002</v>
      </c>
      <c r="S159" s="2">
        <v>-5.7392224999999998E-2</v>
      </c>
    </row>
    <row r="160" spans="7:19" ht="15.75" customHeight="1" x14ac:dyDescent="0.35">
      <c r="G160" s="1">
        <v>44764.469504884262</v>
      </c>
      <c r="H160" s="2">
        <v>-0.62614729999999996</v>
      </c>
      <c r="I160" s="2">
        <v>9.5941180000000001E-2</v>
      </c>
      <c r="J160" s="2">
        <v>0.73128939999999998</v>
      </c>
      <c r="L160" s="3">
        <v>44764.469496458332</v>
      </c>
      <c r="M160" s="2">
        <v>-3.6346976999999998</v>
      </c>
      <c r="N160" s="2">
        <v>-2.4263222</v>
      </c>
      <c r="O160" s="2">
        <v>-1.7922241999999999</v>
      </c>
      <c r="P160" s="1">
        <v>44764.469502662039</v>
      </c>
      <c r="Q160" s="2">
        <v>-0.85477780000000003</v>
      </c>
      <c r="R160" s="2">
        <v>6.960334E-2</v>
      </c>
      <c r="S160" s="2">
        <v>-1.099E-2</v>
      </c>
    </row>
    <row r="161" spans="7:19" ht="15.75" customHeight="1" x14ac:dyDescent="0.35">
      <c r="G161" s="1">
        <v>44764.469505046298</v>
      </c>
      <c r="H161" s="2">
        <v>-0.80351377000000002</v>
      </c>
      <c r="I161" s="2">
        <v>5.5993762000000002E-2</v>
      </c>
      <c r="J161" s="2">
        <v>0.85432744000000005</v>
      </c>
      <c r="L161" s="3">
        <v>44764.469496886573</v>
      </c>
      <c r="M161" s="2">
        <v>-2.8235307000000001</v>
      </c>
      <c r="N161" s="2">
        <v>1.8113668000000001</v>
      </c>
      <c r="O161" s="2">
        <v>-2.0123639999999998</v>
      </c>
      <c r="P161" s="1">
        <v>44764.46950309028</v>
      </c>
      <c r="Q161" s="2">
        <v>-0.76075225999999996</v>
      </c>
      <c r="R161" s="2">
        <v>-0.24055889</v>
      </c>
      <c r="S161" s="2">
        <v>0.109900005</v>
      </c>
    </row>
    <row r="162" spans="7:19" ht="15.75" customHeight="1" x14ac:dyDescent="0.35">
      <c r="G162" s="1">
        <v>44764.469505312503</v>
      </c>
      <c r="H162" s="2">
        <v>-0.46209650000000002</v>
      </c>
      <c r="I162" s="2">
        <v>-0.11391591</v>
      </c>
      <c r="J162" s="2">
        <v>0.72862625000000003</v>
      </c>
      <c r="L162" s="3">
        <v>44764.469497337966</v>
      </c>
      <c r="M162" s="2">
        <v>-1.2418749</v>
      </c>
      <c r="N162" s="2">
        <v>5.2043889999999999</v>
      </c>
      <c r="O162" s="2">
        <v>-1.3064811000000001</v>
      </c>
      <c r="P162" s="1">
        <v>44764.469503101849</v>
      </c>
      <c r="Q162" s="2">
        <v>-1.0916733999999999</v>
      </c>
      <c r="R162" s="2">
        <v>-0.34679556</v>
      </c>
      <c r="S162" s="2">
        <v>0.23445335</v>
      </c>
    </row>
    <row r="163" spans="7:19" ht="15.75" customHeight="1" x14ac:dyDescent="0.35">
      <c r="G163" s="1">
        <v>44764.469505520836</v>
      </c>
      <c r="H163" s="2">
        <v>-0.24318466999999999</v>
      </c>
      <c r="I163" s="2">
        <v>-0.21511605</v>
      </c>
      <c r="J163" s="2">
        <v>0.60878399999999999</v>
      </c>
      <c r="L163" s="3">
        <v>44764.469497361111</v>
      </c>
      <c r="M163" s="2">
        <v>-0.41156547999999998</v>
      </c>
      <c r="N163" s="2">
        <v>7.0181490000000002</v>
      </c>
      <c r="O163" s="2">
        <v>-2.103291</v>
      </c>
      <c r="P163" s="1">
        <v>44764.469503587963</v>
      </c>
      <c r="Q163" s="2">
        <v>-1.6020979</v>
      </c>
      <c r="R163" s="2">
        <v>-0.33946890000000002</v>
      </c>
      <c r="S163" s="2">
        <v>0.33214222999999998</v>
      </c>
    </row>
    <row r="164" spans="7:19" ht="15.75" customHeight="1" x14ac:dyDescent="0.35">
      <c r="G164" s="1">
        <v>44764.469505787034</v>
      </c>
      <c r="H164" s="2">
        <v>-0.28526259999999998</v>
      </c>
      <c r="I164" s="2">
        <v>-0.15120017999999999</v>
      </c>
      <c r="J164" s="2">
        <v>0.73927889999999996</v>
      </c>
      <c r="L164" s="3">
        <v>44764.469497824073</v>
      </c>
      <c r="M164" s="2">
        <v>-2.2875385000000001</v>
      </c>
      <c r="N164" s="2">
        <v>6.9726853000000002</v>
      </c>
      <c r="O164" s="2">
        <v>-6.1328044000000004</v>
      </c>
      <c r="P164" s="1">
        <v>44764.469503622684</v>
      </c>
      <c r="Q164" s="2">
        <v>-1.6655956999999999</v>
      </c>
      <c r="R164" s="2">
        <v>-0.32115223999999998</v>
      </c>
      <c r="S164" s="2">
        <v>0.40174556</v>
      </c>
    </row>
    <row r="165" spans="7:19" ht="15.75" customHeight="1" x14ac:dyDescent="0.35">
      <c r="G165" s="1">
        <v>44764.469506064816</v>
      </c>
      <c r="H165" s="2">
        <v>-0.17980143000000001</v>
      </c>
      <c r="I165" s="2">
        <v>-3.2955819999999997E-2</v>
      </c>
      <c r="J165" s="2">
        <v>0.77230209999999999</v>
      </c>
      <c r="L165" s="3">
        <v>44764.469498287035</v>
      </c>
      <c r="M165" s="2">
        <v>-3.4743786000000001</v>
      </c>
      <c r="N165" s="2">
        <v>6.5276202999999997</v>
      </c>
      <c r="O165" s="2">
        <v>-11.272588000000001</v>
      </c>
      <c r="P165" s="1">
        <v>44764.469504039349</v>
      </c>
      <c r="Q165" s="2">
        <v>-1.1734878</v>
      </c>
      <c r="R165" s="2">
        <v>-0.22346334000000001</v>
      </c>
      <c r="S165" s="2">
        <v>0.46768557999999999</v>
      </c>
    </row>
    <row r="166" spans="7:19" ht="15.75" customHeight="1" x14ac:dyDescent="0.35">
      <c r="G166" s="1">
        <v>44764.469506261572</v>
      </c>
      <c r="H166" s="2">
        <v>0.14670212999999999</v>
      </c>
      <c r="I166" s="2">
        <v>-5.7915765999999999E-3</v>
      </c>
      <c r="J166" s="2">
        <v>0.53900915000000005</v>
      </c>
      <c r="L166" s="3">
        <v>44764.469498773149</v>
      </c>
      <c r="M166" s="2">
        <v>-3.3379876999999998</v>
      </c>
      <c r="N166" s="2">
        <v>5.6039906000000004</v>
      </c>
      <c r="O166" s="2">
        <v>-14.143974</v>
      </c>
      <c r="P166" s="1">
        <v>44764.469504097222</v>
      </c>
      <c r="Q166" s="2">
        <v>-0.57270116000000004</v>
      </c>
      <c r="R166" s="2">
        <v>-8.5477784000000001E-2</v>
      </c>
      <c r="S166" s="2">
        <v>0.51530889999999996</v>
      </c>
    </row>
    <row r="167" spans="7:19" ht="15.75" customHeight="1" x14ac:dyDescent="0.35">
      <c r="G167" s="1">
        <v>44764.46950644676</v>
      </c>
      <c r="H167" s="2">
        <v>0.34643918000000001</v>
      </c>
      <c r="I167" s="2">
        <v>-2.3368440000000001E-2</v>
      </c>
      <c r="J167" s="2">
        <v>0.37602370000000002</v>
      </c>
      <c r="L167" s="3">
        <v>44764.469498819446</v>
      </c>
      <c r="M167" s="2">
        <v>-2.7637103000000001</v>
      </c>
      <c r="N167" s="2">
        <v>0.57188463</v>
      </c>
      <c r="O167" s="2">
        <v>-14.493327000000001</v>
      </c>
      <c r="P167" s="1">
        <v>44764.469504537039</v>
      </c>
      <c r="Q167" s="2">
        <v>-0.27352890000000002</v>
      </c>
      <c r="R167" s="2">
        <v>8.4256670000000006E-2</v>
      </c>
      <c r="S167" s="2">
        <v>0.53484666000000003</v>
      </c>
    </row>
    <row r="168" spans="7:19" ht="15.75" customHeight="1" x14ac:dyDescent="0.35">
      <c r="G168" s="1">
        <v>44764.469506712965</v>
      </c>
      <c r="H168" s="2">
        <v>0.40609400000000001</v>
      </c>
      <c r="I168" s="2">
        <v>3.7958038000000002E-3</v>
      </c>
      <c r="J168" s="2">
        <v>0.40425319999999998</v>
      </c>
      <c r="L168" s="3">
        <v>44764.469499270832</v>
      </c>
      <c r="M168" s="2">
        <v>-5.0608199999999997</v>
      </c>
      <c r="N168" s="2">
        <v>-3.3308089999999999</v>
      </c>
      <c r="O168" s="2">
        <v>-20.240887000000001</v>
      </c>
      <c r="P168" s="1">
        <v>44764.469504560184</v>
      </c>
      <c r="Q168" s="2">
        <v>-4.8844445E-2</v>
      </c>
      <c r="R168" s="2">
        <v>0.20636779</v>
      </c>
      <c r="S168" s="2">
        <v>0.54095227000000001</v>
      </c>
    </row>
    <row r="169" spans="7:19" ht="15.75" customHeight="1" x14ac:dyDescent="0.35">
      <c r="G169" s="1">
        <v>44764.469506909722</v>
      </c>
      <c r="H169" s="2">
        <v>0.39437610000000001</v>
      </c>
      <c r="I169" s="2">
        <v>5.3863229999999998E-2</v>
      </c>
      <c r="J169" s="2">
        <v>0.42023218000000001</v>
      </c>
      <c r="L169" s="3">
        <v>44764.46949974537</v>
      </c>
      <c r="M169" s="2">
        <v>-13.77548</v>
      </c>
      <c r="N169" s="2">
        <v>2.8546374000000001</v>
      </c>
      <c r="O169" s="2">
        <v>-43.267017000000003</v>
      </c>
      <c r="P169" s="1">
        <v>44764.469505000001</v>
      </c>
      <c r="Q169" s="2">
        <v>0.18683000999999999</v>
      </c>
      <c r="R169" s="2">
        <v>0.20881</v>
      </c>
      <c r="S169" s="2">
        <v>0.50065559999999998</v>
      </c>
    </row>
    <row r="170" spans="7:19" ht="15.75" customHeight="1" x14ac:dyDescent="0.35">
      <c r="G170" s="1">
        <v>44764.469507199072</v>
      </c>
      <c r="H170" s="2">
        <v>0.3650813</v>
      </c>
      <c r="I170" s="2">
        <v>0.11458330999999999</v>
      </c>
      <c r="J170" s="2">
        <v>0.28760678000000001</v>
      </c>
      <c r="L170" s="3">
        <v>44764.469499803243</v>
      </c>
      <c r="M170" s="2">
        <v>-11.052447000000001</v>
      </c>
      <c r="N170" s="2">
        <v>-7.0683980000000002</v>
      </c>
      <c r="O170" s="2">
        <v>-24.476182999999999</v>
      </c>
      <c r="P170" s="1">
        <v>44764.469505046298</v>
      </c>
      <c r="Q170" s="2">
        <v>0.27719222999999998</v>
      </c>
      <c r="R170" s="2">
        <v>0.16240779</v>
      </c>
      <c r="S170" s="2">
        <v>0.46035892</v>
      </c>
    </row>
    <row r="171" spans="7:19" ht="15.75" customHeight="1" x14ac:dyDescent="0.35">
      <c r="G171" s="1">
        <v>44764.469507407404</v>
      </c>
      <c r="H171" s="2">
        <v>0.39277820000000002</v>
      </c>
      <c r="I171" s="2">
        <v>0.14654123999999999</v>
      </c>
      <c r="J171" s="2">
        <v>-3.7430746000000001E-3</v>
      </c>
      <c r="L171" s="3">
        <v>44764.469500254629</v>
      </c>
      <c r="M171" s="2">
        <v>-9.6287179999999992</v>
      </c>
      <c r="N171" s="2">
        <v>-14.254045</v>
      </c>
      <c r="O171" s="2">
        <v>-0.25603202000000003</v>
      </c>
      <c r="P171" s="1">
        <v>44764.469505474539</v>
      </c>
      <c r="Q171" s="2">
        <v>0.37243890000000002</v>
      </c>
      <c r="R171" s="2">
        <v>7.6929999999999998E-2</v>
      </c>
      <c r="S171" s="2">
        <v>0.36511225000000003</v>
      </c>
    </row>
    <row r="172" spans="7:19" ht="15.75" customHeight="1" x14ac:dyDescent="0.35">
      <c r="G172" s="1">
        <v>44764.469507627313</v>
      </c>
      <c r="H172" s="2">
        <v>0.41674665</v>
      </c>
      <c r="I172" s="2">
        <v>0.16518337</v>
      </c>
      <c r="J172" s="2">
        <v>-0.28177708000000001</v>
      </c>
      <c r="L172" s="3">
        <v>44764.469500729167</v>
      </c>
      <c r="M172" s="2">
        <v>-8.2169530000000002</v>
      </c>
      <c r="N172" s="2">
        <v>3.2111679999999998</v>
      </c>
      <c r="O172" s="2">
        <v>-9.2530450000000002</v>
      </c>
      <c r="P172" s="1">
        <v>44764.469505520836</v>
      </c>
      <c r="Q172" s="2">
        <v>0.40907225000000003</v>
      </c>
      <c r="R172" s="2">
        <v>-6.1055557000000002E-3</v>
      </c>
      <c r="S172" s="2">
        <v>0.23567446</v>
      </c>
    </row>
    <row r="173" spans="7:19" ht="15.75" customHeight="1" x14ac:dyDescent="0.35">
      <c r="G173" s="1">
        <v>44764.469507835645</v>
      </c>
      <c r="H173" s="2">
        <v>0.35709183999999999</v>
      </c>
      <c r="I173" s="2">
        <v>0.19447813999999999</v>
      </c>
      <c r="J173" s="2">
        <v>-0.46127414999999999</v>
      </c>
      <c r="L173" s="3">
        <v>44764.469501180552</v>
      </c>
      <c r="M173" s="2">
        <v>-6.7238316999999999</v>
      </c>
      <c r="N173" s="2">
        <v>3.8715869999999999</v>
      </c>
      <c r="O173" s="2">
        <v>-9.5521480000000007</v>
      </c>
      <c r="P173" s="1">
        <v>44764.469506006943</v>
      </c>
      <c r="Q173" s="2">
        <v>0.39930335</v>
      </c>
      <c r="R173" s="2">
        <v>-4.5181114000000001E-2</v>
      </c>
      <c r="S173" s="2">
        <v>0.12211112</v>
      </c>
    </row>
    <row r="174" spans="7:19" ht="15.75" customHeight="1" x14ac:dyDescent="0.35">
      <c r="G174" s="1">
        <v>44764.469508090275</v>
      </c>
      <c r="H174" s="2">
        <v>0.2921107</v>
      </c>
      <c r="I174" s="2">
        <v>9.1147489999999998E-2</v>
      </c>
      <c r="J174" s="2">
        <v>-0.61467223999999998</v>
      </c>
      <c r="L174" s="3">
        <v>44764.469501215281</v>
      </c>
      <c r="M174" s="2">
        <v>-2.199004</v>
      </c>
      <c r="N174" s="2">
        <v>-3.2709885000000001</v>
      </c>
      <c r="O174" s="2">
        <v>-13.057632999999999</v>
      </c>
      <c r="P174" s="1">
        <v>44764.469506030095</v>
      </c>
      <c r="Q174" s="2">
        <v>0.33214222999999998</v>
      </c>
      <c r="R174" s="2">
        <v>-1.099E-2</v>
      </c>
      <c r="S174" s="2">
        <v>4.6402222999999999E-2</v>
      </c>
    </row>
    <row r="175" spans="7:19" ht="15.75" customHeight="1" x14ac:dyDescent="0.35">
      <c r="G175" s="1">
        <v>44764.469508368056</v>
      </c>
      <c r="H175" s="2">
        <v>0.28838229999999998</v>
      </c>
      <c r="I175" s="2">
        <v>-0.38555836999999998</v>
      </c>
      <c r="J175" s="2">
        <v>-0.54809319999999995</v>
      </c>
      <c r="L175" s="3">
        <v>44764.469501631946</v>
      </c>
      <c r="M175" s="2">
        <v>-1.0983056</v>
      </c>
      <c r="N175" s="2">
        <v>1.7682959</v>
      </c>
      <c r="O175" s="2">
        <v>-22.126429999999999</v>
      </c>
      <c r="P175" s="1">
        <v>44764.469506423608</v>
      </c>
      <c r="Q175" s="2">
        <v>0.31382557999999999</v>
      </c>
      <c r="R175" s="2">
        <v>9.768889E-2</v>
      </c>
      <c r="S175" s="2">
        <v>1.7095556000000001E-2</v>
      </c>
    </row>
    <row r="176" spans="7:19" ht="15.75" customHeight="1" x14ac:dyDescent="0.35">
      <c r="G176" s="1">
        <v>44764.469508506947</v>
      </c>
      <c r="H176" s="2">
        <v>3.1653559999999997E-2</v>
      </c>
      <c r="I176" s="2">
        <v>-1.2841089000000001</v>
      </c>
      <c r="J176" s="2">
        <v>-0.21093701000000001</v>
      </c>
      <c r="L176" s="3">
        <v>44764.469502164349</v>
      </c>
      <c r="M176" s="2">
        <v>-0.50488555000000002</v>
      </c>
      <c r="N176" s="2">
        <v>0.20578273999999999</v>
      </c>
      <c r="O176" s="2">
        <v>-11.219944999999999</v>
      </c>
      <c r="P176" s="1">
        <v>44764.46950648148</v>
      </c>
      <c r="Q176" s="2">
        <v>0.41395667000000003</v>
      </c>
      <c r="R176" s="2">
        <v>0.20270446</v>
      </c>
      <c r="S176" s="2">
        <v>6.1055557000000002E-3</v>
      </c>
    </row>
    <row r="177" spans="7:19" ht="15.75" customHeight="1" x14ac:dyDescent="0.35">
      <c r="G177" s="1">
        <v>44764.469508807873</v>
      </c>
      <c r="H177" s="2">
        <v>-7.8065455000000006E-2</v>
      </c>
      <c r="I177" s="2">
        <v>-0.74295604000000004</v>
      </c>
      <c r="J177" s="2">
        <v>-0.33077352999999998</v>
      </c>
      <c r="L177" s="3">
        <v>44764.469502615742</v>
      </c>
      <c r="M177" s="2">
        <v>-0.61016976999999994</v>
      </c>
      <c r="N177" s="2">
        <v>1.8807586000000001</v>
      </c>
      <c r="O177" s="2">
        <v>-5.8767724000000001</v>
      </c>
      <c r="P177" s="1">
        <v>44764.469506886577</v>
      </c>
      <c r="Q177" s="2">
        <v>0.56171112999999995</v>
      </c>
      <c r="R177" s="2">
        <v>0.26375999999999999</v>
      </c>
      <c r="S177" s="2">
        <v>8.5477780000000007E-3</v>
      </c>
    </row>
    <row r="178" spans="7:19" ht="15.75" customHeight="1" x14ac:dyDescent="0.35">
      <c r="G178" s="1">
        <v>44764.469508993054</v>
      </c>
      <c r="H178" s="2">
        <v>8.864843E-2</v>
      </c>
      <c r="I178" s="2">
        <v>9.1678659999999995E-2</v>
      </c>
      <c r="J178" s="2">
        <v>-0.40480941999999998</v>
      </c>
      <c r="L178" s="3">
        <v>44764.469502650463</v>
      </c>
      <c r="M178" s="2">
        <v>-0.18903299000000001</v>
      </c>
      <c r="N178" s="2">
        <v>0.42592242000000002</v>
      </c>
      <c r="O178" s="2">
        <v>-5.3527440000000004</v>
      </c>
      <c r="P178" s="1">
        <v>44764.469507384259</v>
      </c>
      <c r="Q178" s="2">
        <v>0.60200779999999998</v>
      </c>
      <c r="R178" s="2">
        <v>0.23811668</v>
      </c>
      <c r="S178" s="2">
        <v>2.0758889999999999E-2</v>
      </c>
    </row>
    <row r="179" spans="7:19" ht="15.75" customHeight="1" x14ac:dyDescent="0.35">
      <c r="G179" s="1">
        <v>44764.469509247683</v>
      </c>
      <c r="H179" s="2">
        <v>4.4439957000000002E-2</v>
      </c>
      <c r="I179" s="2">
        <v>0.25359883999999999</v>
      </c>
      <c r="J179" s="2">
        <v>-0.26312922999999999</v>
      </c>
      <c r="L179" s="3">
        <v>44764.469503067128</v>
      </c>
      <c r="M179" s="2">
        <v>-0.50967119999999999</v>
      </c>
      <c r="N179" s="2">
        <v>1.7084754</v>
      </c>
      <c r="O179" s="2">
        <v>-6.2500530000000003</v>
      </c>
      <c r="P179" s="1">
        <v>44764.46950741898</v>
      </c>
      <c r="Q179" s="2">
        <v>0.51286670000000001</v>
      </c>
      <c r="R179" s="2">
        <v>0.16118668</v>
      </c>
      <c r="S179" s="2">
        <v>-2.4422223000000001E-3</v>
      </c>
    </row>
    <row r="180" spans="7:19" ht="15.75" customHeight="1" x14ac:dyDescent="0.35">
      <c r="G180" s="1">
        <v>44764.469509386574</v>
      </c>
      <c r="H180" s="2">
        <v>0.23672019</v>
      </c>
      <c r="I180" s="2">
        <v>0.2344241</v>
      </c>
      <c r="J180" s="2">
        <v>-0.15074383999999999</v>
      </c>
      <c r="L180" s="3">
        <v>44764.469503564818</v>
      </c>
      <c r="M180" s="2">
        <v>-0.31824540000000001</v>
      </c>
      <c r="N180" s="2">
        <v>3.7016966</v>
      </c>
      <c r="O180" s="2">
        <v>-7.3890359999999999</v>
      </c>
      <c r="P180" s="1">
        <v>44764.46950741898</v>
      </c>
      <c r="Q180" s="2">
        <v>0.45791668000000002</v>
      </c>
      <c r="R180" s="2">
        <v>9.5246670000000005E-2</v>
      </c>
      <c r="S180" s="2">
        <v>-1.4653334E-2</v>
      </c>
    </row>
    <row r="181" spans="7:19" ht="15.75" customHeight="1" x14ac:dyDescent="0.35">
      <c r="G181" s="1">
        <v>44764.469515787037</v>
      </c>
      <c r="H181" s="2">
        <v>0.3080929</v>
      </c>
      <c r="I181" s="2">
        <v>-4.6273090000000003E-2</v>
      </c>
      <c r="J181" s="2">
        <v>-0.19228915999999999</v>
      </c>
      <c r="L181" s="3">
        <v>44764.469503599539</v>
      </c>
      <c r="M181" s="2">
        <v>-0.40199420000000002</v>
      </c>
      <c r="N181" s="2">
        <v>4.9292144999999996</v>
      </c>
      <c r="O181" s="2">
        <v>-7.9417780000000002</v>
      </c>
      <c r="P181" s="1">
        <v>44764.469507858797</v>
      </c>
      <c r="Q181" s="2">
        <v>0.36144890000000002</v>
      </c>
      <c r="R181" s="2">
        <v>2.9306669E-2</v>
      </c>
      <c r="S181" s="2">
        <v>-5.8613338000000001E-2</v>
      </c>
    </row>
    <row r="182" spans="7:19" ht="15.75" customHeight="1" x14ac:dyDescent="0.35">
      <c r="G182" s="1">
        <v>44764.469515798613</v>
      </c>
      <c r="H182" s="2">
        <v>1.7808344E-2</v>
      </c>
      <c r="I182" s="2">
        <v>-0.23642278999999999</v>
      </c>
      <c r="J182" s="2">
        <v>-0.25833556000000002</v>
      </c>
      <c r="L182" s="3">
        <v>44764.469504062501</v>
      </c>
      <c r="M182" s="2">
        <v>-0.7537391</v>
      </c>
      <c r="N182" s="2">
        <v>5.6829539999999996</v>
      </c>
      <c r="O182" s="2">
        <v>-8.2911300000000008</v>
      </c>
      <c r="P182" s="1">
        <v>44764.469507881942</v>
      </c>
      <c r="Q182" s="2">
        <v>0.18560889999999999</v>
      </c>
      <c r="R182" s="2">
        <v>-2.9306669E-2</v>
      </c>
      <c r="S182" s="2">
        <v>-0.10135223</v>
      </c>
    </row>
    <row r="183" spans="7:19" ht="15.75" customHeight="1" x14ac:dyDescent="0.35">
      <c r="G183" s="1">
        <v>44764.469515856479</v>
      </c>
      <c r="H183" s="2">
        <v>-0.10949076000000001</v>
      </c>
      <c r="I183" s="2">
        <v>-7.2904700000000003E-2</v>
      </c>
      <c r="J183" s="2">
        <v>-0.19388705000000001</v>
      </c>
      <c r="L183" s="3">
        <v>44764.469504513887</v>
      </c>
      <c r="M183" s="2">
        <v>-1.4380864</v>
      </c>
      <c r="N183" s="2">
        <v>6.4079790000000001</v>
      </c>
      <c r="O183" s="2">
        <v>-9.1046910000000008</v>
      </c>
      <c r="P183" s="1">
        <v>44764.469508310183</v>
      </c>
      <c r="Q183" s="2">
        <v>7.3266670000000002E-3</v>
      </c>
      <c r="R183" s="2">
        <v>-8.5477784000000001E-2</v>
      </c>
      <c r="S183" s="2">
        <v>-0.117226675</v>
      </c>
    </row>
    <row r="184" spans="7:19" ht="15.75" customHeight="1" x14ac:dyDescent="0.35">
      <c r="G184" s="1">
        <v>44764.469515856479</v>
      </c>
      <c r="H184" s="2">
        <v>-8.4457050000000006E-2</v>
      </c>
      <c r="I184" s="2">
        <v>-9.5807890000000007E-2</v>
      </c>
      <c r="J184" s="2">
        <v>-9.5350093999999996E-2</v>
      </c>
      <c r="L184" s="3">
        <v>44764.469504583336</v>
      </c>
      <c r="M184" s="2">
        <v>-1.4907284999999999</v>
      </c>
      <c r="N184" s="2">
        <v>6.0323057000000002</v>
      </c>
      <c r="O184" s="2">
        <v>-9.8345009999999995</v>
      </c>
      <c r="P184" s="1">
        <v>44764.46950835648</v>
      </c>
      <c r="Q184" s="2">
        <v>-0.18560889999999999</v>
      </c>
      <c r="R184" s="2">
        <v>-0.11356334</v>
      </c>
      <c r="S184" s="2">
        <v>-0.11356334</v>
      </c>
    </row>
    <row r="185" spans="7:19" ht="15.75" customHeight="1" x14ac:dyDescent="0.35">
      <c r="G185" s="1">
        <v>44764.469515868055</v>
      </c>
      <c r="H185" s="2">
        <v>-0.14411186000000001</v>
      </c>
      <c r="I185" s="2">
        <v>-0.16931114</v>
      </c>
      <c r="J185" s="2">
        <v>-1.7053156999999999E-2</v>
      </c>
      <c r="L185" s="3">
        <v>44764.469505034722</v>
      </c>
      <c r="M185" s="2">
        <v>-1.4165509999999999</v>
      </c>
      <c r="N185" s="2">
        <v>5.1684970000000003</v>
      </c>
      <c r="O185" s="2">
        <v>-9.5976110000000006</v>
      </c>
      <c r="P185" s="1">
        <v>44764.46951570602</v>
      </c>
      <c r="Q185" s="2">
        <v>-0.36389112000000001</v>
      </c>
      <c r="R185" s="2">
        <v>-8.4256670000000006E-2</v>
      </c>
      <c r="S185" s="2">
        <v>-3.2969999999999999E-2</v>
      </c>
    </row>
    <row r="186" spans="7:19" ht="15.75" customHeight="1" x14ac:dyDescent="0.35">
      <c r="G186" s="1">
        <v>44764.469515868055</v>
      </c>
      <c r="H186" s="2">
        <v>-0.14677502000000001</v>
      </c>
      <c r="I186" s="2">
        <v>-6.1186794000000003E-2</v>
      </c>
      <c r="J186" s="2">
        <v>7.9885910000000004E-2</v>
      </c>
      <c r="L186" s="3">
        <v>44764.46950550926</v>
      </c>
      <c r="M186" s="2">
        <v>-1.2011969</v>
      </c>
      <c r="N186" s="2">
        <v>4.0151563000000001</v>
      </c>
      <c r="O186" s="2">
        <v>-8.8965150000000008</v>
      </c>
      <c r="P186" s="1">
        <v>44764.469515729164</v>
      </c>
      <c r="Q186" s="2">
        <v>-0.43960001999999998</v>
      </c>
      <c r="R186" s="2">
        <v>-8.6698890000000001E-2</v>
      </c>
      <c r="S186" s="2">
        <v>3.7854444000000001E-2</v>
      </c>
    </row>
    <row r="187" spans="7:19" ht="15.75" customHeight="1" x14ac:dyDescent="0.35">
      <c r="G187" s="1">
        <v>44764.469515868055</v>
      </c>
      <c r="H187" s="2">
        <v>-7.2739129999999999E-2</v>
      </c>
      <c r="I187" s="2">
        <v>7.3036530000000002E-2</v>
      </c>
      <c r="J187" s="2">
        <v>0.16777023999999999</v>
      </c>
      <c r="L187" s="3">
        <v>44764.469505972222</v>
      </c>
      <c r="M187" s="2">
        <v>-0.84466640000000004</v>
      </c>
      <c r="N187" s="2">
        <v>3.4289147999999998</v>
      </c>
      <c r="O187" s="2">
        <v>-8.8893369999999994</v>
      </c>
      <c r="P187" s="1">
        <v>44764.469515787037</v>
      </c>
      <c r="Q187" s="2">
        <v>-0.54950005000000002</v>
      </c>
      <c r="R187" s="2">
        <v>-0.11112112</v>
      </c>
      <c r="S187" s="2">
        <v>6.2276669999999999E-2</v>
      </c>
    </row>
    <row r="188" spans="7:19" ht="15.75" customHeight="1" x14ac:dyDescent="0.35">
      <c r="G188" s="1">
        <v>44764.469515879631</v>
      </c>
      <c r="H188" s="2">
        <v>-7.9663349999999994E-2</v>
      </c>
      <c r="I188" s="2">
        <v>4.8596050000000003E-3</v>
      </c>
      <c r="J188" s="2">
        <v>0.12622491999999999</v>
      </c>
      <c r="L188" s="3">
        <v>44764.469506041663</v>
      </c>
      <c r="M188" s="2">
        <v>-0.38045879999999999</v>
      </c>
      <c r="N188" s="2">
        <v>3.7064821999999999</v>
      </c>
      <c r="O188" s="2">
        <v>-9.4755769999999995</v>
      </c>
      <c r="P188" s="1">
        <v>44764.469515925928</v>
      </c>
      <c r="Q188" s="2">
        <v>-0.8071545</v>
      </c>
      <c r="R188" s="2">
        <v>-0.10379445</v>
      </c>
      <c r="S188" s="2">
        <v>5.1286668000000001E-2</v>
      </c>
    </row>
    <row r="189" spans="7:19" ht="15.75" customHeight="1" x14ac:dyDescent="0.35">
      <c r="G189" s="1">
        <v>44764.469515879631</v>
      </c>
      <c r="H189" s="2">
        <v>9.3442120000000004E-2</v>
      </c>
      <c r="I189" s="2">
        <v>-0.16238691</v>
      </c>
      <c r="J189" s="2">
        <v>0.10172383</v>
      </c>
      <c r="L189" s="3">
        <v>44764.46950644676</v>
      </c>
      <c r="M189" s="2">
        <v>-7.6570324999999995E-2</v>
      </c>
      <c r="N189" s="2">
        <v>3.6083764999999999</v>
      </c>
      <c r="O189" s="2">
        <v>-9.7220379999999995</v>
      </c>
      <c r="P189" s="1">
        <v>44764.469515949073</v>
      </c>
      <c r="Q189" s="2">
        <v>-0.8071545</v>
      </c>
      <c r="R189" s="2">
        <v>-6.2276669999999999E-2</v>
      </c>
      <c r="S189" s="2">
        <v>6.7161109999999996E-2</v>
      </c>
    </row>
    <row r="190" spans="7:19" ht="15.75" customHeight="1" x14ac:dyDescent="0.35">
      <c r="G190" s="1">
        <v>44764.469515879631</v>
      </c>
      <c r="H190" s="2">
        <v>0.19304435</v>
      </c>
      <c r="I190" s="2">
        <v>-0.12723319</v>
      </c>
      <c r="J190" s="2">
        <v>0.15338916</v>
      </c>
      <c r="L190" s="3">
        <v>44764.469506909722</v>
      </c>
      <c r="M190" s="2">
        <v>-0.11246266000000001</v>
      </c>
      <c r="N190" s="2">
        <v>3.4073793999999999</v>
      </c>
      <c r="O190" s="2">
        <v>-9.2554379999999998</v>
      </c>
      <c r="P190" s="1">
        <v>44764.469515972225</v>
      </c>
      <c r="Q190" s="2">
        <v>-0.5653745</v>
      </c>
      <c r="R190" s="2">
        <v>-3.4191113000000002E-2</v>
      </c>
      <c r="S190" s="2">
        <v>3.2969999999999999E-2</v>
      </c>
    </row>
    <row r="191" spans="7:19" ht="15.75" customHeight="1" x14ac:dyDescent="0.35">
      <c r="G191" s="1">
        <v>44764.469515891207</v>
      </c>
      <c r="H191" s="2">
        <v>9.4507380000000002E-2</v>
      </c>
      <c r="I191" s="2">
        <v>5.3861766999999998E-2</v>
      </c>
      <c r="J191" s="2">
        <v>0.18587972</v>
      </c>
      <c r="L191" s="3">
        <v>44764.469507407404</v>
      </c>
      <c r="M191" s="2">
        <v>-0.15792629</v>
      </c>
      <c r="N191" s="2">
        <v>3.3355947000000001</v>
      </c>
      <c r="O191" s="2">
        <v>-9.2339029999999998</v>
      </c>
      <c r="P191" s="1">
        <v>44764.469515983794</v>
      </c>
      <c r="Q191" s="2">
        <v>-0.42128336</v>
      </c>
      <c r="R191" s="2">
        <v>-2.4422223E-2</v>
      </c>
      <c r="S191" s="2">
        <v>-1.5874445000000001E-2</v>
      </c>
    </row>
    <row r="192" spans="7:19" ht="15.75" customHeight="1" x14ac:dyDescent="0.35">
      <c r="G192" s="1">
        <v>44764.469515891207</v>
      </c>
      <c r="H192" s="2">
        <v>7.3202095999999994E-2</v>
      </c>
      <c r="I192" s="2">
        <v>2.3501733E-2</v>
      </c>
      <c r="J192" s="2">
        <v>0.1539218</v>
      </c>
      <c r="L192" s="3">
        <v>44764.469507847221</v>
      </c>
      <c r="M192" s="2">
        <v>-0.15074782</v>
      </c>
      <c r="N192" s="2">
        <v>2.9527429999999999</v>
      </c>
      <c r="O192" s="2">
        <v>-9.5688980000000008</v>
      </c>
      <c r="P192" s="1">
        <v>44764.46951599537</v>
      </c>
      <c r="Q192" s="2">
        <v>-0.40174556</v>
      </c>
      <c r="R192" s="2">
        <v>-5.0065560000000002E-2</v>
      </c>
      <c r="S192" s="2">
        <v>-4.1517779999999997E-2</v>
      </c>
    </row>
    <row r="193" spans="7:19" ht="15.75" customHeight="1" x14ac:dyDescent="0.35">
      <c r="G193" s="1">
        <v>44764.469515891207</v>
      </c>
      <c r="H193" s="2">
        <v>1.4079916E-2</v>
      </c>
      <c r="I193" s="2">
        <v>-1.1651995E-2</v>
      </c>
      <c r="J193" s="2">
        <v>9.3734349999999994E-2</v>
      </c>
      <c r="L193" s="3">
        <v>44764.469507870373</v>
      </c>
      <c r="M193" s="2">
        <v>-0.15792629</v>
      </c>
      <c r="N193" s="2">
        <v>2.6177480000000002</v>
      </c>
      <c r="O193" s="2">
        <v>-9.8201440000000009</v>
      </c>
      <c r="P193" s="1">
        <v>44764.469516006946</v>
      </c>
      <c r="Q193" s="2">
        <v>-0.41273557999999999</v>
      </c>
      <c r="R193" s="2">
        <v>-6.1055560000000002E-2</v>
      </c>
      <c r="S193" s="2">
        <v>-5.7392224999999998E-2</v>
      </c>
    </row>
    <row r="194" spans="7:19" ht="15.75" customHeight="1" x14ac:dyDescent="0.35">
      <c r="G194" s="1">
        <v>44764.469515902776</v>
      </c>
      <c r="H194" s="2">
        <v>-4.6107522999999997E-2</v>
      </c>
      <c r="I194" s="2">
        <v>3.1491216000000002E-2</v>
      </c>
      <c r="J194" s="2">
        <v>2.3426892000000001E-2</v>
      </c>
      <c r="L194" s="3">
        <v>44764.469508344904</v>
      </c>
      <c r="M194" s="2">
        <v>-0.10289137</v>
      </c>
      <c r="N194" s="2">
        <v>2.3186452000000002</v>
      </c>
      <c r="O194" s="2">
        <v>-9.9110720000000008</v>
      </c>
      <c r="P194" s="1">
        <v>44764.469516030091</v>
      </c>
      <c r="Q194" s="2">
        <v>-0.37610223999999998</v>
      </c>
      <c r="R194" s="2">
        <v>-6.1055560000000002E-2</v>
      </c>
      <c r="S194" s="2">
        <v>-5.6171110000000003E-2</v>
      </c>
    </row>
    <row r="195" spans="7:19" ht="15.75" customHeight="1" x14ac:dyDescent="0.35">
      <c r="G195" s="1">
        <v>44764.469515902776</v>
      </c>
      <c r="H195" s="2">
        <v>6.6230660000000004E-3</v>
      </c>
      <c r="I195" s="2">
        <v>-1.0054097E-2</v>
      </c>
      <c r="J195" s="2">
        <v>-2.8771067000000001E-2</v>
      </c>
      <c r="L195" s="3">
        <v>44764.469508773145</v>
      </c>
      <c r="M195" s="2">
        <v>-0.1698904</v>
      </c>
      <c r="N195" s="2">
        <v>2.3210380000000002</v>
      </c>
      <c r="O195" s="2">
        <v>-9.6167549999999995</v>
      </c>
      <c r="P195" s="1">
        <v>44764.469516030091</v>
      </c>
      <c r="Q195" s="2">
        <v>-0.20881</v>
      </c>
      <c r="R195" s="2">
        <v>-4.1517779999999997E-2</v>
      </c>
      <c r="S195" s="2">
        <v>-3.5412222E-2</v>
      </c>
    </row>
    <row r="196" spans="7:19" ht="15.75" customHeight="1" x14ac:dyDescent="0.35">
      <c r="G196" s="1">
        <v>44764.469515902776</v>
      </c>
      <c r="H196" s="2">
        <v>1.8873608E-2</v>
      </c>
      <c r="I196" s="2">
        <v>3.3621743000000003E-2</v>
      </c>
      <c r="J196" s="2">
        <v>-4.7945827000000003E-2</v>
      </c>
      <c r="L196" s="3">
        <v>44764.469515763885</v>
      </c>
      <c r="M196" s="2">
        <v>-0.44267220000000002</v>
      </c>
      <c r="N196" s="2">
        <v>2.3736799999999998</v>
      </c>
      <c r="O196" s="2">
        <v>-9.1238329999999994</v>
      </c>
      <c r="P196" s="1">
        <v>44764.46951609954</v>
      </c>
      <c r="Q196" s="2">
        <v>4.1517779999999997E-2</v>
      </c>
      <c r="R196" s="2">
        <v>-1.5874445000000001E-2</v>
      </c>
      <c r="S196" s="2">
        <v>-1.5874445000000001E-2</v>
      </c>
    </row>
    <row r="197" spans="7:19" ht="15.75" customHeight="1" x14ac:dyDescent="0.35">
      <c r="G197" s="1">
        <v>44764.469515902776</v>
      </c>
      <c r="H197" s="2">
        <v>4.4925369999999996E-3</v>
      </c>
      <c r="I197" s="2">
        <v>9.327655E-2</v>
      </c>
      <c r="J197" s="2">
        <v>-7.7773235999999996E-2</v>
      </c>
      <c r="L197" s="3">
        <v>44764.469515798613</v>
      </c>
      <c r="M197" s="2">
        <v>-0.81116690000000002</v>
      </c>
      <c r="N197" s="2">
        <v>2.9814569999999998</v>
      </c>
      <c r="O197" s="2">
        <v>-9.1836529999999996</v>
      </c>
      <c r="P197" s="1">
        <v>44764.469516111109</v>
      </c>
      <c r="Q197" s="2">
        <v>0.21125223000000001</v>
      </c>
      <c r="R197" s="2">
        <v>4.8844446000000001E-3</v>
      </c>
      <c r="S197" s="2">
        <v>2.4422223000000001E-3</v>
      </c>
    </row>
    <row r="198" spans="7:19" ht="15.75" customHeight="1" x14ac:dyDescent="0.35">
      <c r="G198" s="1">
        <v>44764.469515902776</v>
      </c>
      <c r="H198" s="2">
        <v>6.2549450000000006E-2</v>
      </c>
      <c r="I198" s="2">
        <v>1.8708043000000001E-2</v>
      </c>
      <c r="J198" s="2">
        <v>-0.10387221000000001</v>
      </c>
      <c r="L198" s="3">
        <v>44764.469515960649</v>
      </c>
      <c r="M198" s="2">
        <v>-0.85184484999999999</v>
      </c>
      <c r="N198" s="2">
        <v>3.2350962000000001</v>
      </c>
      <c r="O198" s="2">
        <v>-9.4468639999999997</v>
      </c>
      <c r="P198" s="1">
        <v>44764.469516111109</v>
      </c>
      <c r="Q198" s="2">
        <v>0.17217667</v>
      </c>
      <c r="R198" s="2">
        <v>3.4191113000000002E-2</v>
      </c>
      <c r="S198" s="2">
        <v>3.2969999999999999E-2</v>
      </c>
    </row>
    <row r="199" spans="7:19" ht="15.75" customHeight="1" x14ac:dyDescent="0.35">
      <c r="G199" s="1">
        <v>44764.469515902776</v>
      </c>
      <c r="H199" s="2">
        <v>8.5452639999999996E-2</v>
      </c>
      <c r="I199" s="2">
        <v>-3.0294122E-2</v>
      </c>
      <c r="J199" s="2">
        <v>-9.6415360000000006E-2</v>
      </c>
      <c r="L199" s="3">
        <v>44764.469515983794</v>
      </c>
      <c r="M199" s="2">
        <v>-0.5838487</v>
      </c>
      <c r="N199" s="2">
        <v>4.2041893000000004</v>
      </c>
      <c r="O199" s="2">
        <v>-9.5904330000000009</v>
      </c>
      <c r="P199" s="1">
        <v>44764.469516469908</v>
      </c>
      <c r="Q199" s="2">
        <v>0.102573335</v>
      </c>
      <c r="R199" s="2">
        <v>4.2738892000000001E-2</v>
      </c>
      <c r="S199" s="2">
        <v>4.8844445E-2</v>
      </c>
    </row>
    <row r="200" spans="7:19" ht="15.75" customHeight="1" x14ac:dyDescent="0.35">
      <c r="G200" s="1">
        <v>44764.469515902776</v>
      </c>
      <c r="H200" s="2">
        <v>9.2862280000000005E-3</v>
      </c>
      <c r="I200" s="2">
        <v>2.4034366000000001E-2</v>
      </c>
      <c r="J200" s="2">
        <v>-5.6467943E-2</v>
      </c>
      <c r="L200" s="3">
        <v>44764.46951599537</v>
      </c>
      <c r="M200" s="2">
        <v>-0.50727840000000002</v>
      </c>
      <c r="N200" s="2">
        <v>4.6899322999999997</v>
      </c>
      <c r="O200" s="2">
        <v>-9.3822569999999992</v>
      </c>
      <c r="P200" s="1">
        <v>44764.46951653935</v>
      </c>
      <c r="Q200" s="2">
        <v>0.10135223</v>
      </c>
      <c r="R200" s="2">
        <v>4.1517779999999997E-2</v>
      </c>
      <c r="S200" s="2">
        <v>4.3959999999999999E-2</v>
      </c>
    </row>
    <row r="201" spans="7:19" ht="15.75" customHeight="1" x14ac:dyDescent="0.35">
      <c r="G201" s="1">
        <v>44764.469515914352</v>
      </c>
      <c r="H201" s="2">
        <v>-4.3444360000000001E-2</v>
      </c>
      <c r="I201" s="2">
        <v>8.4221799999999999E-2</v>
      </c>
      <c r="J201" s="2">
        <v>-2.4510009999999999E-2</v>
      </c>
      <c r="L201" s="3">
        <v>44764.469516018522</v>
      </c>
      <c r="M201" s="2">
        <v>-0.30867412999999999</v>
      </c>
      <c r="N201" s="2">
        <v>4.8215374999999998</v>
      </c>
      <c r="O201" s="2">
        <v>-8.8247300000000006</v>
      </c>
      <c r="P201" s="1">
        <v>44764.469516550926</v>
      </c>
      <c r="Q201" s="2">
        <v>0.13798556000000001</v>
      </c>
      <c r="R201" s="2">
        <v>1.9537779000000002E-2</v>
      </c>
      <c r="S201" s="2">
        <v>4.3959999999999999E-2</v>
      </c>
    </row>
    <row r="202" spans="7:19" ht="15.75" customHeight="1" x14ac:dyDescent="0.35">
      <c r="G202" s="1">
        <v>44764.469515983794</v>
      </c>
      <c r="H202" s="2">
        <v>-4.3444360000000001E-2</v>
      </c>
      <c r="I202" s="2">
        <v>6.5579675000000004E-2</v>
      </c>
      <c r="J202" s="2">
        <v>-2.4510009999999999E-2</v>
      </c>
      <c r="L202" s="3">
        <v>44764.469516111109</v>
      </c>
      <c r="M202" s="2">
        <v>-0.43788653999999999</v>
      </c>
      <c r="N202" s="2">
        <v>4.1730830000000001</v>
      </c>
      <c r="O202" s="2">
        <v>-8.5399840000000005</v>
      </c>
      <c r="P202" s="1">
        <v>44764.469516562502</v>
      </c>
      <c r="Q202" s="2">
        <v>0.13554332999999999</v>
      </c>
      <c r="R202" s="2">
        <v>-1.099E-2</v>
      </c>
      <c r="S202" s="2">
        <v>3.1748890000000002E-2</v>
      </c>
    </row>
    <row r="203" spans="7:19" ht="15.75" customHeight="1" x14ac:dyDescent="0.35">
      <c r="G203" s="1">
        <v>44764.46951599537</v>
      </c>
      <c r="H203" s="2">
        <v>-2.160745E-2</v>
      </c>
      <c r="I203" s="2">
        <v>1.01863835E-2</v>
      </c>
      <c r="J203" s="2">
        <v>-3.5697076000000001E-2</v>
      </c>
      <c r="L203" s="3">
        <v>44764.469516122685</v>
      </c>
      <c r="M203" s="2">
        <v>-0.54556360000000004</v>
      </c>
      <c r="N203" s="2">
        <v>4.1706899999999996</v>
      </c>
      <c r="O203" s="2">
        <v>-8.7792659999999998</v>
      </c>
      <c r="P203" s="1">
        <v>44764.46951657407</v>
      </c>
      <c r="Q203" s="2">
        <v>4.6402222999999999E-2</v>
      </c>
      <c r="R203" s="2">
        <v>-2.9306669E-2</v>
      </c>
      <c r="S203" s="2">
        <v>1.8316668000000001E-2</v>
      </c>
    </row>
    <row r="204" spans="7:19" ht="15.75" customHeight="1" x14ac:dyDescent="0.35">
      <c r="G204" s="1">
        <v>44764.469516087964</v>
      </c>
      <c r="H204" s="2">
        <v>-1.0954805E-2</v>
      </c>
      <c r="I204" s="2">
        <v>-2.1771550000000001E-2</v>
      </c>
      <c r="J204" s="2">
        <v>-3.0370751000000001E-2</v>
      </c>
      <c r="L204" s="3">
        <v>44764.469516435187</v>
      </c>
      <c r="M204" s="2">
        <v>-0.66041905000000001</v>
      </c>
      <c r="N204" s="2">
        <v>4.1324050000000003</v>
      </c>
      <c r="O204" s="2">
        <v>-8.8725860000000001</v>
      </c>
      <c r="P204" s="1">
        <v>44764.46951657407</v>
      </c>
      <c r="Q204" s="2">
        <v>-6.4718894999999999E-2</v>
      </c>
      <c r="R204" s="2">
        <v>-1.4653334E-2</v>
      </c>
      <c r="S204" s="2">
        <v>6.1055557000000002E-3</v>
      </c>
    </row>
    <row r="205" spans="7:19" ht="15.75" customHeight="1" x14ac:dyDescent="0.35">
      <c r="G205" s="1">
        <v>44764.469516087964</v>
      </c>
      <c r="H205" s="2">
        <v>-2.7466403E-2</v>
      </c>
      <c r="I205" s="2">
        <v>-1.5912593999999999E-2</v>
      </c>
      <c r="J205" s="2">
        <v>-6.402301E-3</v>
      </c>
      <c r="L205" s="3">
        <v>44764.469516458332</v>
      </c>
      <c r="M205" s="2">
        <v>-0.73220370000000001</v>
      </c>
      <c r="N205" s="2">
        <v>4.0869412000000001</v>
      </c>
      <c r="O205" s="2">
        <v>-8.9587280000000007</v>
      </c>
      <c r="P205" s="1">
        <v>44764.469516585646</v>
      </c>
      <c r="Q205" s="2">
        <v>-9.1583334000000002E-2</v>
      </c>
      <c r="R205" s="2">
        <v>2.4422223000000001E-3</v>
      </c>
      <c r="S205" s="2">
        <v>-4.8844446000000001E-3</v>
      </c>
    </row>
    <row r="206" spans="7:19" ht="15.75" customHeight="1" x14ac:dyDescent="0.35">
      <c r="G206" s="1">
        <v>44764.469516087964</v>
      </c>
      <c r="H206" s="2">
        <v>-4.5043264E-2</v>
      </c>
      <c r="I206" s="2">
        <v>-4.7273180000000003E-3</v>
      </c>
      <c r="J206" s="2">
        <v>2.1294575E-2</v>
      </c>
      <c r="L206" s="3">
        <v>44764.469516493053</v>
      </c>
      <c r="M206" s="2">
        <v>-0.7728817</v>
      </c>
      <c r="N206" s="2">
        <v>3.9792640000000001</v>
      </c>
      <c r="O206" s="2">
        <v>-9.0161560000000005</v>
      </c>
      <c r="P206" s="1">
        <v>44764.469516921294</v>
      </c>
      <c r="Q206" s="2">
        <v>-8.3035559999999994E-2</v>
      </c>
      <c r="R206" s="2">
        <v>2.4422223E-2</v>
      </c>
      <c r="S206" s="2">
        <v>-1.8316668000000001E-2</v>
      </c>
    </row>
    <row r="207" spans="7:19" ht="15.75" customHeight="1" x14ac:dyDescent="0.35">
      <c r="G207" s="1">
        <v>44764.469516087964</v>
      </c>
      <c r="H207" s="2">
        <v>-4.7706424999999997E-2</v>
      </c>
      <c r="I207" s="2">
        <v>-1.4314698000000001E-2</v>
      </c>
      <c r="J207" s="2">
        <v>3.8871437000000002E-2</v>
      </c>
      <c r="L207" s="3">
        <v>44764.469516504629</v>
      </c>
      <c r="M207" s="2">
        <v>-0.85663049999999996</v>
      </c>
      <c r="N207" s="2">
        <v>3.8165521999999998</v>
      </c>
      <c r="O207" s="2">
        <v>-9.0592269999999999</v>
      </c>
      <c r="P207" s="1">
        <v>44764.469516921294</v>
      </c>
      <c r="Q207" s="2">
        <v>-0.10745778</v>
      </c>
      <c r="R207" s="2">
        <v>2.9306669E-2</v>
      </c>
      <c r="S207" s="2">
        <v>-2.6864445000000001E-2</v>
      </c>
    </row>
    <row r="208" spans="7:19" ht="15.75" customHeight="1" x14ac:dyDescent="0.35">
      <c r="G208" s="1">
        <v>44764.46951609954</v>
      </c>
      <c r="H208" s="2">
        <v>-4.9836956000000002E-2</v>
      </c>
      <c r="I208" s="2">
        <v>-3.0293666E-2</v>
      </c>
      <c r="J208" s="2">
        <v>4.5795656999999997E-2</v>
      </c>
      <c r="L208" s="3">
        <v>44764.469516527781</v>
      </c>
      <c r="M208" s="2">
        <v>-0.84705920000000001</v>
      </c>
      <c r="N208" s="2">
        <v>3.6825540000000001</v>
      </c>
      <c r="O208" s="2">
        <v>-9.1166540000000005</v>
      </c>
      <c r="P208" s="1">
        <v>44764.469516956022</v>
      </c>
      <c r="Q208" s="2">
        <v>-0.12943779</v>
      </c>
      <c r="R208" s="2">
        <v>2.9306669E-2</v>
      </c>
      <c r="S208" s="2">
        <v>-3.5412222E-2</v>
      </c>
    </row>
    <row r="209" spans="7:19" ht="15.75" customHeight="1" x14ac:dyDescent="0.35">
      <c r="G209" s="1">
        <v>44764.46951609954</v>
      </c>
      <c r="H209" s="2">
        <v>-5.4098014E-2</v>
      </c>
      <c r="I209" s="2">
        <v>-2.8163137000000001E-2</v>
      </c>
      <c r="J209" s="2">
        <v>4.8991449999999999E-2</v>
      </c>
      <c r="L209" s="3">
        <v>44764.469516550926</v>
      </c>
      <c r="M209" s="2">
        <v>-0.85184484999999999</v>
      </c>
      <c r="N209" s="2">
        <v>3.5437702999999998</v>
      </c>
      <c r="O209" s="2">
        <v>-9.2099740000000008</v>
      </c>
      <c r="P209" s="1">
        <v>44764.469517430553</v>
      </c>
      <c r="Q209" s="2">
        <v>-0.11356334</v>
      </c>
      <c r="R209" s="2">
        <v>2.4422223E-2</v>
      </c>
      <c r="S209" s="2">
        <v>-3.5412222E-2</v>
      </c>
    </row>
    <row r="210" spans="7:19" ht="15.75" customHeight="1" x14ac:dyDescent="0.35">
      <c r="G210" s="1">
        <v>44764.469516226854</v>
      </c>
      <c r="H210" s="2">
        <v>-4.9836956000000002E-2</v>
      </c>
      <c r="I210" s="2">
        <v>-1.9641021000000002E-2</v>
      </c>
      <c r="J210" s="2">
        <v>4.6328288000000002E-2</v>
      </c>
      <c r="L210" s="3">
        <v>44764.469516562502</v>
      </c>
      <c r="M210" s="2">
        <v>-0.87816590000000005</v>
      </c>
      <c r="N210" s="2">
        <v>3.4360933</v>
      </c>
      <c r="O210" s="2">
        <v>-9.293723</v>
      </c>
      <c r="P210" s="1">
        <v>44764.469517430553</v>
      </c>
      <c r="Q210" s="2">
        <v>-5.0065560000000002E-2</v>
      </c>
      <c r="R210" s="2">
        <v>1.2211111E-2</v>
      </c>
      <c r="S210" s="2">
        <v>-2.3201111999999999E-2</v>
      </c>
    </row>
    <row r="211" spans="7:19" ht="15.75" customHeight="1" x14ac:dyDescent="0.35">
      <c r="G211" s="1">
        <v>44764.469516458332</v>
      </c>
      <c r="H211" s="2">
        <v>-3.8651680000000001E-2</v>
      </c>
      <c r="I211" s="2">
        <v>-1.3249434500000001E-2</v>
      </c>
      <c r="J211" s="2">
        <v>3.3012483000000002E-2</v>
      </c>
      <c r="L211" s="3">
        <v>44764.469516562502</v>
      </c>
      <c r="M211" s="2">
        <v>-0.89491564000000001</v>
      </c>
      <c r="N211" s="2">
        <v>3.4360933</v>
      </c>
      <c r="O211" s="2">
        <v>-9.3032939999999993</v>
      </c>
      <c r="P211" s="1">
        <v>44764.469517881946</v>
      </c>
      <c r="Q211" s="2">
        <v>-1.7095556000000001E-2</v>
      </c>
      <c r="R211" s="2">
        <v>2.4422223000000001E-3</v>
      </c>
      <c r="S211" s="2">
        <v>-2.0758889999999999E-2</v>
      </c>
    </row>
    <row r="212" spans="7:19" ht="15.75" customHeight="1" x14ac:dyDescent="0.35">
      <c r="G212" s="1">
        <v>44764.469516666664</v>
      </c>
      <c r="H212" s="2">
        <v>-2.7466403E-2</v>
      </c>
      <c r="I212" s="2">
        <v>-6.8578470000000002E-3</v>
      </c>
      <c r="J212" s="2">
        <v>1.9696679000000002E-2</v>
      </c>
      <c r="L212" s="3">
        <v>44764.469516562502</v>
      </c>
      <c r="M212" s="2">
        <v>-0.90209410000000001</v>
      </c>
      <c r="N212" s="2">
        <v>3.4887353999999999</v>
      </c>
      <c r="O212" s="2">
        <v>-9.2985089999999992</v>
      </c>
      <c r="P212" s="1">
        <v>44764.469517916667</v>
      </c>
      <c r="Q212" s="2">
        <v>-3.7854444000000001E-2</v>
      </c>
      <c r="R212" s="2">
        <v>-3.6633336000000002E-3</v>
      </c>
      <c r="S212" s="2">
        <v>-1.3432222000000001E-2</v>
      </c>
    </row>
    <row r="213" spans="7:19" ht="15.75" customHeight="1" x14ac:dyDescent="0.35">
      <c r="G213" s="1">
        <v>44764.469516921294</v>
      </c>
      <c r="H213" s="2">
        <v>-6.6937460000000004E-3</v>
      </c>
      <c r="I213" s="2">
        <v>4.8600620000000001E-3</v>
      </c>
      <c r="J213" s="2">
        <v>1.0109297999999999E-2</v>
      </c>
      <c r="L213" s="3">
        <v>44764.46951657407</v>
      </c>
      <c r="M213" s="2">
        <v>-0.87816590000000005</v>
      </c>
      <c r="N213" s="2">
        <v>3.5700915000000002</v>
      </c>
      <c r="O213" s="2">
        <v>-9.3248300000000004</v>
      </c>
      <c r="P213" s="1">
        <v>44764.469518368052</v>
      </c>
      <c r="Q213" s="2">
        <v>-3.6633335000000003E-2</v>
      </c>
      <c r="R213" s="2">
        <v>3.6633336000000002E-3</v>
      </c>
      <c r="S213" s="2">
        <v>-7.3266670000000002E-3</v>
      </c>
    </row>
    <row r="214" spans="7:19" ht="15.75" customHeight="1" x14ac:dyDescent="0.35">
      <c r="G214" s="1">
        <v>44764.469517199075</v>
      </c>
      <c r="H214" s="2">
        <v>1.1948382E-2</v>
      </c>
      <c r="I214" s="2">
        <v>7.5232233000000004E-3</v>
      </c>
      <c r="J214" s="2">
        <v>5.2191780000000005E-4</v>
      </c>
      <c r="L214" s="3">
        <v>44764.46951657407</v>
      </c>
      <c r="M214" s="2">
        <v>-0.86380900000000005</v>
      </c>
      <c r="N214" s="2">
        <v>3.6203406</v>
      </c>
      <c r="O214" s="2">
        <v>-9.327223</v>
      </c>
      <c r="P214" s="1">
        <v>44764.469518414349</v>
      </c>
      <c r="Q214" s="2">
        <v>-9.7688889999999994E-3</v>
      </c>
      <c r="R214" s="2">
        <v>-1.2211112000000001E-3</v>
      </c>
      <c r="S214" s="2">
        <v>2.4422223000000001E-3</v>
      </c>
    </row>
    <row r="215" spans="7:19" ht="15.75" customHeight="1" x14ac:dyDescent="0.35">
      <c r="G215" s="1">
        <v>44764.469517407408</v>
      </c>
      <c r="H215" s="2">
        <v>2.8992614E-2</v>
      </c>
      <c r="I215" s="2">
        <v>3.2621655000000002E-3</v>
      </c>
      <c r="J215" s="2">
        <v>-8.000198E-3</v>
      </c>
      <c r="L215" s="3">
        <v>44764.469516585646</v>
      </c>
      <c r="M215" s="2">
        <v>-0.81595253999999995</v>
      </c>
      <c r="N215" s="2">
        <v>3.6394831999999999</v>
      </c>
      <c r="O215" s="2">
        <v>-9.3320080000000001</v>
      </c>
      <c r="P215" s="1">
        <v>44764.469518912039</v>
      </c>
      <c r="Q215" s="2">
        <v>-6.1055557000000002E-3</v>
      </c>
      <c r="R215" s="2">
        <v>4.8844446000000001E-3</v>
      </c>
      <c r="S215" s="2">
        <v>1.5874445000000001E-2</v>
      </c>
    </row>
    <row r="216" spans="7:19" ht="15.75" customHeight="1" x14ac:dyDescent="0.35">
      <c r="G216" s="1">
        <v>44764.469517627316</v>
      </c>
      <c r="H216" s="2">
        <v>4.177579E-2</v>
      </c>
      <c r="I216" s="2">
        <v>6.4579590000000001E-3</v>
      </c>
      <c r="J216" s="2">
        <v>-1.8120209000000002E-2</v>
      </c>
      <c r="L216" s="3">
        <v>44764.469516585646</v>
      </c>
      <c r="M216" s="2">
        <v>-0.70588267000000005</v>
      </c>
      <c r="N216" s="2">
        <v>3.6466618</v>
      </c>
      <c r="O216" s="2">
        <v>-9.3056870000000007</v>
      </c>
      <c r="P216" s="1">
        <v>44764.46951894676</v>
      </c>
      <c r="Q216" s="2">
        <v>6.1055557000000002E-3</v>
      </c>
      <c r="R216" s="2">
        <v>3.6633336000000002E-3</v>
      </c>
      <c r="S216" s="2">
        <v>2.4422223E-2</v>
      </c>
    </row>
    <row r="217" spans="7:19" ht="15.75" customHeight="1" x14ac:dyDescent="0.35">
      <c r="G217" s="1">
        <v>44764.46951787037</v>
      </c>
      <c r="H217" s="2">
        <v>4.4438949999999998E-2</v>
      </c>
      <c r="I217" s="2">
        <v>1.3382178E-2</v>
      </c>
      <c r="J217" s="2">
        <v>-2.2381267E-2</v>
      </c>
      <c r="L217" s="3">
        <v>44764.469516585646</v>
      </c>
      <c r="M217" s="2">
        <v>-0.59102719999999997</v>
      </c>
      <c r="N217" s="2">
        <v>3.6346976999999998</v>
      </c>
      <c r="O217" s="2">
        <v>-9.2578309999999995</v>
      </c>
      <c r="P217" s="1">
        <v>44764.469519317128</v>
      </c>
      <c r="Q217" s="2">
        <v>2.0758889999999999E-2</v>
      </c>
      <c r="R217" s="2">
        <v>0</v>
      </c>
      <c r="S217" s="2">
        <v>2.4422223E-2</v>
      </c>
    </row>
    <row r="218" spans="7:19" ht="15.75" customHeight="1" x14ac:dyDescent="0.35">
      <c r="G218" s="1">
        <v>44764.469518124999</v>
      </c>
      <c r="H218" s="2">
        <v>5.136317E-2</v>
      </c>
      <c r="I218" s="2">
        <v>1.6045340000000002E-2</v>
      </c>
      <c r="J218" s="2">
        <v>-2.025074E-2</v>
      </c>
      <c r="L218" s="3">
        <v>44764.469516597223</v>
      </c>
      <c r="M218" s="2">
        <v>-0.49531429999999999</v>
      </c>
      <c r="N218" s="2">
        <v>3.5916269999999999</v>
      </c>
      <c r="O218" s="2">
        <v>-9.1764749999999999</v>
      </c>
      <c r="P218" s="1">
        <v>44764.469519363425</v>
      </c>
      <c r="Q218" s="2">
        <v>2.8085556000000001E-2</v>
      </c>
      <c r="R218" s="2">
        <v>4.8844446000000001E-3</v>
      </c>
      <c r="S218" s="2">
        <v>2.4422223E-2</v>
      </c>
    </row>
    <row r="219" spans="7:19" ht="15.75" customHeight="1" x14ac:dyDescent="0.35">
      <c r="G219" s="1">
        <v>44764.469518379628</v>
      </c>
      <c r="H219" s="2">
        <v>4.5504212000000002E-2</v>
      </c>
      <c r="I219" s="2">
        <v>1.4980073999999999E-2</v>
      </c>
      <c r="J219" s="2">
        <v>-1.5989682000000002E-2</v>
      </c>
      <c r="L219" s="3">
        <v>44764.469516898149</v>
      </c>
      <c r="M219" s="2">
        <v>-0.43788653999999999</v>
      </c>
      <c r="N219" s="2">
        <v>3.6203406</v>
      </c>
      <c r="O219" s="2">
        <v>-9.1645109999999992</v>
      </c>
      <c r="P219" s="1">
        <v>44764.469519791666</v>
      </c>
      <c r="Q219" s="2">
        <v>2.3201111999999999E-2</v>
      </c>
      <c r="R219" s="2">
        <v>-2.4422223000000001E-3</v>
      </c>
      <c r="S219" s="2">
        <v>1.8316668000000001E-2</v>
      </c>
    </row>
    <row r="220" spans="7:19" ht="15.75" customHeight="1" x14ac:dyDescent="0.35">
      <c r="G220" s="1">
        <v>44764.469518564816</v>
      </c>
      <c r="H220" s="2">
        <v>2.9525244999999999E-2</v>
      </c>
      <c r="I220" s="2">
        <v>1.3382178E-2</v>
      </c>
      <c r="J220" s="2">
        <v>-6.9349334E-3</v>
      </c>
      <c r="L220" s="3">
        <v>44764.469516909725</v>
      </c>
      <c r="M220" s="2">
        <v>-0.38285163</v>
      </c>
      <c r="N220" s="2">
        <v>3.7016966</v>
      </c>
      <c r="O220" s="2">
        <v>-9.0999040000000004</v>
      </c>
      <c r="P220" s="1">
        <v>44764.469519872684</v>
      </c>
      <c r="Q220" s="2">
        <v>1.5874445000000001E-2</v>
      </c>
      <c r="R220" s="2">
        <v>-9.7688889999999994E-3</v>
      </c>
      <c r="S220" s="2">
        <v>1.4653334E-2</v>
      </c>
    </row>
    <row r="221" spans="7:19" ht="15.75" customHeight="1" x14ac:dyDescent="0.35">
      <c r="G221" s="1">
        <v>44764.469518807869</v>
      </c>
      <c r="H221" s="2">
        <v>1.7807336999999999E-2</v>
      </c>
      <c r="I221" s="2">
        <v>8.5884870000000006E-3</v>
      </c>
      <c r="J221" s="2">
        <v>2.1198145E-3</v>
      </c>
      <c r="L221" s="3">
        <v>44764.469516921294</v>
      </c>
      <c r="M221" s="2">
        <v>-0.37328034999999998</v>
      </c>
      <c r="N221" s="2">
        <v>3.8117664000000002</v>
      </c>
      <c r="O221" s="2">
        <v>-9.0592269999999999</v>
      </c>
      <c r="P221" s="1">
        <v>44764.469520347222</v>
      </c>
      <c r="Q221" s="2">
        <v>-1.099E-2</v>
      </c>
      <c r="R221" s="2">
        <v>-6.1055557000000002E-3</v>
      </c>
      <c r="S221" s="2">
        <v>4.8844446000000001E-3</v>
      </c>
    </row>
    <row r="222" spans="7:19" ht="15.75" customHeight="1" x14ac:dyDescent="0.35">
      <c r="G222" s="1">
        <v>44764.469518969905</v>
      </c>
      <c r="H222" s="2">
        <v>1.88726E-2</v>
      </c>
      <c r="I222" s="2">
        <v>-1.5315246E-3</v>
      </c>
      <c r="J222" s="2">
        <v>6.3808722999999998E-3</v>
      </c>
      <c r="L222" s="3">
        <v>44764.469516944446</v>
      </c>
      <c r="M222" s="2">
        <v>-0.36370902999999999</v>
      </c>
      <c r="N222" s="2">
        <v>3.9457645000000001</v>
      </c>
      <c r="O222" s="2">
        <v>-9.0424769999999999</v>
      </c>
      <c r="P222" s="1">
        <v>44764.469520358798</v>
      </c>
      <c r="Q222" s="2">
        <v>-3.2969999999999999E-2</v>
      </c>
      <c r="R222" s="2">
        <v>-7.3266670000000002E-3</v>
      </c>
      <c r="S222" s="2">
        <v>-3.6633336000000002E-3</v>
      </c>
    </row>
    <row r="223" spans="7:19" ht="15.75" customHeight="1" x14ac:dyDescent="0.35">
      <c r="G223" s="1">
        <v>44764.469519293983</v>
      </c>
      <c r="H223" s="2">
        <v>9.8178529999999996E-3</v>
      </c>
      <c r="I223" s="2">
        <v>-9.5210079999999992E-3</v>
      </c>
      <c r="J223" s="2">
        <v>9.5766649999999998E-3</v>
      </c>
      <c r="L223" s="3">
        <v>44764.469516956022</v>
      </c>
      <c r="M223" s="2">
        <v>-0.3493521</v>
      </c>
      <c r="N223" s="2">
        <v>4.0414776999999997</v>
      </c>
      <c r="O223" s="2">
        <v>-9.0352979999999992</v>
      </c>
      <c r="P223" s="1">
        <v>44764.469520810184</v>
      </c>
      <c r="Q223" s="2">
        <v>-4.029667E-2</v>
      </c>
      <c r="R223" s="2">
        <v>-4.8844446000000001E-3</v>
      </c>
      <c r="S223" s="2">
        <v>-6.1055557000000002E-3</v>
      </c>
    </row>
    <row r="224" spans="7:19" ht="15.75" customHeight="1" x14ac:dyDescent="0.35">
      <c r="G224" s="1">
        <v>44764.469519456019</v>
      </c>
      <c r="H224" s="2">
        <v>-2.4326881000000002E-3</v>
      </c>
      <c r="I224" s="2">
        <v>-7.3904790000000001E-3</v>
      </c>
      <c r="J224" s="2">
        <v>1.3305091999999999E-2</v>
      </c>
      <c r="L224" s="3">
        <v>44764.469517395832</v>
      </c>
      <c r="M224" s="2">
        <v>-0.33499518</v>
      </c>
      <c r="N224" s="2">
        <v>4.089334</v>
      </c>
      <c r="O224" s="2">
        <v>-9.0281199999999995</v>
      </c>
      <c r="P224" s="1">
        <v>44764.469520856481</v>
      </c>
      <c r="Q224" s="2">
        <v>-4.8844445E-2</v>
      </c>
      <c r="R224" s="2">
        <v>1.2211112000000001E-3</v>
      </c>
      <c r="S224" s="2">
        <v>-6.1055557000000002E-3</v>
      </c>
    </row>
    <row r="225" spans="7:19" ht="15.75" customHeight="1" x14ac:dyDescent="0.35">
      <c r="G225" s="1">
        <v>44764.469519710648</v>
      </c>
      <c r="H225" s="2">
        <v>-1.4150596999999999E-2</v>
      </c>
      <c r="I225" s="2">
        <v>1.1316366000000001E-3</v>
      </c>
      <c r="J225" s="2">
        <v>1.6500885E-2</v>
      </c>
      <c r="L225" s="3">
        <v>44764.469517407408</v>
      </c>
      <c r="M225" s="2">
        <v>-0.37088752000000003</v>
      </c>
      <c r="N225" s="2">
        <v>4.0749769999999996</v>
      </c>
      <c r="O225" s="2">
        <v>-9.0496549999999996</v>
      </c>
      <c r="P225" s="1">
        <v>44764.469521226849</v>
      </c>
      <c r="Q225" s="2">
        <v>-5.4950002999999997E-2</v>
      </c>
      <c r="R225" s="2">
        <v>4.8844446000000001E-3</v>
      </c>
      <c r="S225" s="2">
        <v>-1.2211112000000001E-3</v>
      </c>
    </row>
    <row r="226" spans="7:19" ht="15.75" customHeight="1" x14ac:dyDescent="0.35">
      <c r="G226" s="1">
        <v>44764.469519895836</v>
      </c>
      <c r="H226" s="2">
        <v>-1.14874365E-2</v>
      </c>
      <c r="I226" s="2">
        <v>-1.5315246E-3</v>
      </c>
      <c r="J226" s="2">
        <v>1.7566149999999999E-2</v>
      </c>
      <c r="L226" s="3">
        <v>44764.469517418984</v>
      </c>
      <c r="M226" s="2">
        <v>-0.39242290000000002</v>
      </c>
      <c r="N226" s="2">
        <v>4.0534414999999999</v>
      </c>
      <c r="O226" s="2">
        <v>-9.0903329999999993</v>
      </c>
      <c r="P226" s="1">
        <v>44764.469521284722</v>
      </c>
      <c r="Q226" s="2">
        <v>-3.1748890000000002E-2</v>
      </c>
      <c r="R226" s="2">
        <v>4.8844446000000001E-3</v>
      </c>
      <c r="S226" s="2">
        <v>-1.2211112000000001E-3</v>
      </c>
    </row>
    <row r="227" spans="7:19" ht="15.75" customHeight="1" x14ac:dyDescent="0.35">
      <c r="G227" s="1">
        <v>44764.469520231483</v>
      </c>
      <c r="H227" s="2">
        <v>-1.0954805E-2</v>
      </c>
      <c r="I227" s="2">
        <v>-5.2599500000000002E-3</v>
      </c>
      <c r="J227" s="2">
        <v>1.4370356000000001E-2</v>
      </c>
      <c r="L227" s="3">
        <v>44764.469517442129</v>
      </c>
      <c r="M227" s="2">
        <v>-0.39720856999999998</v>
      </c>
      <c r="N227" s="2">
        <v>4.0271205999999999</v>
      </c>
      <c r="O227" s="2">
        <v>-9.1357970000000002</v>
      </c>
      <c r="P227" s="1">
        <v>44764.46952175926</v>
      </c>
      <c r="Q227" s="2">
        <v>2.4422223000000001E-3</v>
      </c>
      <c r="R227" s="2">
        <v>1.099E-2</v>
      </c>
      <c r="S227" s="2">
        <v>0</v>
      </c>
    </row>
    <row r="228" spans="7:19" ht="15.75" customHeight="1" x14ac:dyDescent="0.35">
      <c r="G228" s="1">
        <v>44764.469520358798</v>
      </c>
      <c r="H228" s="2">
        <v>-1.468323E-2</v>
      </c>
      <c r="I228" s="2">
        <v>-9.9889240000000006E-4</v>
      </c>
      <c r="J228" s="2">
        <v>1.3305091999999999E-2</v>
      </c>
      <c r="L228" s="3">
        <v>44764.469517442129</v>
      </c>
      <c r="M228" s="2">
        <v>-0.43788653999999999</v>
      </c>
      <c r="N228" s="2">
        <v>3.9984066</v>
      </c>
      <c r="O228" s="2">
        <v>-9.1453690000000005</v>
      </c>
      <c r="P228" s="1">
        <v>44764.46952175926</v>
      </c>
      <c r="Q228" s="2">
        <v>3.6633336000000002E-3</v>
      </c>
      <c r="R228" s="2">
        <v>2.198E-2</v>
      </c>
      <c r="S228" s="2">
        <v>-2.4422223000000001E-3</v>
      </c>
    </row>
    <row r="229" spans="7:19" ht="15.75" customHeight="1" x14ac:dyDescent="0.35">
      <c r="G229" s="1">
        <v>44764.469520636572</v>
      </c>
      <c r="H229" s="2">
        <v>-9.3545920000000001E-3</v>
      </c>
      <c r="I229" s="2">
        <v>-8.9894269999999995E-3</v>
      </c>
      <c r="J229" s="2">
        <v>7.9828820000000002E-3</v>
      </c>
      <c r="L229" s="3">
        <v>44764.46951787037</v>
      </c>
      <c r="M229" s="2">
        <v>-0.47617169999999998</v>
      </c>
      <c r="N229" s="2">
        <v>4.0247279999999996</v>
      </c>
      <c r="O229" s="2">
        <v>-9.1381890000000006</v>
      </c>
      <c r="P229" s="1">
        <v>44764.469522233798</v>
      </c>
      <c r="Q229" s="2">
        <v>1.2211112000000001E-3</v>
      </c>
      <c r="R229" s="2">
        <v>1.7095556000000001E-2</v>
      </c>
      <c r="S229" s="2">
        <v>-3.6633336000000002E-3</v>
      </c>
    </row>
    <row r="230" spans="7:19" ht="15.75" customHeight="1" x14ac:dyDescent="0.35">
      <c r="G230" s="1">
        <v>44764.469520810184</v>
      </c>
      <c r="H230" s="2">
        <v>-8.3247653999999997E-4</v>
      </c>
      <c r="I230" s="2">
        <v>-1.5381015E-2</v>
      </c>
      <c r="J230" s="2">
        <v>1.5912957E-3</v>
      </c>
      <c r="L230" s="3">
        <v>44764.469517893522</v>
      </c>
      <c r="M230" s="2">
        <v>-0.49770710000000001</v>
      </c>
      <c r="N230" s="2">
        <v>4.0677985999999997</v>
      </c>
      <c r="O230" s="2">
        <v>-9.1453690000000005</v>
      </c>
      <c r="P230" s="1">
        <v>44764.469522280095</v>
      </c>
      <c r="Q230" s="2">
        <v>-6.1055557000000002E-3</v>
      </c>
      <c r="R230" s="2">
        <v>7.3266670000000002E-3</v>
      </c>
      <c r="S230" s="2">
        <v>-3.6633336000000002E-3</v>
      </c>
    </row>
    <row r="231" spans="7:19" ht="15.75" customHeight="1" x14ac:dyDescent="0.35">
      <c r="G231" s="1">
        <v>44764.469521099534</v>
      </c>
      <c r="H231" s="2">
        <v>-2.9630056000000001E-3</v>
      </c>
      <c r="I231" s="2">
        <v>-3.6631051999999999E-3</v>
      </c>
      <c r="J231" s="2">
        <v>3.7218246000000001E-3</v>
      </c>
      <c r="L231" s="3">
        <v>44764.46951790509</v>
      </c>
      <c r="M231" s="2">
        <v>-0.54795640000000001</v>
      </c>
      <c r="N231" s="2">
        <v>4.0582269999999996</v>
      </c>
      <c r="O231" s="2">
        <v>-9.1692959999999992</v>
      </c>
      <c r="P231" s="1">
        <v>44764.469523148146</v>
      </c>
      <c r="Q231" s="2">
        <v>-1.7095556000000001E-2</v>
      </c>
      <c r="R231" s="2">
        <v>-1.2211112000000001E-3</v>
      </c>
      <c r="S231" s="2">
        <v>-9.7688889999999994E-3</v>
      </c>
    </row>
    <row r="232" spans="7:19" ht="15.75" customHeight="1" x14ac:dyDescent="0.35">
      <c r="G232" s="1">
        <v>44764.469521250001</v>
      </c>
      <c r="H232" s="2">
        <v>-8.3247653999999997E-4</v>
      </c>
      <c r="I232" s="2">
        <v>1.3381126E-2</v>
      </c>
      <c r="J232" s="2">
        <v>6.3849854999999999E-3</v>
      </c>
      <c r="L232" s="3">
        <v>44764.469517916667</v>
      </c>
      <c r="M232" s="2">
        <v>-0.55752765999999998</v>
      </c>
      <c r="N232" s="2">
        <v>4.0199420000000003</v>
      </c>
      <c r="O232" s="2">
        <v>-9.1692959999999992</v>
      </c>
      <c r="P232" s="1">
        <v>44764.469523194442</v>
      </c>
      <c r="Q232" s="2">
        <v>-1.3432222000000001E-2</v>
      </c>
      <c r="R232" s="2">
        <v>-2.4422223000000001E-3</v>
      </c>
      <c r="S232" s="2">
        <v>-1.4653334E-2</v>
      </c>
    </row>
    <row r="233" spans="7:19" ht="15.75" customHeight="1" x14ac:dyDescent="0.35">
      <c r="G233" s="1">
        <v>44764.469521550927</v>
      </c>
      <c r="H233" s="2">
        <v>4.4938456E-3</v>
      </c>
      <c r="I233" s="2">
        <v>1.2848494E-2</v>
      </c>
      <c r="J233" s="2">
        <v>5.3197210000000003E-3</v>
      </c>
      <c r="L233" s="3">
        <v>44764.469518379628</v>
      </c>
      <c r="M233" s="2">
        <v>-0.55752765999999998</v>
      </c>
      <c r="N233" s="2">
        <v>3.9577285999999998</v>
      </c>
      <c r="O233" s="2">
        <v>-9.1573320000000002</v>
      </c>
      <c r="P233" s="1">
        <v>44764.469523680556</v>
      </c>
      <c r="Q233" s="2">
        <v>1.3432222000000001E-2</v>
      </c>
      <c r="R233" s="2">
        <v>-1.2211112000000001E-3</v>
      </c>
      <c r="S233" s="2">
        <v>-1.3432222000000001E-2</v>
      </c>
    </row>
    <row r="234" spans="7:19" ht="15.75" customHeight="1" x14ac:dyDescent="0.35">
      <c r="G234" s="1">
        <v>44764.46952175926</v>
      </c>
      <c r="H234" s="2">
        <v>1.2980524E-3</v>
      </c>
      <c r="I234" s="2">
        <v>7.5221714000000004E-3</v>
      </c>
      <c r="J234" s="2">
        <v>2.1239280000000002E-3</v>
      </c>
      <c r="L234" s="3">
        <v>44764.469518391204</v>
      </c>
      <c r="M234" s="2">
        <v>-0.53838509999999995</v>
      </c>
      <c r="N234" s="2">
        <v>3.9314076999999998</v>
      </c>
      <c r="O234" s="2">
        <v>-9.1214399999999998</v>
      </c>
      <c r="P234" s="1">
        <v>44764.469523692132</v>
      </c>
      <c r="Q234" s="2">
        <v>2.6864445000000001E-2</v>
      </c>
      <c r="R234" s="2">
        <v>6.1055557000000002E-3</v>
      </c>
      <c r="S234" s="2">
        <v>-1.4653334E-2</v>
      </c>
    </row>
    <row r="235" spans="7:19" ht="15.75" customHeight="1" x14ac:dyDescent="0.35">
      <c r="G235" s="1">
        <v>44764.469521979168</v>
      </c>
      <c r="H235" s="2">
        <v>3.4285812000000001E-3</v>
      </c>
      <c r="I235" s="2">
        <v>2.7284814999999998E-3</v>
      </c>
      <c r="J235" s="2">
        <v>1.0586635E-3</v>
      </c>
      <c r="L235" s="3">
        <v>44764.469518402781</v>
      </c>
      <c r="M235" s="2">
        <v>-0.52642100000000003</v>
      </c>
      <c r="N235" s="2">
        <v>3.9026936999999999</v>
      </c>
      <c r="O235" s="2">
        <v>-9.0281199999999995</v>
      </c>
      <c r="P235" s="1">
        <v>44764.469524108797</v>
      </c>
      <c r="Q235" s="2">
        <v>7.3266670000000002E-3</v>
      </c>
      <c r="R235" s="2">
        <v>3.6633336000000002E-3</v>
      </c>
      <c r="S235" s="2">
        <v>-8.5477780000000007E-3</v>
      </c>
    </row>
    <row r="236" spans="7:19" ht="15.75" customHeight="1" x14ac:dyDescent="0.35">
      <c r="G236" s="1">
        <v>44764.469522233798</v>
      </c>
      <c r="H236" s="2">
        <v>-2.9984430000000001E-4</v>
      </c>
      <c r="I236" s="2">
        <v>1.6632171000000001E-3</v>
      </c>
      <c r="J236" s="2">
        <v>5.2603125000000002E-4</v>
      </c>
      <c r="L236" s="3">
        <v>44764.469518425925</v>
      </c>
      <c r="M236" s="2">
        <v>-0.49052864000000002</v>
      </c>
      <c r="N236" s="2">
        <v>3.8907297000000001</v>
      </c>
      <c r="O236" s="2">
        <v>-8.9563349999999993</v>
      </c>
      <c r="P236" s="1">
        <v>44764.469524166663</v>
      </c>
      <c r="Q236" s="2">
        <v>4.8844446000000001E-3</v>
      </c>
      <c r="R236" s="2">
        <v>0</v>
      </c>
      <c r="S236" s="2">
        <v>-2.4422223000000001E-3</v>
      </c>
    </row>
    <row r="237" spans="7:19" ht="15.75" customHeight="1" x14ac:dyDescent="0.35">
      <c r="G237" s="1">
        <v>44764.469522476851</v>
      </c>
      <c r="H237" s="2">
        <v>-7.2240634000000003E-3</v>
      </c>
      <c r="I237" s="2">
        <v>6.9895395999999997E-3</v>
      </c>
      <c r="J237" s="2">
        <v>5.3197210000000003E-3</v>
      </c>
      <c r="L237" s="3">
        <v>44764.469518877311</v>
      </c>
      <c r="M237" s="2">
        <v>-0.47856452999999999</v>
      </c>
      <c r="N237" s="2">
        <v>3.9122650000000001</v>
      </c>
      <c r="O237" s="2">
        <v>-8.9300139999999999</v>
      </c>
      <c r="P237" s="1">
        <v>44764.469524548615</v>
      </c>
      <c r="Q237" s="2">
        <v>1.9537779000000002E-2</v>
      </c>
      <c r="R237" s="2">
        <v>-6.1055557000000002E-3</v>
      </c>
      <c r="S237" s="2">
        <v>3.6633336000000002E-3</v>
      </c>
    </row>
    <row r="238" spans="7:19" ht="15.75" customHeight="1" x14ac:dyDescent="0.35">
      <c r="G238" s="1">
        <v>44764.46952269676</v>
      </c>
      <c r="H238" s="2">
        <v>-8.2893280000000003E-3</v>
      </c>
      <c r="I238" s="2">
        <v>6.9895395999999997E-3</v>
      </c>
      <c r="J238" s="2">
        <v>1.224394E-2</v>
      </c>
      <c r="L238" s="3">
        <v>44764.469518900463</v>
      </c>
      <c r="M238" s="2">
        <v>-0.48095736</v>
      </c>
      <c r="N238" s="2">
        <v>3.9098723</v>
      </c>
      <c r="O238" s="2">
        <v>-8.8965150000000008</v>
      </c>
      <c r="P238" s="1">
        <v>44764.46952460648</v>
      </c>
      <c r="Q238" s="2">
        <v>1.7095556000000001E-2</v>
      </c>
      <c r="R238" s="2">
        <v>-1.099E-2</v>
      </c>
      <c r="S238" s="2">
        <v>-2.4422223000000001E-3</v>
      </c>
    </row>
    <row r="239" spans="7:19" ht="15.75" customHeight="1" x14ac:dyDescent="0.35">
      <c r="G239" s="1">
        <v>44764.469522928244</v>
      </c>
      <c r="H239" s="2">
        <v>-1.2017753000000001E-2</v>
      </c>
      <c r="I239" s="2">
        <v>7.5221714000000004E-3</v>
      </c>
      <c r="J239" s="2">
        <v>2.1298688E-2</v>
      </c>
      <c r="L239" s="3">
        <v>44764.469518958336</v>
      </c>
      <c r="M239" s="2">
        <v>-0.44745782000000001</v>
      </c>
      <c r="N239" s="2">
        <v>3.9050864999999999</v>
      </c>
      <c r="O239" s="2">
        <v>-8.9132639999999999</v>
      </c>
      <c r="P239" s="1">
        <v>44764.469525081018</v>
      </c>
      <c r="Q239" s="2">
        <v>-9.7688889999999994E-3</v>
      </c>
      <c r="R239" s="2">
        <v>-6.1055557000000002E-3</v>
      </c>
      <c r="S239" s="2">
        <v>-4.8844446000000001E-3</v>
      </c>
    </row>
    <row r="240" spans="7:19" ht="15.75" customHeight="1" x14ac:dyDescent="0.35">
      <c r="G240" s="1">
        <v>44764.469523159722</v>
      </c>
      <c r="H240" s="2">
        <v>-1.361565E-2</v>
      </c>
      <c r="I240" s="2">
        <v>1.6576919999999998E-2</v>
      </c>
      <c r="J240" s="2">
        <v>3.2483964999999997E-2</v>
      </c>
      <c r="L240" s="3">
        <v>44764.469518969905</v>
      </c>
      <c r="M240" s="2">
        <v>-0.46899324999999997</v>
      </c>
      <c r="N240" s="2">
        <v>3.9457645000000001</v>
      </c>
      <c r="O240" s="2">
        <v>-8.9204430000000006</v>
      </c>
      <c r="P240" s="1">
        <v>44764.469525092594</v>
      </c>
      <c r="Q240" s="2">
        <v>-2.9306669E-2</v>
      </c>
      <c r="R240" s="2">
        <v>-9.7688889999999994E-3</v>
      </c>
      <c r="S240" s="2">
        <v>-3.6633336000000002E-3</v>
      </c>
    </row>
    <row r="241" spans="7:19" ht="15.75" customHeight="1" x14ac:dyDescent="0.35">
      <c r="G241" s="1">
        <v>44764.46952337963</v>
      </c>
      <c r="H241" s="2">
        <v>-1.4148282E-2</v>
      </c>
      <c r="I241" s="2">
        <v>1.5511654999999999E-2</v>
      </c>
      <c r="J241" s="2">
        <v>3.5679759999999998E-2</v>
      </c>
      <c r="L241" s="3">
        <v>44764.469519293983</v>
      </c>
      <c r="M241" s="2">
        <v>-0.45702913000000001</v>
      </c>
      <c r="N241" s="2">
        <v>3.9744785</v>
      </c>
      <c r="O241" s="2">
        <v>-8.9778710000000004</v>
      </c>
      <c r="P241" s="1">
        <v>44764.469525567132</v>
      </c>
      <c r="Q241" s="2">
        <v>-4.1517779999999997E-2</v>
      </c>
      <c r="R241" s="2">
        <v>-1.5874445000000001E-2</v>
      </c>
      <c r="S241" s="2">
        <v>-1.099E-2</v>
      </c>
    </row>
    <row r="242" spans="7:19" ht="15.75" customHeight="1" x14ac:dyDescent="0.35">
      <c r="G242" s="1">
        <v>44764.469523599539</v>
      </c>
      <c r="H242" s="2">
        <v>-1.5213546999999999E-2</v>
      </c>
      <c r="I242" s="2">
        <v>1.444639E-2</v>
      </c>
      <c r="J242" s="2">
        <v>3.0353436000000001E-2</v>
      </c>
      <c r="L242" s="3">
        <v>44764.469519328704</v>
      </c>
      <c r="M242" s="2">
        <v>-0.42352960000000001</v>
      </c>
      <c r="N242" s="2">
        <v>4.0438704000000003</v>
      </c>
      <c r="O242" s="2">
        <v>-9.0592269999999999</v>
      </c>
      <c r="P242" s="1">
        <v>44764.469525601853</v>
      </c>
      <c r="Q242" s="2">
        <v>-5.0065560000000002E-2</v>
      </c>
      <c r="R242" s="2">
        <v>-1.5874445000000001E-2</v>
      </c>
      <c r="S242" s="2">
        <v>-1.099E-2</v>
      </c>
    </row>
    <row r="243" spans="7:19" ht="15.75" customHeight="1" x14ac:dyDescent="0.35">
      <c r="G243" s="1">
        <v>44764.469523796295</v>
      </c>
      <c r="H243" s="2">
        <v>-1.2017753000000001E-2</v>
      </c>
      <c r="I243" s="2">
        <v>2.7762196999999999E-2</v>
      </c>
      <c r="J243" s="2">
        <v>2.7157641999999999E-2</v>
      </c>
      <c r="L243" s="3">
        <v>44764.46951934028</v>
      </c>
      <c r="M243" s="2">
        <v>-0.39720856999999998</v>
      </c>
      <c r="N243" s="2">
        <v>4.0606200000000001</v>
      </c>
      <c r="O243" s="2">
        <v>-9.0951184999999999</v>
      </c>
      <c r="P243" s="1">
        <v>44764.469526006942</v>
      </c>
      <c r="Q243" s="2">
        <v>-6.3497780000000004E-2</v>
      </c>
      <c r="R243" s="2">
        <v>-1.5874445000000001E-2</v>
      </c>
      <c r="S243" s="2">
        <v>-1.7095556000000001E-2</v>
      </c>
    </row>
    <row r="244" spans="7:19" ht="15.75" customHeight="1" x14ac:dyDescent="0.35">
      <c r="G244" s="1">
        <v>44764.469524074077</v>
      </c>
      <c r="H244" s="2">
        <v>-1.0419856999999999E-2</v>
      </c>
      <c r="I244" s="2">
        <v>3.3621150000000002E-2</v>
      </c>
      <c r="J244" s="2">
        <v>2.1298688E-2</v>
      </c>
      <c r="L244" s="3">
        <v>44764.469519351849</v>
      </c>
      <c r="M244" s="2">
        <v>-0.45702913000000001</v>
      </c>
      <c r="N244" s="2">
        <v>4.0558342999999999</v>
      </c>
      <c r="O244" s="2">
        <v>-9.1501540000000006</v>
      </c>
      <c r="P244" s="1">
        <v>44764.469526076391</v>
      </c>
      <c r="Q244" s="2">
        <v>-5.4950002999999997E-2</v>
      </c>
      <c r="R244" s="2">
        <v>-1.4653334E-2</v>
      </c>
      <c r="S244" s="2">
        <v>-2.0758889999999999E-2</v>
      </c>
    </row>
    <row r="245" spans="7:19" ht="15.75" customHeight="1" x14ac:dyDescent="0.35">
      <c r="G245" s="1">
        <v>44764.469524247688</v>
      </c>
      <c r="H245" s="2">
        <v>-9.887224E-3</v>
      </c>
      <c r="I245" s="2">
        <v>1.9240080999999999E-2</v>
      </c>
      <c r="J245" s="2">
        <v>9.0481469999999994E-3</v>
      </c>
      <c r="L245" s="3">
        <v>44764.469519814818</v>
      </c>
      <c r="M245" s="2">
        <v>-0.49292146999999997</v>
      </c>
      <c r="N245" s="2">
        <v>4.022335</v>
      </c>
      <c r="O245" s="2">
        <v>-9.2410809999999994</v>
      </c>
      <c r="P245" s="1">
        <v>44764.469526539353</v>
      </c>
      <c r="Q245" s="2">
        <v>-3.0527780000000001E-2</v>
      </c>
      <c r="R245" s="2">
        <v>-1.4653334E-2</v>
      </c>
      <c r="S245" s="2">
        <v>-2.3201111999999999E-2</v>
      </c>
    </row>
    <row r="246" spans="7:19" ht="15.75" customHeight="1" x14ac:dyDescent="0.35">
      <c r="G246" s="1">
        <v>44764.469524525462</v>
      </c>
      <c r="H246" s="2">
        <v>-5.6261667E-3</v>
      </c>
      <c r="I246" s="2">
        <v>-9.9994400000000001E-4</v>
      </c>
      <c r="J246" s="2">
        <v>-4.8002909999999999E-3</v>
      </c>
      <c r="L246" s="3">
        <v>44764.469519837963</v>
      </c>
      <c r="M246" s="2">
        <v>-0.48574299999999998</v>
      </c>
      <c r="N246" s="2">
        <v>4.0271205999999999</v>
      </c>
      <c r="O246" s="2">
        <v>-9.2506520000000005</v>
      </c>
      <c r="P246" s="1">
        <v>44764.469526562498</v>
      </c>
      <c r="Q246" s="2">
        <v>2.8085556000000001E-2</v>
      </c>
      <c r="R246" s="2">
        <v>-2.3201111999999999E-2</v>
      </c>
      <c r="S246" s="2">
        <v>-1.099E-2</v>
      </c>
    </row>
    <row r="247" spans="7:19" ht="15.75" customHeight="1" x14ac:dyDescent="0.35">
      <c r="G247" s="1">
        <v>44764.469524699074</v>
      </c>
      <c r="H247" s="2">
        <v>2.3278791999999999E-4</v>
      </c>
      <c r="I247" s="2">
        <v>-8.4567954999999993E-3</v>
      </c>
      <c r="J247" s="2">
        <v>-9.5939809999999997E-3</v>
      </c>
      <c r="L247" s="3">
        <v>44764.469519849539</v>
      </c>
      <c r="M247" s="2">
        <v>-0.44985065000000002</v>
      </c>
      <c r="N247" s="2">
        <v>4.0199420000000003</v>
      </c>
      <c r="O247" s="2">
        <v>-9.2482600000000001</v>
      </c>
      <c r="P247" s="1">
        <v>44764.469526990739</v>
      </c>
      <c r="Q247" s="2">
        <v>9.8910003999999996E-2</v>
      </c>
      <c r="R247" s="2">
        <v>-2.6864445000000001E-2</v>
      </c>
      <c r="S247" s="2">
        <v>1.2211111E-2</v>
      </c>
    </row>
    <row r="248" spans="7:19" ht="15.75" customHeight="1" x14ac:dyDescent="0.35">
      <c r="G248" s="1">
        <v>44764.46952496528</v>
      </c>
      <c r="H248" s="2">
        <v>-2.9984430000000001E-4</v>
      </c>
      <c r="I248" s="2">
        <v>-5.2610019999999999E-3</v>
      </c>
      <c r="J248" s="2">
        <v>-3.7350266E-3</v>
      </c>
      <c r="L248" s="3">
        <v>44764.46951988426</v>
      </c>
      <c r="M248" s="2">
        <v>-0.45942192999999998</v>
      </c>
      <c r="N248" s="2">
        <v>4.0175489999999998</v>
      </c>
      <c r="O248" s="2">
        <v>-9.2243309999999994</v>
      </c>
      <c r="P248" s="1">
        <v>44764.469527037036</v>
      </c>
      <c r="Q248" s="2">
        <v>0.18316667</v>
      </c>
      <c r="R248" s="2">
        <v>-3.2969999999999999E-2</v>
      </c>
      <c r="S248" s="2">
        <v>2.5643334E-2</v>
      </c>
    </row>
    <row r="249" spans="7:19" ht="15.75" customHeight="1" x14ac:dyDescent="0.35">
      <c r="G249" s="1">
        <v>44764.469525162036</v>
      </c>
      <c r="H249" s="2">
        <v>-8.3247653999999997E-4</v>
      </c>
      <c r="I249" s="2">
        <v>-5.2610019999999999E-3</v>
      </c>
      <c r="J249" s="2">
        <v>2.1239280000000002E-3</v>
      </c>
      <c r="L249" s="3">
        <v>44764.469520300925</v>
      </c>
      <c r="M249" s="2">
        <v>-0.46181475999999999</v>
      </c>
      <c r="N249" s="2">
        <v>3.991228</v>
      </c>
      <c r="O249" s="2">
        <v>-9.1788670000000003</v>
      </c>
      <c r="P249" s="1">
        <v>44764.469527453701</v>
      </c>
      <c r="Q249" s="2">
        <v>0.23323223000000001</v>
      </c>
      <c r="R249" s="2">
        <v>-2.4422223E-2</v>
      </c>
      <c r="S249" s="2">
        <v>2.3201111999999999E-2</v>
      </c>
    </row>
    <row r="250" spans="7:19" ht="15.75" customHeight="1" x14ac:dyDescent="0.35">
      <c r="G250" s="1">
        <v>44764.469525416665</v>
      </c>
      <c r="H250" s="2">
        <v>-5.0935345E-3</v>
      </c>
      <c r="I250" s="2">
        <v>-1.5325763E-3</v>
      </c>
      <c r="J250" s="2">
        <v>5.8523530000000002E-3</v>
      </c>
      <c r="L250" s="3">
        <v>44764.469520324077</v>
      </c>
      <c r="M250" s="2">
        <v>-0.45702913000000001</v>
      </c>
      <c r="N250" s="2">
        <v>3.9672999999999998</v>
      </c>
      <c r="O250" s="2">
        <v>-9.1262249999999998</v>
      </c>
      <c r="P250" s="1">
        <v>44764.469527499998</v>
      </c>
      <c r="Q250" s="2">
        <v>0.25643334000000001</v>
      </c>
      <c r="R250" s="2">
        <v>-6.1055557000000002E-3</v>
      </c>
      <c r="S250" s="2">
        <v>3.0527780000000001E-2</v>
      </c>
    </row>
    <row r="251" spans="7:19" ht="15.75" customHeight="1" x14ac:dyDescent="0.35">
      <c r="G251" s="1">
        <v>44764.469525659719</v>
      </c>
      <c r="H251" s="2">
        <v>-2.2137765E-2</v>
      </c>
      <c r="I251" s="2">
        <v>-1.697891E-2</v>
      </c>
      <c r="J251" s="2">
        <v>4.7870893000000001E-3</v>
      </c>
      <c r="L251" s="3">
        <v>44764.46952071759</v>
      </c>
      <c r="M251" s="2">
        <v>-0.50727840000000002</v>
      </c>
      <c r="N251" s="2">
        <v>3.9433718</v>
      </c>
      <c r="O251" s="2">
        <v>-9.0975110000000008</v>
      </c>
      <c r="P251" s="1">
        <v>44764.469527939815</v>
      </c>
      <c r="Q251" s="2">
        <v>0.26864444999999998</v>
      </c>
      <c r="R251" s="2">
        <v>1.2211112000000001E-3</v>
      </c>
      <c r="S251" s="2">
        <v>1.2211111E-2</v>
      </c>
    </row>
    <row r="252" spans="7:19" ht="15.75" customHeight="1" x14ac:dyDescent="0.35">
      <c r="G252" s="1">
        <v>44764.469525891203</v>
      </c>
      <c r="H252" s="2">
        <v>-3.7584100000000002E-2</v>
      </c>
      <c r="I252" s="2">
        <v>-6.2785279999999999E-2</v>
      </c>
      <c r="J252" s="2">
        <v>7.9828820000000002E-3</v>
      </c>
      <c r="L252" s="3">
        <v>44764.469520752318</v>
      </c>
      <c r="M252" s="2">
        <v>-0.50488555000000002</v>
      </c>
      <c r="N252" s="2">
        <v>3.8811583999999999</v>
      </c>
      <c r="O252" s="2">
        <v>-9.0544405000000001</v>
      </c>
      <c r="P252" s="1">
        <v>44764.469527939815</v>
      </c>
      <c r="Q252" s="2">
        <v>0.25521224999999997</v>
      </c>
      <c r="R252" s="2">
        <v>6.1055557000000002E-3</v>
      </c>
      <c r="S252" s="2">
        <v>2.4422223000000001E-3</v>
      </c>
    </row>
    <row r="253" spans="7:19" ht="15.75" customHeight="1" x14ac:dyDescent="0.35">
      <c r="G253" s="1">
        <v>44764.469526053239</v>
      </c>
      <c r="H253" s="2">
        <v>-5.0899904000000003E-2</v>
      </c>
      <c r="I253" s="2">
        <v>-0.10379796500000001</v>
      </c>
      <c r="J253" s="2">
        <v>4.0473450000000001E-2</v>
      </c>
      <c r="L253" s="3">
        <v>44764.469520787039</v>
      </c>
      <c r="M253" s="2">
        <v>-0.52402820000000006</v>
      </c>
      <c r="N253" s="2">
        <v>3.8739797999999999</v>
      </c>
      <c r="O253" s="2">
        <v>-9.0759760000000007</v>
      </c>
      <c r="P253" s="1">
        <v>44764.469528414353</v>
      </c>
      <c r="Q253" s="2">
        <v>0.17339778</v>
      </c>
      <c r="R253" s="2">
        <v>1.2211111E-2</v>
      </c>
      <c r="S253" s="2">
        <v>-8.5477780000000007E-3</v>
      </c>
    </row>
    <row r="254" spans="7:19" ht="15.75" customHeight="1" x14ac:dyDescent="0.35">
      <c r="G254" s="1">
        <v>44764.469526342589</v>
      </c>
      <c r="H254" s="2">
        <v>-9.5641009999999999E-2</v>
      </c>
      <c r="I254" s="2">
        <v>-6.9709499999999994E-2</v>
      </c>
      <c r="J254" s="2">
        <v>0.11557459</v>
      </c>
      <c r="L254" s="3">
        <v>44764.469520810184</v>
      </c>
      <c r="M254" s="2">
        <v>-0.50009996000000001</v>
      </c>
      <c r="N254" s="2">
        <v>3.8500516</v>
      </c>
      <c r="O254" s="2">
        <v>-9.0520479999999992</v>
      </c>
      <c r="P254" s="1">
        <v>44764.469528483794</v>
      </c>
      <c r="Q254" s="2">
        <v>1.2211111E-2</v>
      </c>
      <c r="R254" s="2">
        <v>2.0758889999999999E-2</v>
      </c>
      <c r="S254" s="2">
        <v>-4.5181114000000001E-2</v>
      </c>
    </row>
    <row r="255" spans="7:19" ht="15.75" customHeight="1" x14ac:dyDescent="0.35">
      <c r="G255" s="1">
        <v>44764.469526562498</v>
      </c>
      <c r="H255" s="2">
        <v>-0.14624208</v>
      </c>
      <c r="I255" s="2">
        <v>1.3381584E-2</v>
      </c>
      <c r="J255" s="2">
        <v>0.20612027999999999</v>
      </c>
      <c r="L255" s="3">
        <v>44764.469520833336</v>
      </c>
      <c r="M255" s="2">
        <v>-0.48574299999999998</v>
      </c>
      <c r="N255" s="2">
        <v>3.8668014999999998</v>
      </c>
      <c r="O255" s="2">
        <v>-9.0209419999999998</v>
      </c>
      <c r="P255" s="1">
        <v>44764.469528842594</v>
      </c>
      <c r="Q255" s="2">
        <v>-0.11356334</v>
      </c>
      <c r="R255" s="2">
        <v>8.5477780000000007E-3</v>
      </c>
      <c r="S255" s="2">
        <v>-5.7392224999999998E-2</v>
      </c>
    </row>
    <row r="256" spans="7:19" ht="15.75" customHeight="1" x14ac:dyDescent="0.35">
      <c r="G256" s="1">
        <v>44764.469526759261</v>
      </c>
      <c r="H256" s="2">
        <v>-0.17447159000000001</v>
      </c>
      <c r="I256" s="2">
        <v>4.2143725E-2</v>
      </c>
      <c r="J256" s="2">
        <v>0.27269933000000002</v>
      </c>
      <c r="L256" s="3">
        <v>44764.469520844905</v>
      </c>
      <c r="M256" s="2">
        <v>-0.49292146999999997</v>
      </c>
      <c r="N256" s="2">
        <v>3.9266220000000001</v>
      </c>
      <c r="O256" s="2">
        <v>-8.9898349999999994</v>
      </c>
      <c r="P256" s="1">
        <v>44764.469528912035</v>
      </c>
      <c r="Q256" s="2">
        <v>-0.12699556000000001</v>
      </c>
      <c r="R256" s="2">
        <v>-3.5412222E-2</v>
      </c>
      <c r="S256" s="2">
        <v>-6.8382226000000004E-2</v>
      </c>
    </row>
    <row r="257" spans="7:19" ht="15.75" customHeight="1" x14ac:dyDescent="0.35">
      <c r="G257" s="1">
        <v>44764.469526990739</v>
      </c>
      <c r="H257" s="2">
        <v>-0.16701474999999999</v>
      </c>
      <c r="I257" s="2">
        <v>5.5992163999999997E-2</v>
      </c>
      <c r="J257" s="2">
        <v>0.28814566000000003</v>
      </c>
      <c r="L257" s="3">
        <v>44764.469521250001</v>
      </c>
      <c r="M257" s="2">
        <v>-0.52642100000000003</v>
      </c>
      <c r="N257" s="2">
        <v>3.9936210000000001</v>
      </c>
      <c r="O257" s="2">
        <v>-9.0041910000000005</v>
      </c>
      <c r="P257" s="1">
        <v>44764.469529374997</v>
      </c>
      <c r="Q257" s="2">
        <v>-0.17217667</v>
      </c>
      <c r="R257" s="2">
        <v>-7.3266670000000006E-2</v>
      </c>
      <c r="S257" s="2">
        <v>-8.6698890000000001E-2</v>
      </c>
    </row>
    <row r="258" spans="7:19" ht="15.75" customHeight="1" x14ac:dyDescent="0.35">
      <c r="G258" s="1">
        <v>44764.469527256944</v>
      </c>
      <c r="H258" s="2">
        <v>-0.12120837</v>
      </c>
      <c r="I258" s="2">
        <v>7.5699550000000004E-2</v>
      </c>
      <c r="J258" s="2">
        <v>0.24713297000000001</v>
      </c>
      <c r="L258" s="3">
        <v>44764.469521261577</v>
      </c>
      <c r="M258" s="2">
        <v>-0.56949179999999999</v>
      </c>
      <c r="N258" s="2">
        <v>4.0271205999999999</v>
      </c>
      <c r="O258" s="2">
        <v>-9.0017990000000001</v>
      </c>
      <c r="P258" s="1">
        <v>44764.469529386573</v>
      </c>
      <c r="Q258" s="2">
        <v>-0.24055889</v>
      </c>
      <c r="R258" s="2">
        <v>-0.10501555999999999</v>
      </c>
      <c r="S258" s="2">
        <v>-0.12455334</v>
      </c>
    </row>
    <row r="259" spans="7:19" ht="15.75" customHeight="1" x14ac:dyDescent="0.35">
      <c r="G259" s="1">
        <v>44764.469527465277</v>
      </c>
      <c r="H259" s="2">
        <v>-6.7945144999999998E-2</v>
      </c>
      <c r="I259" s="2">
        <v>8.4221669999999998E-2</v>
      </c>
      <c r="J259" s="2">
        <v>0.17629288000000001</v>
      </c>
      <c r="L259" s="3">
        <v>44764.469521273146</v>
      </c>
      <c r="M259" s="2">
        <v>-0.5886344</v>
      </c>
      <c r="N259" s="2">
        <v>4.0319060000000002</v>
      </c>
      <c r="O259" s="2">
        <v>-9.0161560000000005</v>
      </c>
      <c r="P259" s="1">
        <v>44764.469529837967</v>
      </c>
      <c r="Q259" s="2">
        <v>-0.25032779999999999</v>
      </c>
      <c r="R259" s="2">
        <v>-0.11478445</v>
      </c>
      <c r="S259" s="2">
        <v>-0.16729221999999999</v>
      </c>
    </row>
    <row r="260" spans="7:19" ht="15.75" customHeight="1" x14ac:dyDescent="0.35">
      <c r="G260" s="1">
        <v>44764.469527719906</v>
      </c>
      <c r="H260" s="2">
        <v>-3.385668E-2</v>
      </c>
      <c r="I260" s="2">
        <v>4.6404782999999998E-2</v>
      </c>
      <c r="J260" s="2">
        <v>0.11237701</v>
      </c>
      <c r="L260" s="3">
        <v>44764.469521296298</v>
      </c>
      <c r="M260" s="2">
        <v>-0.60059845000000001</v>
      </c>
      <c r="N260" s="2">
        <v>4.0103707000000002</v>
      </c>
      <c r="O260" s="2">
        <v>-9.0233345000000007</v>
      </c>
      <c r="P260" s="1">
        <v>44764.469529895832</v>
      </c>
      <c r="Q260" s="2">
        <v>-0.15996556000000001</v>
      </c>
      <c r="R260" s="2">
        <v>-0.11966889</v>
      </c>
      <c r="S260" s="2">
        <v>-0.19049335000000001</v>
      </c>
    </row>
    <row r="261" spans="7:19" ht="15.75" customHeight="1" x14ac:dyDescent="0.35">
      <c r="G261" s="1">
        <v>44764.46952791667</v>
      </c>
      <c r="H261" s="2">
        <v>-3.0085084000000003E-4</v>
      </c>
      <c r="I261" s="2">
        <v>-7.3910737000000004E-3</v>
      </c>
      <c r="J261" s="2">
        <v>7.0831690000000003E-2</v>
      </c>
      <c r="L261" s="3">
        <v>44764.469521724539</v>
      </c>
      <c r="M261" s="2">
        <v>-0.60299130000000001</v>
      </c>
      <c r="N261" s="2">
        <v>4.022335</v>
      </c>
      <c r="O261" s="2">
        <v>-9.0137619999999998</v>
      </c>
      <c r="P261" s="1">
        <v>44764.469530289352</v>
      </c>
      <c r="Q261" s="2">
        <v>5.8613338000000001E-2</v>
      </c>
      <c r="R261" s="2">
        <v>-0.11234222000000001</v>
      </c>
      <c r="S261" s="2">
        <v>-0.14409110999999999</v>
      </c>
    </row>
    <row r="262" spans="7:19" ht="15.75" customHeight="1" x14ac:dyDescent="0.35">
      <c r="G262" s="1">
        <v>44764.469528171299</v>
      </c>
      <c r="H262" s="2">
        <v>3.804867E-2</v>
      </c>
      <c r="I262" s="2">
        <v>-1.532119E-3</v>
      </c>
      <c r="J262" s="2">
        <v>6.9233799999999998E-2</v>
      </c>
      <c r="L262" s="3">
        <v>44764.469521747684</v>
      </c>
      <c r="M262" s="2">
        <v>-0.60059845000000001</v>
      </c>
      <c r="N262" s="2">
        <v>4.0342989999999999</v>
      </c>
      <c r="O262" s="2">
        <v>-9.0448690000000003</v>
      </c>
      <c r="P262" s="1">
        <v>44764.469530347225</v>
      </c>
      <c r="Q262" s="2">
        <v>0.24300111999999999</v>
      </c>
      <c r="R262" s="2">
        <v>-0.12089001000000001</v>
      </c>
      <c r="S262" s="2">
        <v>-7.3266670000000006E-2</v>
      </c>
    </row>
    <row r="263" spans="7:19" ht="15.75" customHeight="1" x14ac:dyDescent="0.35">
      <c r="G263" s="1">
        <v>44764.469528402777</v>
      </c>
      <c r="H263" s="2">
        <v>8.3322406000000002E-2</v>
      </c>
      <c r="I263" s="2">
        <v>2.8827919E-2</v>
      </c>
      <c r="J263" s="2">
        <v>8.9473819999999996E-2</v>
      </c>
      <c r="L263" s="3">
        <v>44764.469521770836</v>
      </c>
      <c r="M263" s="2">
        <v>-0.59581286</v>
      </c>
      <c r="N263" s="2">
        <v>4.0127635000000001</v>
      </c>
      <c r="O263" s="2">
        <v>-9.0496549999999996</v>
      </c>
      <c r="P263" s="1">
        <v>44764.469530821756</v>
      </c>
      <c r="Q263" s="2">
        <v>0.18805111999999999</v>
      </c>
      <c r="R263" s="2">
        <v>-0.109900005</v>
      </c>
      <c r="S263" s="2">
        <v>-6.1055560000000002E-2</v>
      </c>
    </row>
    <row r="264" spans="7:19" ht="15.75" customHeight="1" x14ac:dyDescent="0.35">
      <c r="G264" s="1">
        <v>44764.469528634261</v>
      </c>
      <c r="H264" s="2">
        <v>0.18452252</v>
      </c>
      <c r="I264" s="2">
        <v>1.2316318E-2</v>
      </c>
      <c r="J264" s="2">
        <v>0.11131174000000001</v>
      </c>
      <c r="L264" s="3">
        <v>44764.469521782405</v>
      </c>
      <c r="M264" s="2">
        <v>-0.61016976999999994</v>
      </c>
      <c r="N264" s="2">
        <v>3.9840498000000002</v>
      </c>
      <c r="O264" s="2">
        <v>-9.0424769999999999</v>
      </c>
      <c r="P264" s="1">
        <v>44764.469530833332</v>
      </c>
      <c r="Q264" s="2">
        <v>-0.17461889999999999</v>
      </c>
      <c r="R264" s="2">
        <v>-0.11356334</v>
      </c>
      <c r="S264" s="2">
        <v>-0.11356334</v>
      </c>
    </row>
    <row r="265" spans="7:19" ht="15.75" customHeight="1" x14ac:dyDescent="0.35">
      <c r="G265" s="1">
        <v>44764.469528888891</v>
      </c>
      <c r="H265" s="2">
        <v>0.30862584999999998</v>
      </c>
      <c r="I265" s="2">
        <v>-0.10912382599999999</v>
      </c>
      <c r="J265" s="2">
        <v>0.14486758</v>
      </c>
      <c r="L265" s="3">
        <v>44764.469522210646</v>
      </c>
      <c r="M265" s="2">
        <v>-0.59820569999999995</v>
      </c>
      <c r="N265" s="2">
        <v>3.9577285999999998</v>
      </c>
      <c r="O265" s="2">
        <v>-9.0305129999999991</v>
      </c>
      <c r="P265" s="1">
        <v>44764.469531319446</v>
      </c>
      <c r="Q265" s="2">
        <v>-0.70458114000000005</v>
      </c>
      <c r="R265" s="2">
        <v>-0.14409110999999999</v>
      </c>
      <c r="S265" s="2">
        <v>-0.22346334000000001</v>
      </c>
    </row>
    <row r="266" spans="7:19" ht="15.75" customHeight="1" x14ac:dyDescent="0.35">
      <c r="G266" s="1">
        <v>44764.469529074071</v>
      </c>
      <c r="H266" s="2">
        <v>0.41195651999999999</v>
      </c>
      <c r="I266" s="2">
        <v>-0.21298711000000001</v>
      </c>
      <c r="J266" s="2">
        <v>0.22156661999999999</v>
      </c>
      <c r="L266" s="3">
        <v>44764.469522245374</v>
      </c>
      <c r="M266" s="2">
        <v>-0.58145590000000003</v>
      </c>
      <c r="N266" s="2">
        <v>3.9481573000000001</v>
      </c>
      <c r="O266" s="2">
        <v>-9.0041910000000005</v>
      </c>
      <c r="P266" s="1">
        <v>44764.469531365743</v>
      </c>
      <c r="Q266" s="2">
        <v>-1.1551712000000001</v>
      </c>
      <c r="R266" s="2">
        <v>-0.25765445999999997</v>
      </c>
      <c r="S266" s="2">
        <v>-0.30405666999999997</v>
      </c>
    </row>
    <row r="267" spans="7:19" ht="15.75" customHeight="1" x14ac:dyDescent="0.35">
      <c r="G267" s="1">
        <v>44764.469529305556</v>
      </c>
      <c r="H267" s="2">
        <v>0.36987856000000002</v>
      </c>
      <c r="I267" s="2">
        <v>-8.6220643999999999E-2</v>
      </c>
      <c r="J267" s="2">
        <v>0.30146146000000001</v>
      </c>
      <c r="L267" s="3">
        <v>44764.469522256943</v>
      </c>
      <c r="M267" s="2">
        <v>-0.51924250000000005</v>
      </c>
      <c r="N267" s="2">
        <v>3.9672999999999998</v>
      </c>
      <c r="O267" s="2">
        <v>-9.0209419999999998</v>
      </c>
      <c r="P267" s="1">
        <v>44764.469531747687</v>
      </c>
      <c r="Q267" s="2">
        <v>-1.2455333</v>
      </c>
      <c r="R267" s="2">
        <v>-0.46890670000000001</v>
      </c>
      <c r="S267" s="2">
        <v>-0.26620223999999998</v>
      </c>
    </row>
    <row r="268" spans="7:19" ht="15.75" customHeight="1" x14ac:dyDescent="0.35">
      <c r="G268" s="1">
        <v>44764.469529525464</v>
      </c>
      <c r="H268" s="2">
        <v>7.3735029999999993E-2</v>
      </c>
      <c r="I268" s="2">
        <v>0.18701968999999999</v>
      </c>
      <c r="J268" s="2">
        <v>0.3616489</v>
      </c>
      <c r="L268" s="3">
        <v>44764.469522268519</v>
      </c>
      <c r="M268" s="2">
        <v>-0.45463629999999999</v>
      </c>
      <c r="N268" s="2">
        <v>3.9960138999999999</v>
      </c>
      <c r="O268" s="2">
        <v>-9.0113699999999994</v>
      </c>
      <c r="P268" s="1">
        <v>44764.469531805553</v>
      </c>
      <c r="Q268" s="2">
        <v>-0.98421559999999997</v>
      </c>
      <c r="R268" s="2">
        <v>-0.7106867</v>
      </c>
      <c r="S268" s="2">
        <v>-0.16851334000000001</v>
      </c>
    </row>
    <row r="269" spans="7:19" ht="15.75" customHeight="1" x14ac:dyDescent="0.35">
      <c r="G269" s="1">
        <v>44764.469529803238</v>
      </c>
      <c r="H269" s="2">
        <v>-0.18086319000000001</v>
      </c>
      <c r="I269" s="2">
        <v>0.32976509999999998</v>
      </c>
      <c r="J269" s="2">
        <v>0.36537733999999999</v>
      </c>
      <c r="L269" s="3">
        <v>44764.469523159722</v>
      </c>
      <c r="M269" s="2">
        <v>-0.44506501999999998</v>
      </c>
      <c r="N269" s="2">
        <v>4.0031923999999997</v>
      </c>
      <c r="O269" s="2">
        <v>-8.9730840000000001</v>
      </c>
      <c r="P269" s="1">
        <v>44764.469532256946</v>
      </c>
      <c r="Q269" s="2">
        <v>-0.75342560000000003</v>
      </c>
      <c r="R269" s="2">
        <v>-0.99764779999999997</v>
      </c>
      <c r="S269" s="2">
        <v>-7.0824444E-2</v>
      </c>
    </row>
    <row r="270" spans="7:19" ht="15.75" customHeight="1" x14ac:dyDescent="0.35">
      <c r="G270" s="1">
        <v>44764.469529965281</v>
      </c>
      <c r="H270" s="2">
        <v>-0.10150098</v>
      </c>
      <c r="I270" s="2">
        <v>0.20725971000000001</v>
      </c>
      <c r="J270" s="2">
        <v>0.33341937999999999</v>
      </c>
      <c r="L270" s="3">
        <v>44764.469523171298</v>
      </c>
      <c r="M270" s="2">
        <v>-0.42831524999999998</v>
      </c>
      <c r="N270" s="2">
        <v>4.0151563000000001</v>
      </c>
      <c r="O270" s="2">
        <v>-8.9515499999999992</v>
      </c>
      <c r="P270" s="1">
        <v>44764.469532268522</v>
      </c>
      <c r="Q270" s="2">
        <v>-0.88286334</v>
      </c>
      <c r="R270" s="2">
        <v>-1.2467545</v>
      </c>
      <c r="S270" s="2">
        <v>0.12455334</v>
      </c>
    </row>
    <row r="271" spans="7:19" ht="15.75" customHeight="1" x14ac:dyDescent="0.35">
      <c r="G271" s="1">
        <v>44764.469530231479</v>
      </c>
      <c r="H271" s="2">
        <v>6.8408705E-2</v>
      </c>
      <c r="I271" s="2">
        <v>7.250376E-2</v>
      </c>
      <c r="J271" s="2">
        <v>0.28761302999999999</v>
      </c>
      <c r="L271" s="3">
        <v>44764.469523182874</v>
      </c>
      <c r="M271" s="2">
        <v>-0.43549369999999998</v>
      </c>
      <c r="N271" s="2">
        <v>4.0199420000000003</v>
      </c>
      <c r="O271" s="2">
        <v>-8.9850490000000001</v>
      </c>
      <c r="P271" s="1">
        <v>44764.469532719908</v>
      </c>
      <c r="Q271" s="2">
        <v>-1.2797244999999999</v>
      </c>
      <c r="R271" s="2">
        <v>-1.4751023000000001</v>
      </c>
      <c r="S271" s="2">
        <v>0.42128336</v>
      </c>
    </row>
    <row r="272" spans="7:19" ht="15.75" customHeight="1" x14ac:dyDescent="0.35">
      <c r="G272" s="1">
        <v>44764.469530416667</v>
      </c>
      <c r="H272" s="2">
        <v>5.4560270000000001E-2</v>
      </c>
      <c r="I272" s="2">
        <v>0.12843014</v>
      </c>
      <c r="J272" s="2">
        <v>0.27163404000000002</v>
      </c>
      <c r="L272" s="3">
        <v>44764.46952363426</v>
      </c>
      <c r="M272" s="2">
        <v>-0.43070807999999999</v>
      </c>
      <c r="N272" s="2">
        <v>3.9840498000000002</v>
      </c>
      <c r="O272" s="2">
        <v>-9.0400840000000002</v>
      </c>
      <c r="P272" s="1">
        <v>44764.469532766205</v>
      </c>
      <c r="Q272" s="2">
        <v>-1.6643745000000001</v>
      </c>
      <c r="R272" s="2">
        <v>-1.6314044999999999</v>
      </c>
      <c r="S272" s="2">
        <v>0.84623002999999997</v>
      </c>
    </row>
    <row r="273" spans="7:19" ht="15.75" customHeight="1" x14ac:dyDescent="0.35">
      <c r="G273" s="1">
        <v>44764.469530694441</v>
      </c>
      <c r="H273" s="2">
        <v>6.0951854999999999E-2</v>
      </c>
      <c r="I273" s="2">
        <v>0.31911247999999998</v>
      </c>
      <c r="J273" s="2">
        <v>0.32862570000000002</v>
      </c>
      <c r="L273" s="3">
        <v>44764.469523657404</v>
      </c>
      <c r="M273" s="2">
        <v>-0.44267220000000002</v>
      </c>
      <c r="N273" s="2">
        <v>3.9816568000000001</v>
      </c>
      <c r="O273" s="2">
        <v>-9.0735840000000003</v>
      </c>
      <c r="P273" s="1">
        <v>44764.469533159725</v>
      </c>
      <c r="Q273" s="2">
        <v>-2.1540400000000002</v>
      </c>
      <c r="R273" s="2">
        <v>-1.8109078000000001</v>
      </c>
      <c r="S273" s="2">
        <v>1.4018356000000001</v>
      </c>
    </row>
    <row r="274" spans="7:19" ht="15.75" customHeight="1" x14ac:dyDescent="0.35">
      <c r="G274" s="1">
        <v>44764.469530856484</v>
      </c>
      <c r="H274" s="2">
        <v>0.16481514</v>
      </c>
      <c r="I274" s="2">
        <v>0.38728940000000001</v>
      </c>
      <c r="J274" s="2">
        <v>0.43834793999999999</v>
      </c>
      <c r="L274" s="3">
        <v>44764.46952366898</v>
      </c>
      <c r="M274" s="2">
        <v>-0.43070807999999999</v>
      </c>
      <c r="N274" s="2">
        <v>3.9720854999999999</v>
      </c>
      <c r="O274" s="2">
        <v>-9.1190470000000001</v>
      </c>
      <c r="P274" s="1">
        <v>44764.469533229167</v>
      </c>
      <c r="Q274" s="2">
        <v>-2.7951233000000002</v>
      </c>
      <c r="R274" s="2">
        <v>-1.8792901</v>
      </c>
      <c r="S274" s="2">
        <v>2.0771099999999998</v>
      </c>
    </row>
    <row r="275" spans="7:19" ht="15.75" customHeight="1" x14ac:dyDescent="0.35">
      <c r="G275" s="1">
        <v>44764.469531157411</v>
      </c>
      <c r="H275" s="2">
        <v>0.1046277</v>
      </c>
      <c r="I275" s="2">
        <v>8.0493250000000002E-2</v>
      </c>
      <c r="J275" s="2">
        <v>0.50279640000000003</v>
      </c>
      <c r="L275" s="3">
        <v>44764.469523703701</v>
      </c>
      <c r="M275" s="2">
        <v>-0.43549369999999998</v>
      </c>
      <c r="N275" s="2">
        <v>3.9816568000000001</v>
      </c>
      <c r="O275" s="2">
        <v>-9.0999040000000004</v>
      </c>
      <c r="P275" s="1">
        <v>44764.469533680553</v>
      </c>
      <c r="Q275" s="2">
        <v>-3.7280524000000002</v>
      </c>
      <c r="R275" s="2">
        <v>-1.7413045</v>
      </c>
      <c r="S275" s="2">
        <v>2.9025812000000002</v>
      </c>
    </row>
    <row r="276" spans="7:19" ht="15.75" customHeight="1" x14ac:dyDescent="0.35">
      <c r="G276" s="1">
        <v>44764.469531319446</v>
      </c>
      <c r="H276" s="2">
        <v>0.13338982999999999</v>
      </c>
      <c r="I276" s="2">
        <v>-0.17836601999999999</v>
      </c>
      <c r="J276" s="2">
        <v>0.41171634000000001</v>
      </c>
      <c r="L276" s="3">
        <v>44764.469523715277</v>
      </c>
      <c r="M276" s="2">
        <v>-0.43549369999999998</v>
      </c>
      <c r="N276" s="2">
        <v>3.9888352999999999</v>
      </c>
      <c r="O276" s="2">
        <v>-9.1262249999999998</v>
      </c>
      <c r="P276" s="1">
        <v>44764.469533692129</v>
      </c>
      <c r="Q276" s="2">
        <v>-4.9857969999999998</v>
      </c>
      <c r="R276" s="2">
        <v>-1.4287000999999999</v>
      </c>
      <c r="S276" s="2">
        <v>3.7732334000000001</v>
      </c>
    </row>
    <row r="277" spans="7:19" ht="15.75" customHeight="1" x14ac:dyDescent="0.35">
      <c r="G277" s="1">
        <v>44764.46953159722</v>
      </c>
      <c r="H277" s="2">
        <v>0.17972884</v>
      </c>
      <c r="I277" s="2">
        <v>-3.349005E-2</v>
      </c>
      <c r="J277" s="2">
        <v>0.31850567000000002</v>
      </c>
      <c r="L277" s="3">
        <v>44764.469524085645</v>
      </c>
      <c r="M277" s="2">
        <v>-0.44985065000000002</v>
      </c>
      <c r="N277" s="2">
        <v>4.0007997</v>
      </c>
      <c r="O277" s="2">
        <v>-9.1429749999999999</v>
      </c>
      <c r="P277" s="1">
        <v>44764.469534131946</v>
      </c>
      <c r="Q277" s="2">
        <v>-5.8185944999999997</v>
      </c>
      <c r="R277" s="2">
        <v>-1.0318388999999999</v>
      </c>
      <c r="S277" s="2">
        <v>4.6280109999999999</v>
      </c>
    </row>
    <row r="278" spans="7:19" ht="15.75" customHeight="1" x14ac:dyDescent="0.35">
      <c r="G278" s="1">
        <v>44764.469531770832</v>
      </c>
      <c r="H278" s="2">
        <v>0.19943622999999999</v>
      </c>
      <c r="I278" s="2">
        <v>9.1205260000000003E-3</v>
      </c>
      <c r="J278" s="2">
        <v>0.21570766999999999</v>
      </c>
      <c r="L278" s="3">
        <v>44764.469524131942</v>
      </c>
      <c r="M278" s="2">
        <v>-0.42592242000000002</v>
      </c>
      <c r="N278" s="2">
        <v>4.0127635000000001</v>
      </c>
      <c r="O278" s="2">
        <v>-9.1022979999999993</v>
      </c>
      <c r="P278" s="1">
        <v>44764.469534189811</v>
      </c>
      <c r="Q278" s="2">
        <v>-5.7233479999999997</v>
      </c>
      <c r="R278" s="2">
        <v>-0.57270116000000004</v>
      </c>
      <c r="S278" s="2">
        <v>5.3960900000000001</v>
      </c>
    </row>
    <row r="279" spans="7:19" ht="15.75" customHeight="1" x14ac:dyDescent="0.35">
      <c r="G279" s="1">
        <v>44764.469532060182</v>
      </c>
      <c r="H279" s="2">
        <v>0.24257945</v>
      </c>
      <c r="I279" s="2">
        <v>4.8594679999999996E-3</v>
      </c>
      <c r="J279" s="2">
        <v>0.11344227</v>
      </c>
      <c r="L279" s="3">
        <v>44764.469524143518</v>
      </c>
      <c r="M279" s="2">
        <v>-0.47138607999999999</v>
      </c>
      <c r="N279" s="2">
        <v>3.9960138999999999</v>
      </c>
      <c r="O279" s="2">
        <v>-9.0711910000000007</v>
      </c>
      <c r="P279" s="1">
        <v>44764.469534571763</v>
      </c>
      <c r="Q279" s="2">
        <v>-5.0761589999999996</v>
      </c>
      <c r="R279" s="2">
        <v>-6.960334E-2</v>
      </c>
      <c r="S279" s="2">
        <v>6.0347314000000001</v>
      </c>
    </row>
    <row r="280" spans="7:19" ht="15.75" customHeight="1" x14ac:dyDescent="0.35">
      <c r="G280" s="1">
        <v>44764.46953224537</v>
      </c>
      <c r="H280" s="2">
        <v>0.23512258999999999</v>
      </c>
      <c r="I280" s="2">
        <v>2.8827919E-2</v>
      </c>
      <c r="J280" s="2">
        <v>0.111844376</v>
      </c>
      <c r="L280" s="3">
        <v>44764.469524155094</v>
      </c>
      <c r="M280" s="2">
        <v>-0.47138607999999999</v>
      </c>
      <c r="N280" s="2">
        <v>4.0079779999999996</v>
      </c>
      <c r="O280" s="2">
        <v>-9.0496549999999996</v>
      </c>
      <c r="P280" s="1">
        <v>44764.469534641205</v>
      </c>
      <c r="Q280" s="2">
        <v>-4.2738889999999996</v>
      </c>
      <c r="R280" s="2">
        <v>0.48356002999999997</v>
      </c>
      <c r="S280" s="2">
        <v>6.5598089999999996</v>
      </c>
    </row>
    <row r="281" spans="7:19" ht="15.75" customHeight="1" x14ac:dyDescent="0.35">
      <c r="G281" s="1">
        <v>44764.469532523151</v>
      </c>
      <c r="H281" s="2">
        <v>0.28092897</v>
      </c>
      <c r="I281" s="2">
        <v>5.3861632999999999E-2</v>
      </c>
      <c r="J281" s="2">
        <v>8.0419080000000004E-2</v>
      </c>
      <c r="L281" s="3">
        <v>44764.469524571759</v>
      </c>
      <c r="M281" s="2">
        <v>-0.44506501999999998</v>
      </c>
      <c r="N281" s="2">
        <v>3.9720854999999999</v>
      </c>
      <c r="O281" s="2">
        <v>-9.0400840000000002</v>
      </c>
      <c r="P281" s="1">
        <v>44764.46953509259</v>
      </c>
      <c r="Q281" s="2">
        <v>-3.5729712999999999</v>
      </c>
      <c r="R281" s="2">
        <v>1.0208489999999999</v>
      </c>
      <c r="S281" s="2">
        <v>6.9273633999999999</v>
      </c>
    </row>
    <row r="282" spans="7:19" ht="15.75" customHeight="1" x14ac:dyDescent="0.35">
      <c r="G282" s="1">
        <v>44764.469532719908</v>
      </c>
      <c r="H282" s="2">
        <v>0.43432706999999998</v>
      </c>
      <c r="I282" s="2">
        <v>3.3088979999999997E-2</v>
      </c>
      <c r="J282" s="2">
        <v>-5.96632E-2</v>
      </c>
      <c r="L282" s="3">
        <v>44764.469524594904</v>
      </c>
      <c r="M282" s="2">
        <v>-0.43070807999999999</v>
      </c>
      <c r="N282" s="2">
        <v>3.9601213999999998</v>
      </c>
      <c r="O282" s="2">
        <v>-9.0759760000000007</v>
      </c>
      <c r="P282" s="1">
        <v>44764.469535104166</v>
      </c>
      <c r="Q282" s="2">
        <v>-3.1980900000000001</v>
      </c>
      <c r="R282" s="2">
        <v>1.5459267000000001</v>
      </c>
      <c r="S282" s="2">
        <v>7.1654799999999996</v>
      </c>
    </row>
    <row r="283" spans="7:19" ht="15.75" customHeight="1" x14ac:dyDescent="0.35">
      <c r="G283" s="1">
        <v>44764.469532951392</v>
      </c>
      <c r="H283" s="2">
        <v>0.5515061</v>
      </c>
      <c r="I283" s="2">
        <v>1.1310421000000001E-3</v>
      </c>
      <c r="J283" s="2">
        <v>-0.17577702000000001</v>
      </c>
      <c r="L283" s="3">
        <v>44764.469524594904</v>
      </c>
      <c r="M283" s="2">
        <v>-0.45702913000000001</v>
      </c>
      <c r="N283" s="2">
        <v>3.9170506</v>
      </c>
      <c r="O283" s="2">
        <v>-9.0831549999999996</v>
      </c>
      <c r="P283" s="1">
        <v>44764.469535543984</v>
      </c>
      <c r="Q283" s="2">
        <v>-3.1113913000000002</v>
      </c>
      <c r="R283" s="2">
        <v>2.0111701000000002</v>
      </c>
      <c r="S283" s="2">
        <v>7.3694056999999997</v>
      </c>
    </row>
    <row r="284" spans="7:19" ht="15.75" customHeight="1" x14ac:dyDescent="0.35">
      <c r="G284" s="1">
        <v>44764.46953318287</v>
      </c>
      <c r="H284" s="2">
        <v>0.64791255999999997</v>
      </c>
      <c r="I284" s="2">
        <v>0.13322382999999999</v>
      </c>
      <c r="J284" s="2">
        <v>-0.24182342000000001</v>
      </c>
      <c r="L284" s="3">
        <v>44764.469524641201</v>
      </c>
      <c r="M284" s="2">
        <v>-0.47138607999999999</v>
      </c>
      <c r="N284" s="2">
        <v>3.8907297000000001</v>
      </c>
      <c r="O284" s="2">
        <v>-9.0975110000000008</v>
      </c>
      <c r="P284" s="1">
        <v>44764.469535601849</v>
      </c>
      <c r="Q284" s="2">
        <v>-3.108949</v>
      </c>
      <c r="R284" s="2">
        <v>2.4361166999999999</v>
      </c>
      <c r="S284" s="2">
        <v>7.4939593999999996</v>
      </c>
    </row>
    <row r="285" spans="7:19" ht="15.75" customHeight="1" x14ac:dyDescent="0.35">
      <c r="G285" s="1">
        <v>44764.469533437499</v>
      </c>
      <c r="H285" s="2">
        <v>0.76029795</v>
      </c>
      <c r="I285" s="2">
        <v>0.35373357</v>
      </c>
      <c r="J285" s="2">
        <v>-0.42611417000000001</v>
      </c>
      <c r="L285" s="3">
        <v>44764.469525034721</v>
      </c>
      <c r="M285" s="2">
        <v>-0.48335020000000001</v>
      </c>
      <c r="N285" s="2">
        <v>3.8763725999999998</v>
      </c>
      <c r="O285" s="2">
        <v>-9.1477609999999991</v>
      </c>
      <c r="P285" s="1">
        <v>44764.469536018521</v>
      </c>
      <c r="Q285" s="2">
        <v>-2.8647268000000001</v>
      </c>
      <c r="R285" s="2">
        <v>2.9099078</v>
      </c>
      <c r="S285" s="2">
        <v>7.5049489999999999</v>
      </c>
    </row>
    <row r="286" spans="7:19" ht="15.75" customHeight="1" x14ac:dyDescent="0.35">
      <c r="G286" s="1">
        <v>44764.469533668984</v>
      </c>
      <c r="H286" s="2">
        <v>0.79918009999999995</v>
      </c>
      <c r="I286" s="2">
        <v>0.42244312000000001</v>
      </c>
      <c r="J286" s="2">
        <v>-0.65567863000000004</v>
      </c>
      <c r="L286" s="3">
        <v>44764.469525057873</v>
      </c>
      <c r="M286" s="2">
        <v>-0.47617169999999998</v>
      </c>
      <c r="N286" s="2">
        <v>3.8883369999999999</v>
      </c>
      <c r="O286" s="2">
        <v>-9.1621179999999995</v>
      </c>
      <c r="P286" s="1">
        <v>44764.469536099539</v>
      </c>
      <c r="Q286" s="2">
        <v>-2.2419600000000002</v>
      </c>
      <c r="R286" s="2">
        <v>2.8928123000000001</v>
      </c>
      <c r="S286" s="2">
        <v>7.2326410000000001</v>
      </c>
    </row>
    <row r="287" spans="7:19" ht="15.75" customHeight="1" x14ac:dyDescent="0.35">
      <c r="G287" s="1">
        <v>44764.469533888892</v>
      </c>
      <c r="H287" s="2">
        <v>0.93446870000000004</v>
      </c>
      <c r="I287" s="2">
        <v>0.58383070000000004</v>
      </c>
      <c r="J287" s="2">
        <v>-0.78990199999999999</v>
      </c>
      <c r="L287" s="3">
        <v>44764.469525104163</v>
      </c>
      <c r="M287" s="2">
        <v>-0.45942192999999998</v>
      </c>
      <c r="N287" s="2">
        <v>3.8931224000000002</v>
      </c>
      <c r="O287" s="2">
        <v>-9.1357970000000002</v>
      </c>
      <c r="P287" s="1">
        <v>44764.469536562501</v>
      </c>
      <c r="Q287" s="2">
        <v>-1.8121290000000001</v>
      </c>
      <c r="R287" s="2">
        <v>2.6241680000000001</v>
      </c>
      <c r="S287" s="2">
        <v>6.9493437</v>
      </c>
    </row>
    <row r="288" spans="7:19" ht="15.75" customHeight="1" x14ac:dyDescent="0.35">
      <c r="G288" s="1">
        <v>44764.469534108794</v>
      </c>
      <c r="H288" s="2">
        <v>0.95151293000000003</v>
      </c>
      <c r="I288" s="2">
        <v>0.70580345</v>
      </c>
      <c r="J288" s="2">
        <v>-0.79576089999999999</v>
      </c>
      <c r="L288" s="3">
        <v>44764.469525115739</v>
      </c>
      <c r="M288" s="2">
        <v>-0.47617169999999998</v>
      </c>
      <c r="N288" s="2">
        <v>3.8668014999999998</v>
      </c>
      <c r="O288" s="2">
        <v>-9.0999040000000004</v>
      </c>
      <c r="P288" s="1">
        <v>44764.469536574077</v>
      </c>
      <c r="Q288" s="2">
        <v>-1.3932878</v>
      </c>
      <c r="R288" s="2">
        <v>2.5374690000000002</v>
      </c>
      <c r="S288" s="2">
        <v>6.7124480000000002</v>
      </c>
    </row>
    <row r="289" spans="1:19" ht="15.75" customHeight="1" x14ac:dyDescent="0.35">
      <c r="G289" s="1">
        <v>44764.469534328702</v>
      </c>
      <c r="H289" s="2">
        <v>0.84125804999999998</v>
      </c>
      <c r="I289" s="2">
        <v>0.94655323000000002</v>
      </c>
      <c r="J289" s="2">
        <v>-0.80161990000000005</v>
      </c>
      <c r="L289" s="3">
        <v>44764.46952554398</v>
      </c>
      <c r="M289" s="2">
        <v>-0.48335020000000001</v>
      </c>
      <c r="N289" s="2">
        <v>3.8715869999999999</v>
      </c>
      <c r="O289" s="2">
        <v>-9.0879399999999997</v>
      </c>
      <c r="P289" s="1">
        <v>44764.469537025463</v>
      </c>
      <c r="Q289" s="2">
        <v>-0.81203890000000001</v>
      </c>
      <c r="R289" s="2">
        <v>2.5325844000000002</v>
      </c>
      <c r="S289" s="2">
        <v>6.4291499999999999</v>
      </c>
    </row>
    <row r="290" spans="1:19" ht="15.75" customHeight="1" x14ac:dyDescent="0.35">
      <c r="G290" s="1">
        <v>44764.469534571763</v>
      </c>
      <c r="H290" s="2">
        <v>0.72674214999999998</v>
      </c>
      <c r="I290" s="2">
        <v>1.0759829000000001</v>
      </c>
      <c r="J290" s="2">
        <v>-0.85275257000000004</v>
      </c>
      <c r="L290" s="3">
        <v>44764.469525578701</v>
      </c>
      <c r="M290" s="2">
        <v>-0.53120659999999997</v>
      </c>
      <c r="N290" s="2">
        <v>3.8955152000000002</v>
      </c>
      <c r="O290" s="2">
        <v>-9.080762</v>
      </c>
      <c r="P290" s="1">
        <v>44764.469537083336</v>
      </c>
      <c r="Q290" s="2">
        <v>-0.92438114000000005</v>
      </c>
      <c r="R290" s="2">
        <v>2.4849613000000002</v>
      </c>
      <c r="S290" s="2">
        <v>6.1311993999999999</v>
      </c>
    </row>
    <row r="291" spans="1:19" ht="15.75" customHeight="1" x14ac:dyDescent="0.35">
      <c r="A291" s="2" t="s">
        <v>0</v>
      </c>
      <c r="B291" s="2" t="s">
        <v>1</v>
      </c>
      <c r="C291" s="1">
        <v>44764.469537291669</v>
      </c>
      <c r="D291" s="2">
        <v>2.6728420000000002</v>
      </c>
      <c r="E291" s="2">
        <v>-7.6784330000000001</v>
      </c>
      <c r="F291" s="2">
        <v>5.8534280000000001</v>
      </c>
      <c r="G291" s="1">
        <v>44764.46954071759</v>
      </c>
      <c r="H291" s="2">
        <v>-0.11854521</v>
      </c>
      <c r="I291" s="2">
        <v>3.7350036000000003E-2</v>
      </c>
      <c r="J291" s="2">
        <v>-0.98271483000000004</v>
      </c>
      <c r="K291" s="2" t="s">
        <v>2</v>
      </c>
      <c r="L291" s="3">
        <v>44764.469537476849</v>
      </c>
      <c r="M291" s="2">
        <v>-1.5888343</v>
      </c>
      <c r="N291" s="2">
        <v>-2.4335005000000001</v>
      </c>
      <c r="O291" s="2">
        <v>5.74756</v>
      </c>
      <c r="P291" s="1">
        <v>44764.469537442128</v>
      </c>
      <c r="Q291" s="2">
        <v>-1.6301835</v>
      </c>
      <c r="R291" s="2">
        <v>2.3530812000000001</v>
      </c>
      <c r="S291" s="2">
        <v>5.9724545000000004</v>
      </c>
    </row>
    <row r="292" spans="1:19" ht="15.75" customHeight="1" x14ac:dyDescent="0.35">
      <c r="C292" s="1">
        <v>44764.469540740742</v>
      </c>
      <c r="D292" s="2">
        <v>1.6142433</v>
      </c>
      <c r="E292" s="2">
        <v>-6.8880762999999998</v>
      </c>
      <c r="F292" s="2">
        <v>4.6175980000000001</v>
      </c>
      <c r="G292" s="1">
        <v>44764.469540740742</v>
      </c>
      <c r="H292" s="2">
        <v>0.19464254</v>
      </c>
      <c r="I292" s="2">
        <v>0.20832497999999999</v>
      </c>
      <c r="J292" s="2">
        <v>-0.88098209999999999</v>
      </c>
      <c r="L292" s="3">
        <v>44764.469537500001</v>
      </c>
      <c r="M292" s="2">
        <v>-2.1008982999999999</v>
      </c>
      <c r="N292" s="2">
        <v>-3.0987053000000002</v>
      </c>
      <c r="O292" s="2">
        <v>5.7212389999999997</v>
      </c>
      <c r="P292" s="1">
        <v>44764.469537511577</v>
      </c>
      <c r="Q292" s="2">
        <v>-1.8683000999999999</v>
      </c>
      <c r="R292" s="2">
        <v>2.1064167</v>
      </c>
      <c r="S292" s="2">
        <v>5.9309370000000001</v>
      </c>
    </row>
    <row r="293" spans="1:19" ht="15.75" customHeight="1" x14ac:dyDescent="0.35">
      <c r="C293" s="1">
        <v>44764.469540740742</v>
      </c>
      <c r="D293" s="2">
        <v>2.6393116000000001</v>
      </c>
      <c r="E293" s="2">
        <v>-6.4378130000000002</v>
      </c>
      <c r="F293" s="2">
        <v>4.3301954</v>
      </c>
      <c r="G293" s="1">
        <v>44764.469540740742</v>
      </c>
      <c r="H293" s="2">
        <v>0.16002143999999999</v>
      </c>
      <c r="I293" s="2">
        <v>8.4754300000000005E-2</v>
      </c>
      <c r="J293" s="2">
        <v>-0.78031459999999997</v>
      </c>
      <c r="L293" s="3">
        <v>44764.469537500001</v>
      </c>
      <c r="M293" s="2">
        <v>-2.6105695</v>
      </c>
      <c r="N293" s="2">
        <v>-4.2352961999999996</v>
      </c>
      <c r="O293" s="2">
        <v>5.7930235999999997</v>
      </c>
      <c r="P293" s="1">
        <v>44764.469538414349</v>
      </c>
      <c r="Q293" s="2">
        <v>-1.5618011999999999</v>
      </c>
      <c r="R293" s="2">
        <v>1.8304456</v>
      </c>
      <c r="S293" s="2">
        <v>5.9028516</v>
      </c>
    </row>
    <row r="294" spans="1:19" ht="15.75" customHeight="1" x14ac:dyDescent="0.35">
      <c r="C294" s="1">
        <v>44764.469540740742</v>
      </c>
      <c r="D294" s="2">
        <v>3.8847217999999999</v>
      </c>
      <c r="E294" s="2">
        <v>-7.7263330000000003</v>
      </c>
      <c r="F294" s="2">
        <v>6.6629449999999997</v>
      </c>
      <c r="G294" s="1">
        <v>44764.469540740742</v>
      </c>
      <c r="H294" s="2">
        <v>-0.16861264000000001</v>
      </c>
      <c r="I294" s="2">
        <v>-0.15066914000000001</v>
      </c>
      <c r="J294" s="2">
        <v>-0.70308289999999996</v>
      </c>
      <c r="L294" s="3">
        <v>44764.469537511577</v>
      </c>
      <c r="M294" s="2">
        <v>-3.0915267000000002</v>
      </c>
      <c r="N294" s="2">
        <v>-5.7044889999999997</v>
      </c>
      <c r="O294" s="2">
        <v>6.0681979999999998</v>
      </c>
      <c r="P294" s="1">
        <v>44764.469538414349</v>
      </c>
      <c r="Q294" s="2">
        <v>-1.4983034</v>
      </c>
      <c r="R294" s="2">
        <v>1.5495901000000001</v>
      </c>
      <c r="S294" s="2">
        <v>5.7941722999999996</v>
      </c>
    </row>
    <row r="295" spans="1:19" ht="15.75" customHeight="1" x14ac:dyDescent="0.35">
      <c r="C295" s="1">
        <v>44764.469540740742</v>
      </c>
      <c r="D295" s="2">
        <v>3.3290772</v>
      </c>
      <c r="E295" s="2">
        <v>-8.5933299999999999</v>
      </c>
      <c r="F295" s="2">
        <v>5.3935842999999997</v>
      </c>
      <c r="G295" s="1">
        <v>44764.469540740742</v>
      </c>
      <c r="H295" s="2">
        <v>-0.11801258000000001</v>
      </c>
      <c r="I295" s="2">
        <v>-0.23855345999999999</v>
      </c>
      <c r="J295" s="2">
        <v>-0.61626387000000005</v>
      </c>
      <c r="L295" s="3">
        <v>44764.46953840278</v>
      </c>
      <c r="M295" s="2">
        <v>-3.4480574000000002</v>
      </c>
      <c r="N295" s="2">
        <v>-7.1593249999999999</v>
      </c>
      <c r="O295" s="2">
        <v>6.5682983000000004</v>
      </c>
      <c r="P295" s="1">
        <v>44764.469538865742</v>
      </c>
      <c r="Q295" s="2">
        <v>-1.3542122999999999</v>
      </c>
      <c r="R295" s="2">
        <v>1.2626288999999999</v>
      </c>
      <c r="S295" s="2">
        <v>5.4424925000000002</v>
      </c>
    </row>
    <row r="296" spans="1:19" ht="15.75" customHeight="1" x14ac:dyDescent="0.35">
      <c r="C296" s="1">
        <v>44764.469540740742</v>
      </c>
      <c r="D296" s="2">
        <v>2.9746144000000001</v>
      </c>
      <c r="E296" s="2">
        <v>-8.5981210000000008</v>
      </c>
      <c r="F296" s="2">
        <v>5.3600539999999999</v>
      </c>
      <c r="G296" s="1">
        <v>44764.469540740742</v>
      </c>
      <c r="H296" s="2">
        <v>-2.2138769999999999E-2</v>
      </c>
      <c r="I296" s="2">
        <v>-0.30193671999999999</v>
      </c>
      <c r="J296" s="2">
        <v>-0.53157529999999997</v>
      </c>
      <c r="L296" s="3">
        <v>44764.469538414349</v>
      </c>
      <c r="M296" s="2">
        <v>-3.6538400000000002</v>
      </c>
      <c r="N296" s="2">
        <v>-8.1020974999999993</v>
      </c>
      <c r="O296" s="2">
        <v>7.0348987999999997</v>
      </c>
      <c r="P296" s="1">
        <v>44764.46953934028</v>
      </c>
      <c r="Q296" s="2">
        <v>-0.34557447000000002</v>
      </c>
      <c r="R296" s="2">
        <v>1.1856990000000001</v>
      </c>
      <c r="S296" s="2">
        <v>4.987018</v>
      </c>
    </row>
    <row r="297" spans="1:19" ht="15.75" customHeight="1" x14ac:dyDescent="0.35">
      <c r="C297" s="1">
        <v>44764.469540740742</v>
      </c>
      <c r="D297" s="2">
        <v>3.7362305999999998</v>
      </c>
      <c r="E297" s="2">
        <v>-8.5645900000000008</v>
      </c>
      <c r="F297" s="2">
        <v>6.3420120000000004</v>
      </c>
      <c r="G297" s="1">
        <v>44764.469540740742</v>
      </c>
      <c r="H297" s="2">
        <v>0.10569296</v>
      </c>
      <c r="I297" s="2">
        <v>-0.3509389</v>
      </c>
      <c r="J297" s="2">
        <v>-0.50973743000000005</v>
      </c>
      <c r="L297" s="3">
        <v>44764.469538414349</v>
      </c>
      <c r="M297" s="2">
        <v>-3.6179478</v>
      </c>
      <c r="N297" s="2">
        <v>-8.4418780000000009</v>
      </c>
      <c r="O297" s="2">
        <v>7.3052874000000001</v>
      </c>
      <c r="P297" s="1">
        <v>44764.46953934028</v>
      </c>
      <c r="Q297" s="2">
        <v>0.89385336999999998</v>
      </c>
      <c r="R297" s="2">
        <v>1.3908457000000001</v>
      </c>
      <c r="S297" s="2">
        <v>4.6023680000000002</v>
      </c>
    </row>
    <row r="298" spans="1:19" ht="15.75" customHeight="1" x14ac:dyDescent="0.35">
      <c r="C298" s="1">
        <v>44764.469540740742</v>
      </c>
      <c r="D298" s="2">
        <v>3.3626075000000002</v>
      </c>
      <c r="E298" s="2">
        <v>-8.4592089999999995</v>
      </c>
      <c r="F298" s="2">
        <v>6.0498194999999999</v>
      </c>
      <c r="G298" s="1">
        <v>44764.469540740742</v>
      </c>
      <c r="H298" s="2">
        <v>0.38479226999999999</v>
      </c>
      <c r="I298" s="2">
        <v>-0.17357233</v>
      </c>
      <c r="J298" s="2">
        <v>-0.51080270000000005</v>
      </c>
      <c r="L298" s="3">
        <v>44764.469538414349</v>
      </c>
      <c r="M298" s="2">
        <v>-3.333202</v>
      </c>
      <c r="N298" s="2">
        <v>-8.2935230000000004</v>
      </c>
      <c r="O298" s="2">
        <v>7.3148590000000002</v>
      </c>
      <c r="P298" s="1">
        <v>44764.469539837963</v>
      </c>
      <c r="Q298" s="2">
        <v>1.4555644999999999</v>
      </c>
      <c r="R298" s="2">
        <v>1.6082034000000001</v>
      </c>
      <c r="S298" s="2">
        <v>4.2751102000000003</v>
      </c>
    </row>
    <row r="299" spans="1:19" ht="15.75" customHeight="1" x14ac:dyDescent="0.35">
      <c r="C299" s="1">
        <v>44764.469540740742</v>
      </c>
      <c r="D299" s="2">
        <v>3.1470558999999998</v>
      </c>
      <c r="E299" s="2">
        <v>-8.2771880000000007</v>
      </c>
      <c r="F299" s="2">
        <v>5.5947657</v>
      </c>
      <c r="G299" s="1">
        <v>44764.469540740742</v>
      </c>
      <c r="H299" s="2">
        <v>0.5515061</v>
      </c>
      <c r="I299" s="2">
        <v>-0.12457016</v>
      </c>
      <c r="J299" s="2">
        <v>-0.51932480000000003</v>
      </c>
      <c r="L299" s="3">
        <v>44764.469538854166</v>
      </c>
      <c r="M299" s="2">
        <v>-2.9431717000000002</v>
      </c>
      <c r="N299" s="2">
        <v>-8.2073809999999998</v>
      </c>
      <c r="O299" s="2">
        <v>7.1066833000000003</v>
      </c>
      <c r="P299" s="1">
        <v>44764.469539849539</v>
      </c>
      <c r="Q299" s="2">
        <v>1.3969511999999999</v>
      </c>
      <c r="R299" s="2">
        <v>1.6949023000000001</v>
      </c>
      <c r="S299" s="2">
        <v>3.9246514000000001</v>
      </c>
    </row>
    <row r="300" spans="1:19" ht="15.75" customHeight="1" x14ac:dyDescent="0.35">
      <c r="C300" s="1">
        <v>44764.469540740742</v>
      </c>
      <c r="D300" s="2">
        <v>3.1853761999999999</v>
      </c>
      <c r="E300" s="2">
        <v>-7.7263330000000003</v>
      </c>
      <c r="F300" s="2">
        <v>4.9816409999999998</v>
      </c>
      <c r="G300" s="1">
        <v>44764.469540740742</v>
      </c>
      <c r="H300" s="2">
        <v>0.64045569999999996</v>
      </c>
      <c r="I300" s="2">
        <v>-0.12563542999999999</v>
      </c>
      <c r="J300" s="2">
        <v>-0.56246799999999997</v>
      </c>
      <c r="L300" s="3">
        <v>44764.469538865742</v>
      </c>
      <c r="M300" s="2">
        <v>-2.644069</v>
      </c>
      <c r="N300" s="2">
        <v>-8.5064840000000004</v>
      </c>
      <c r="O300" s="2">
        <v>7.0492553999999998</v>
      </c>
      <c r="P300" s="1">
        <v>44764.469539849539</v>
      </c>
      <c r="Q300" s="2">
        <v>0.94147670000000006</v>
      </c>
      <c r="R300" s="2">
        <v>1.6619322999999999</v>
      </c>
      <c r="S300" s="2">
        <v>3.5607603000000001</v>
      </c>
    </row>
    <row r="301" spans="1:19" ht="15.75" customHeight="1" x14ac:dyDescent="0.35">
      <c r="C301" s="1">
        <v>44764.469540740742</v>
      </c>
      <c r="D301" s="2">
        <v>3.1135256</v>
      </c>
      <c r="E301" s="2">
        <v>-7.0653079999999999</v>
      </c>
      <c r="F301" s="2">
        <v>4.4068360000000002</v>
      </c>
      <c r="G301" s="1">
        <v>44764.469540740742</v>
      </c>
      <c r="H301" s="2">
        <v>0.62074830000000003</v>
      </c>
      <c r="I301" s="2">
        <v>-0.12510279999999999</v>
      </c>
      <c r="J301" s="2">
        <v>-0.70840924999999999</v>
      </c>
      <c r="L301" s="3">
        <v>44764.469538865742</v>
      </c>
      <c r="M301" s="2">
        <v>-2.3617159999999999</v>
      </c>
      <c r="N301" s="2">
        <v>-9.2985089999999992</v>
      </c>
      <c r="O301" s="2">
        <v>7.1210402999999998</v>
      </c>
      <c r="P301" s="1">
        <v>44764.469540312501</v>
      </c>
      <c r="Q301" s="2">
        <v>0.28696110000000002</v>
      </c>
      <c r="R301" s="2">
        <v>1.5581379</v>
      </c>
      <c r="S301" s="2">
        <v>3.0747578</v>
      </c>
    </row>
    <row r="302" spans="1:19" ht="15.75" customHeight="1" x14ac:dyDescent="0.35">
      <c r="C302" s="1">
        <v>44764.469540740742</v>
      </c>
      <c r="D302" s="2">
        <v>2.7734326999999999</v>
      </c>
      <c r="E302" s="2">
        <v>-6.2222609999999996</v>
      </c>
      <c r="F302" s="2">
        <v>4.502637</v>
      </c>
      <c r="G302" s="1">
        <v>44764.469540740742</v>
      </c>
      <c r="H302" s="2">
        <v>0.49344924000000001</v>
      </c>
      <c r="I302" s="2">
        <v>-0.18742076999999999</v>
      </c>
      <c r="J302" s="2">
        <v>-0.90601580000000004</v>
      </c>
      <c r="L302" s="3">
        <v>44764.469539328704</v>
      </c>
      <c r="M302" s="2">
        <v>-2.0482562</v>
      </c>
      <c r="N302" s="2">
        <v>-10.188639</v>
      </c>
      <c r="O302" s="2">
        <v>7.3651080000000002</v>
      </c>
      <c r="P302" s="1">
        <v>44764.469540787039</v>
      </c>
      <c r="Q302" s="2">
        <v>-0.18072446</v>
      </c>
      <c r="R302" s="2">
        <v>1.4030567</v>
      </c>
      <c r="S302" s="2">
        <v>2.504499</v>
      </c>
    </row>
    <row r="303" spans="1:19" ht="15.75" customHeight="1" x14ac:dyDescent="0.35">
      <c r="C303" s="1">
        <v>44764.469540740742</v>
      </c>
      <c r="D303" s="2">
        <v>3.4344583000000002</v>
      </c>
      <c r="E303" s="2">
        <v>-4.4403663</v>
      </c>
      <c r="F303" s="2">
        <v>5.4750147</v>
      </c>
      <c r="G303" s="1">
        <v>44764.469540740742</v>
      </c>
      <c r="H303" s="2">
        <v>0.40503228000000002</v>
      </c>
      <c r="I303" s="2">
        <v>-0.26997875999999998</v>
      </c>
      <c r="J303" s="2">
        <v>-1.0045527999999999</v>
      </c>
      <c r="L303" s="3">
        <v>44764.46953934028</v>
      </c>
      <c r="M303" s="2">
        <v>-1.6486548000000001</v>
      </c>
      <c r="N303" s="2">
        <v>-10.710274</v>
      </c>
      <c r="O303" s="2">
        <v>7.6067834000000003</v>
      </c>
      <c r="P303" s="1">
        <v>44764.469540787039</v>
      </c>
      <c r="Q303" s="2">
        <v>-0.13676445000000001</v>
      </c>
      <c r="R303" s="2">
        <v>1.3285689000000001</v>
      </c>
      <c r="S303" s="2">
        <v>1.9000490000000001</v>
      </c>
    </row>
    <row r="304" spans="1:19" ht="15.75" customHeight="1" x14ac:dyDescent="0.35">
      <c r="C304" s="1">
        <v>44764.469540740742</v>
      </c>
      <c r="D304" s="2">
        <v>5.3983739999999996</v>
      </c>
      <c r="E304" s="2">
        <v>-5.6618266000000004</v>
      </c>
      <c r="F304" s="2">
        <v>3.5542091999999998</v>
      </c>
      <c r="G304" s="1">
        <v>44764.469540740742</v>
      </c>
      <c r="H304" s="2">
        <v>0.28252687999999998</v>
      </c>
      <c r="I304" s="2">
        <v>8.9015364999999999E-2</v>
      </c>
      <c r="J304" s="2">
        <v>-0.98484539999999998</v>
      </c>
      <c r="L304" s="3">
        <v>44764.469539351849</v>
      </c>
      <c r="M304" s="2">
        <v>-1.3663018</v>
      </c>
      <c r="N304" s="2">
        <v>-10.731809999999999</v>
      </c>
      <c r="O304" s="2">
        <v>7.7120676000000001</v>
      </c>
      <c r="P304" s="1">
        <v>44764.46954125</v>
      </c>
      <c r="Q304" s="2">
        <v>4.6402222999999999E-2</v>
      </c>
      <c r="R304" s="2">
        <v>1.3493278</v>
      </c>
      <c r="S304" s="2">
        <v>1.3908457000000001</v>
      </c>
    </row>
    <row r="305" spans="3:19" ht="15.75" customHeight="1" x14ac:dyDescent="0.35">
      <c r="C305" s="1">
        <v>44764.469540740742</v>
      </c>
      <c r="D305" s="2">
        <v>0.45984375</v>
      </c>
      <c r="E305" s="2">
        <v>-8.9190529999999999</v>
      </c>
      <c r="F305" s="2">
        <v>7.3239700000000001</v>
      </c>
      <c r="G305" s="1">
        <v>44764.469540740742</v>
      </c>
      <c r="H305" s="2">
        <v>-0.27567170000000002</v>
      </c>
      <c r="I305" s="2">
        <v>0.16038807999999999</v>
      </c>
      <c r="J305" s="2">
        <v>-1.1270583000000001</v>
      </c>
      <c r="L305" s="3">
        <v>44764.469539351849</v>
      </c>
      <c r="M305" s="2">
        <v>-1.3375878000000001</v>
      </c>
      <c r="N305" s="2">
        <v>-10.468598999999999</v>
      </c>
      <c r="O305" s="2">
        <v>7.5804619999999998</v>
      </c>
      <c r="P305" s="1">
        <v>44764.469541747683</v>
      </c>
      <c r="Q305" s="2">
        <v>-0.17339778</v>
      </c>
      <c r="R305" s="2">
        <v>1.1576134</v>
      </c>
      <c r="S305" s="2">
        <v>0.83157669999999995</v>
      </c>
    </row>
    <row r="306" spans="3:19" ht="15.75" customHeight="1" x14ac:dyDescent="0.35">
      <c r="C306" s="1">
        <v>44764.469540740742</v>
      </c>
      <c r="D306" s="2">
        <v>2.3375392000000002</v>
      </c>
      <c r="E306" s="2">
        <v>-8.9669530000000002</v>
      </c>
      <c r="F306" s="2">
        <v>8.7178719999999998</v>
      </c>
      <c r="G306" s="1">
        <v>44764.469540740742</v>
      </c>
      <c r="H306" s="2">
        <v>-0.1068273</v>
      </c>
      <c r="I306" s="2">
        <v>-6.8643780000000001E-2</v>
      </c>
      <c r="J306" s="2">
        <v>-0.92572319999999997</v>
      </c>
      <c r="L306" s="3">
        <v>44764.469539849539</v>
      </c>
      <c r="M306" s="2">
        <v>-1.5577276</v>
      </c>
      <c r="N306" s="2">
        <v>-10.191031000000001</v>
      </c>
      <c r="O306" s="2">
        <v>7.1449685000000001</v>
      </c>
      <c r="P306" s="1">
        <v>44764.469541747683</v>
      </c>
      <c r="Q306" s="2">
        <v>-0.59468114000000005</v>
      </c>
      <c r="R306" s="2">
        <v>0.7106867</v>
      </c>
      <c r="S306" s="2">
        <v>0.67649559999999997</v>
      </c>
    </row>
    <row r="307" spans="3:19" ht="15.75" customHeight="1" x14ac:dyDescent="0.35">
      <c r="C307" s="1">
        <v>44764.469540937498</v>
      </c>
      <c r="D307" s="2">
        <v>3.1853761999999999</v>
      </c>
      <c r="E307" s="2">
        <v>-6.1599902999999996</v>
      </c>
      <c r="F307" s="2">
        <v>5.5756059999999996</v>
      </c>
      <c r="G307" s="1">
        <v>44764.469540937498</v>
      </c>
      <c r="H307" s="2">
        <v>0.37946594</v>
      </c>
      <c r="I307" s="2">
        <v>0.53482854000000002</v>
      </c>
      <c r="J307" s="2">
        <v>-0.92678844999999999</v>
      </c>
      <c r="L307" s="3">
        <v>44764.469539849539</v>
      </c>
      <c r="M307" s="2">
        <v>-1.9501504999999999</v>
      </c>
      <c r="N307" s="2">
        <v>-10.121639999999999</v>
      </c>
      <c r="O307" s="2">
        <v>6.9391856000000001</v>
      </c>
      <c r="P307" s="1">
        <v>44764.469541770835</v>
      </c>
      <c r="Q307" s="2">
        <v>-1.1759299999999999</v>
      </c>
      <c r="R307" s="2">
        <v>0.42006223999999998</v>
      </c>
      <c r="S307" s="2">
        <v>0.86698889999999995</v>
      </c>
    </row>
    <row r="308" spans="3:19" ht="15.75" customHeight="1" x14ac:dyDescent="0.35">
      <c r="C308" s="1">
        <v>44764.469541168983</v>
      </c>
      <c r="D308" s="2">
        <v>3.4823585000000001</v>
      </c>
      <c r="E308" s="2">
        <v>-6.0067089999999999</v>
      </c>
      <c r="F308" s="2">
        <v>4.5744876999999997</v>
      </c>
      <c r="G308" s="1">
        <v>44764.469541168983</v>
      </c>
      <c r="H308" s="2">
        <v>0.11581297</v>
      </c>
      <c r="I308" s="2">
        <v>0.36758200000000002</v>
      </c>
      <c r="J308" s="2">
        <v>-0.87139469999999997</v>
      </c>
      <c r="L308" s="3">
        <v>44764.469539849539</v>
      </c>
      <c r="M308" s="2">
        <v>-2.5100709999999999</v>
      </c>
      <c r="N308" s="2">
        <v>-10.078569</v>
      </c>
      <c r="O308" s="2">
        <v>7.1784678</v>
      </c>
      <c r="P308" s="1">
        <v>44764.469542233797</v>
      </c>
      <c r="Q308" s="2">
        <v>-2.2382966999999998</v>
      </c>
      <c r="R308" s="2">
        <v>-2.5643334E-2</v>
      </c>
      <c r="S308" s="2">
        <v>1.10999</v>
      </c>
    </row>
    <row r="309" spans="3:19" ht="15.75" customHeight="1" x14ac:dyDescent="0.35">
      <c r="C309" s="1">
        <v>44764.46954140046</v>
      </c>
      <c r="D309" s="2">
        <v>5.3552637000000001</v>
      </c>
      <c r="E309" s="2">
        <v>-8.2292869999999994</v>
      </c>
      <c r="F309" s="2">
        <v>6.6485744000000002</v>
      </c>
      <c r="G309" s="1">
        <v>44764.46954140046</v>
      </c>
      <c r="H309" s="2">
        <v>-0.16967789999999999</v>
      </c>
      <c r="I309" s="2">
        <v>9.7004846000000006E-2</v>
      </c>
      <c r="J309" s="2">
        <v>-0.72332289999999999</v>
      </c>
      <c r="L309" s="3">
        <v>44764.469540300925</v>
      </c>
      <c r="M309" s="2">
        <v>-3.0149564999999998</v>
      </c>
      <c r="N309" s="2">
        <v>-10.037891</v>
      </c>
      <c r="O309" s="2">
        <v>7.5278200000000002</v>
      </c>
      <c r="P309" s="1">
        <v>44764.469542233797</v>
      </c>
      <c r="Q309" s="2">
        <v>-3.3873622000000001</v>
      </c>
      <c r="R309" s="2">
        <v>-0.69481223999999997</v>
      </c>
      <c r="S309" s="2">
        <v>1.2357644999999999</v>
      </c>
    </row>
    <row r="310" spans="3:19" ht="15.75" customHeight="1" x14ac:dyDescent="0.35">
      <c r="C310" s="1">
        <v>44764.469541631945</v>
      </c>
      <c r="D310" s="2">
        <v>4.9864306000000003</v>
      </c>
      <c r="E310" s="2">
        <v>-8.7370319999999992</v>
      </c>
      <c r="F310" s="2">
        <v>6.5863040000000002</v>
      </c>
      <c r="G310" s="1">
        <v>44764.469541631945</v>
      </c>
      <c r="H310" s="2">
        <v>6.7876069999999997E-2</v>
      </c>
      <c r="I310" s="2">
        <v>0.45493367000000001</v>
      </c>
      <c r="J310" s="2">
        <v>-0.62318810000000002</v>
      </c>
      <c r="L310" s="3">
        <v>44764.469540300925</v>
      </c>
      <c r="M310" s="2">
        <v>-3.4408789</v>
      </c>
      <c r="N310" s="2">
        <v>-9.8967139999999993</v>
      </c>
      <c r="O310" s="2">
        <v>7.6091759999999997</v>
      </c>
      <c r="P310" s="1">
        <v>44764.469542708335</v>
      </c>
      <c r="Q310" s="2">
        <v>-3.735379</v>
      </c>
      <c r="R310" s="2">
        <v>-1.3273478999999999</v>
      </c>
      <c r="S310" s="2">
        <v>1.3871822</v>
      </c>
    </row>
    <row r="311" spans="3:19" ht="15.75" customHeight="1" x14ac:dyDescent="0.35">
      <c r="C311" s="1">
        <v>44764.469541828701</v>
      </c>
      <c r="D311" s="2">
        <v>5.2403029999999999</v>
      </c>
      <c r="E311" s="2">
        <v>-7.4820414</v>
      </c>
      <c r="F311" s="2">
        <v>4.2727149999999998</v>
      </c>
      <c r="G311" s="1">
        <v>44764.469541840277</v>
      </c>
      <c r="H311" s="2">
        <v>0.5147545</v>
      </c>
      <c r="I311" s="2">
        <v>1.1425619</v>
      </c>
      <c r="J311" s="2">
        <v>-0.60614383000000005</v>
      </c>
      <c r="L311" s="3">
        <v>44764.469540312501</v>
      </c>
      <c r="M311" s="2">
        <v>-3.8333018000000001</v>
      </c>
      <c r="N311" s="2">
        <v>-9.7794659999999993</v>
      </c>
      <c r="O311" s="2">
        <v>7.4010005000000003</v>
      </c>
      <c r="P311" s="1">
        <v>44764.469542743056</v>
      </c>
      <c r="Q311" s="2">
        <v>-3.2615878999999999</v>
      </c>
      <c r="R311" s="2">
        <v>-1.7474099999999999</v>
      </c>
      <c r="S311" s="2">
        <v>1.5666857000000001</v>
      </c>
    </row>
    <row r="312" spans="3:19" ht="15.75" customHeight="1" x14ac:dyDescent="0.35">
      <c r="C312" s="1">
        <v>44764.469542071762</v>
      </c>
      <c r="D312" s="2">
        <v>5.2834133999999997</v>
      </c>
      <c r="E312" s="2">
        <v>-7.6017922999999996</v>
      </c>
      <c r="F312" s="2">
        <v>5.5947657</v>
      </c>
      <c r="G312" s="1">
        <v>44764.469542071762</v>
      </c>
      <c r="H312" s="2">
        <v>0.38958594000000002</v>
      </c>
      <c r="I312" s="2">
        <v>1.0743849999999999</v>
      </c>
      <c r="J312" s="2">
        <v>-0.81919675999999997</v>
      </c>
      <c r="L312" s="3">
        <v>44764.469540324077</v>
      </c>
      <c r="M312" s="2">
        <v>-4.2496530000000003</v>
      </c>
      <c r="N312" s="2">
        <v>-9.7316090000000006</v>
      </c>
      <c r="O312" s="2">
        <v>6.963114</v>
      </c>
      <c r="P312" s="1">
        <v>44764.469543194442</v>
      </c>
      <c r="Q312" s="2">
        <v>-2.7035399999999998</v>
      </c>
      <c r="R312" s="2">
        <v>-1.8829534000000001</v>
      </c>
      <c r="S312" s="2">
        <v>1.7632846</v>
      </c>
    </row>
    <row r="313" spans="3:19" ht="15.75" customHeight="1" x14ac:dyDescent="0.35">
      <c r="C313" s="1">
        <v>44764.469542280094</v>
      </c>
      <c r="D313" s="2">
        <v>3.8032910000000002</v>
      </c>
      <c r="E313" s="2">
        <v>-7.8556642999999999</v>
      </c>
      <c r="F313" s="2">
        <v>7.6784330000000001</v>
      </c>
      <c r="G313" s="1">
        <v>44764.469542280094</v>
      </c>
      <c r="H313" s="2">
        <v>0.42154390000000003</v>
      </c>
      <c r="I313" s="2">
        <v>0.98277223000000002</v>
      </c>
      <c r="J313" s="2">
        <v>-0.98378010000000005</v>
      </c>
      <c r="L313" s="3">
        <v>44764.469540324077</v>
      </c>
      <c r="M313" s="2">
        <v>-4.6827540000000001</v>
      </c>
      <c r="N313" s="2">
        <v>-9.8392870000000006</v>
      </c>
      <c r="O313" s="2">
        <v>6.4055862000000001</v>
      </c>
      <c r="P313" s="1">
        <v>44764.469543206018</v>
      </c>
      <c r="Q313" s="2">
        <v>-2.3616290000000002</v>
      </c>
      <c r="R313" s="2">
        <v>-1.8609734</v>
      </c>
      <c r="S313" s="2">
        <v>2.0355922999999998</v>
      </c>
    </row>
    <row r="314" spans="3:19" ht="15.75" customHeight="1" x14ac:dyDescent="0.35">
      <c r="C314" s="1">
        <v>44764.469542523148</v>
      </c>
      <c r="D314" s="2">
        <v>2.8021729999999998</v>
      </c>
      <c r="E314" s="2">
        <v>-8.0999564999999993</v>
      </c>
      <c r="F314" s="2">
        <v>5.2738332999999997</v>
      </c>
      <c r="G314" s="1">
        <v>44764.469542534724</v>
      </c>
      <c r="H314" s="2">
        <v>0.62500935999999996</v>
      </c>
      <c r="I314" s="2">
        <v>0.92258479999999998</v>
      </c>
      <c r="J314" s="2">
        <v>-0.90441793000000004</v>
      </c>
      <c r="L314" s="3">
        <v>44764.469540775463</v>
      </c>
      <c r="M314" s="2">
        <v>-5.0775695000000001</v>
      </c>
      <c r="N314" s="2">
        <v>-10.188639</v>
      </c>
      <c r="O314" s="2">
        <v>6.0299129999999996</v>
      </c>
      <c r="P314" s="1">
        <v>44764.469544120373</v>
      </c>
      <c r="Q314" s="2">
        <v>-2.0490246000000001</v>
      </c>
      <c r="R314" s="2">
        <v>-1.6729223</v>
      </c>
      <c r="S314" s="2">
        <v>2.4068100000000001</v>
      </c>
    </row>
    <row r="315" spans="3:19" ht="15.75" customHeight="1" x14ac:dyDescent="0.35">
      <c r="C315" s="1">
        <v>44764.469542743056</v>
      </c>
      <c r="D315" s="2">
        <v>2.9362940000000002</v>
      </c>
      <c r="E315" s="2">
        <v>-9.0867039999999992</v>
      </c>
      <c r="F315" s="2">
        <v>6.5958839999999999</v>
      </c>
      <c r="G315" s="1">
        <v>44764.469542743056</v>
      </c>
      <c r="H315" s="2">
        <v>0.49717766000000002</v>
      </c>
      <c r="I315" s="2">
        <v>0.13908279000000001</v>
      </c>
      <c r="J315" s="2">
        <v>-0.77019459999999995</v>
      </c>
      <c r="L315" s="3">
        <v>44764.469540787039</v>
      </c>
      <c r="M315" s="2">
        <v>-5.2522460000000004</v>
      </c>
      <c r="N315" s="2">
        <v>-10.566705000000001</v>
      </c>
      <c r="O315" s="2">
        <v>6.0251273999999997</v>
      </c>
      <c r="P315" s="1">
        <v>44764.469544143518</v>
      </c>
      <c r="Q315" s="2">
        <v>-1.7181033999999999</v>
      </c>
      <c r="R315" s="2">
        <v>-1.2894934</v>
      </c>
      <c r="S315" s="2">
        <v>2.7255200999999998</v>
      </c>
    </row>
    <row r="316" spans="3:19" ht="15.75" customHeight="1" x14ac:dyDescent="0.35">
      <c r="C316" s="1">
        <v>44764.469542986109</v>
      </c>
      <c r="D316" s="2">
        <v>2.8500733</v>
      </c>
      <c r="E316" s="2">
        <v>-8.5933299999999999</v>
      </c>
      <c r="F316" s="2">
        <v>9.3597359999999998</v>
      </c>
      <c r="G316" s="1">
        <v>44764.469542997685</v>
      </c>
      <c r="H316" s="2">
        <v>0.63140094000000002</v>
      </c>
      <c r="I316" s="2">
        <v>-0.32057883999999998</v>
      </c>
      <c r="J316" s="2">
        <v>-0.64342809999999995</v>
      </c>
      <c r="L316" s="3">
        <v>44764.469540798615</v>
      </c>
      <c r="M316" s="2">
        <v>-5.288138</v>
      </c>
      <c r="N316" s="2">
        <v>-10.913664000000001</v>
      </c>
      <c r="O316" s="2">
        <v>6.2452670000000001</v>
      </c>
      <c r="P316" s="1">
        <v>44764.469544189815</v>
      </c>
      <c r="Q316" s="2">
        <v>-1.5752333000000001</v>
      </c>
      <c r="R316" s="2">
        <v>-0.78029000000000004</v>
      </c>
      <c r="S316" s="2">
        <v>2.8574001999999998</v>
      </c>
    </row>
    <row r="317" spans="3:19" ht="15.75" customHeight="1" x14ac:dyDescent="0.35">
      <c r="C317" s="1">
        <v>44764.469543217594</v>
      </c>
      <c r="D317" s="2">
        <v>1.9687060999999999</v>
      </c>
      <c r="E317" s="2">
        <v>-7.3143900000000004</v>
      </c>
      <c r="F317" s="2">
        <v>8.0807959999999994</v>
      </c>
      <c r="G317" s="1">
        <v>44764.469543217594</v>
      </c>
      <c r="H317" s="2">
        <v>0.98293823000000002</v>
      </c>
      <c r="I317" s="2">
        <v>-0.38502734999999999</v>
      </c>
      <c r="J317" s="2">
        <v>-0.41173310000000002</v>
      </c>
      <c r="L317" s="3">
        <v>44764.469540798615</v>
      </c>
      <c r="M317" s="2">
        <v>-5.2331032999999998</v>
      </c>
      <c r="N317" s="2">
        <v>-11.059627000000001</v>
      </c>
      <c r="O317" s="2">
        <v>6.5371914000000002</v>
      </c>
      <c r="P317" s="1">
        <v>44764.46954460648</v>
      </c>
      <c r="Q317" s="2">
        <v>-1.526389</v>
      </c>
      <c r="R317" s="2">
        <v>-0.33946890000000002</v>
      </c>
      <c r="S317" s="2">
        <v>2.9196768</v>
      </c>
    </row>
    <row r="318" spans="3:19" ht="15.75" customHeight="1" x14ac:dyDescent="0.35">
      <c r="C318" s="1">
        <v>44764.469543460647</v>
      </c>
      <c r="D318" s="2">
        <v>1.6669337</v>
      </c>
      <c r="E318" s="2">
        <v>-7.0365677</v>
      </c>
      <c r="F318" s="2">
        <v>7.6975930000000004</v>
      </c>
      <c r="G318" s="1">
        <v>44764.469543472223</v>
      </c>
      <c r="H318" s="2">
        <v>0.99146029999999996</v>
      </c>
      <c r="I318" s="2">
        <v>-0.59648234</v>
      </c>
      <c r="J318" s="2">
        <v>-0.17844018</v>
      </c>
      <c r="L318" s="3">
        <v>44764.469541759259</v>
      </c>
      <c r="M318" s="2">
        <v>-7.1114689999999996</v>
      </c>
      <c r="N318" s="2">
        <v>-9.5186480000000007</v>
      </c>
      <c r="O318" s="2">
        <v>6.1208404999999999</v>
      </c>
      <c r="P318" s="1">
        <v>44764.469544618056</v>
      </c>
      <c r="Q318" s="2">
        <v>-1.6228567</v>
      </c>
      <c r="R318" s="2">
        <v>-0.11600555999999999</v>
      </c>
      <c r="S318" s="2">
        <v>3.0063757999999998</v>
      </c>
    </row>
    <row r="319" spans="3:19" ht="15.75" customHeight="1" x14ac:dyDescent="0.35">
      <c r="C319" s="1">
        <v>44764.469543657404</v>
      </c>
      <c r="D319" s="2">
        <v>2.8500733</v>
      </c>
      <c r="E319" s="2">
        <v>-5.7145165999999996</v>
      </c>
      <c r="F319" s="2">
        <v>7.8460840000000003</v>
      </c>
      <c r="G319" s="1">
        <v>44764.469543657404</v>
      </c>
      <c r="H319" s="2">
        <v>0.92541397000000003</v>
      </c>
      <c r="I319" s="2">
        <v>-0.79515415</v>
      </c>
      <c r="J319" s="2">
        <v>6.1244316E-2</v>
      </c>
      <c r="L319" s="3">
        <v>44764.469541759259</v>
      </c>
      <c r="M319" s="2">
        <v>-6.8027949999999997</v>
      </c>
      <c r="N319" s="2">
        <v>-9.9397850000000005</v>
      </c>
      <c r="O319" s="2">
        <v>5.9318074999999997</v>
      </c>
      <c r="P319" s="1">
        <v>44764.469545138891</v>
      </c>
      <c r="Q319" s="2">
        <v>-1.5544745</v>
      </c>
      <c r="R319" s="2">
        <v>8.0593339999999999E-2</v>
      </c>
      <c r="S319" s="2">
        <v>3.1455823999999999</v>
      </c>
    </row>
    <row r="320" spans="3:19" ht="15.75" customHeight="1" x14ac:dyDescent="0.35">
      <c r="C320" s="1">
        <v>44764.469543912041</v>
      </c>
      <c r="D320" s="2">
        <v>2.8836035999999998</v>
      </c>
      <c r="E320" s="2">
        <v>-5.7432569999999998</v>
      </c>
      <c r="F320" s="2">
        <v>9.005274</v>
      </c>
      <c r="G320" s="1">
        <v>44764.469543912041</v>
      </c>
      <c r="H320" s="2">
        <v>0.78959274000000002</v>
      </c>
      <c r="I320" s="2">
        <v>-0.76692459999999996</v>
      </c>
      <c r="J320" s="2">
        <v>0.24553507999999999</v>
      </c>
      <c r="L320" s="3">
        <v>44764.469541759259</v>
      </c>
      <c r="M320" s="2">
        <v>-6.4319069999999998</v>
      </c>
      <c r="N320" s="2">
        <v>-10.253245</v>
      </c>
      <c r="O320" s="2">
        <v>5.9509499999999997</v>
      </c>
      <c r="P320" s="1">
        <v>44764.469545185188</v>
      </c>
      <c r="Q320" s="2">
        <v>-0.57025890000000001</v>
      </c>
      <c r="R320" s="2">
        <v>0.13676445000000001</v>
      </c>
      <c r="S320" s="2">
        <v>3.1113913000000002</v>
      </c>
    </row>
    <row r="321" spans="3:19" ht="15.75" customHeight="1" x14ac:dyDescent="0.35">
      <c r="C321" s="1">
        <v>44764.469544178239</v>
      </c>
      <c r="D321" s="2">
        <v>1.6621436000000001</v>
      </c>
      <c r="E321" s="2">
        <v>-6.5527740000000003</v>
      </c>
      <c r="F321" s="2">
        <v>8.1382770000000004</v>
      </c>
      <c r="G321" s="1">
        <v>44764.469544178239</v>
      </c>
      <c r="H321" s="2">
        <v>0.84498649999999997</v>
      </c>
      <c r="I321" s="2">
        <v>-0.59594970000000003</v>
      </c>
      <c r="J321" s="2">
        <v>0.54753757000000003</v>
      </c>
      <c r="L321" s="3">
        <v>44764.469541770835</v>
      </c>
      <c r="M321" s="2">
        <v>-6.2021959999999998</v>
      </c>
      <c r="N321" s="2">
        <v>-10.090533000000001</v>
      </c>
      <c r="O321" s="2">
        <v>5.9222359999999998</v>
      </c>
      <c r="P321" s="1">
        <v>44764.469545196756</v>
      </c>
      <c r="Q321" s="2">
        <v>0.62032449999999995</v>
      </c>
      <c r="R321" s="2">
        <v>0.21003111999999999</v>
      </c>
      <c r="S321" s="2">
        <v>2.8293145000000002</v>
      </c>
    </row>
    <row r="322" spans="3:19" ht="15.75" customHeight="1" x14ac:dyDescent="0.35">
      <c r="C322" s="1">
        <v>44764.469544421299</v>
      </c>
      <c r="D322" s="2">
        <v>2.0549268999999999</v>
      </c>
      <c r="E322" s="2">
        <v>-7.0509377000000004</v>
      </c>
      <c r="F322" s="2">
        <v>6.2270513000000003</v>
      </c>
      <c r="G322" s="1">
        <v>44764.469544432868</v>
      </c>
      <c r="H322" s="2">
        <v>1.0031755</v>
      </c>
      <c r="I322" s="2">
        <v>-0.47077986999999999</v>
      </c>
      <c r="J322" s="2">
        <v>0.98109539999999995</v>
      </c>
      <c r="L322" s="3">
        <v>44764.469542222221</v>
      </c>
      <c r="M322" s="2">
        <v>-6.1471615000000002</v>
      </c>
      <c r="N322" s="2">
        <v>-9.3655080000000002</v>
      </c>
      <c r="O322" s="2">
        <v>6.0801625000000001</v>
      </c>
      <c r="P322" s="1">
        <v>44764.469545590277</v>
      </c>
      <c r="Q322" s="2">
        <v>0.59223890000000001</v>
      </c>
      <c r="R322" s="2">
        <v>0.23323223000000001</v>
      </c>
      <c r="S322" s="2">
        <v>2.5509012000000002</v>
      </c>
    </row>
    <row r="323" spans="3:19" ht="15.75" customHeight="1" x14ac:dyDescent="0.35">
      <c r="C323" s="1">
        <v>44764.469544618056</v>
      </c>
      <c r="D323" s="2">
        <v>1.7435742999999999</v>
      </c>
      <c r="E323" s="2">
        <v>-6.2270513000000003</v>
      </c>
      <c r="F323" s="2">
        <v>5.6235059999999999</v>
      </c>
      <c r="G323" s="1">
        <v>44764.469544629632</v>
      </c>
      <c r="H323" s="2">
        <v>1.1933252000000001</v>
      </c>
      <c r="I323" s="2">
        <v>-0.32164284999999998</v>
      </c>
      <c r="J323" s="2">
        <v>1.3683190000000001</v>
      </c>
      <c r="L323" s="3">
        <v>44764.469542222221</v>
      </c>
      <c r="M323" s="2">
        <v>-6.2931236999999998</v>
      </c>
      <c r="N323" s="2">
        <v>-8.6931250000000002</v>
      </c>
      <c r="O323" s="2">
        <v>6.04427</v>
      </c>
      <c r="P323" s="1">
        <v>44764.469545613429</v>
      </c>
      <c r="Q323" s="2">
        <v>0.86943113999999999</v>
      </c>
      <c r="R323" s="2">
        <v>0.22834779999999999</v>
      </c>
      <c r="S323" s="2">
        <v>2.6192834</v>
      </c>
    </row>
    <row r="324" spans="3:19" ht="15.75" customHeight="1" x14ac:dyDescent="0.35">
      <c r="C324" s="1">
        <v>44764.469544837964</v>
      </c>
      <c r="D324" s="2">
        <v>1.5950831000000001</v>
      </c>
      <c r="E324" s="2">
        <v>-5.120552</v>
      </c>
      <c r="F324" s="2">
        <v>4.5217970000000003</v>
      </c>
      <c r="G324" s="1">
        <v>44764.469544837964</v>
      </c>
      <c r="H324" s="2">
        <v>1.3174284999999999</v>
      </c>
      <c r="I324" s="2">
        <v>-0.17570162</v>
      </c>
      <c r="J324" s="2">
        <v>1.6905615000000001</v>
      </c>
      <c r="L324" s="3">
        <v>44764.469542245373</v>
      </c>
      <c r="M324" s="2">
        <v>-6.5060849999999997</v>
      </c>
      <c r="N324" s="2">
        <v>-8.62134</v>
      </c>
      <c r="O324" s="2">
        <v>5.7619170000000004</v>
      </c>
      <c r="P324" s="1">
        <v>44764.46954604167</v>
      </c>
      <c r="Q324" s="2">
        <v>1.2467545</v>
      </c>
      <c r="R324" s="2">
        <v>8.1814445999999999E-2</v>
      </c>
      <c r="S324" s="2">
        <v>2.6168412999999999</v>
      </c>
    </row>
    <row r="325" spans="3:19" ht="15.75" customHeight="1" x14ac:dyDescent="0.35">
      <c r="C325" s="1">
        <v>44764.469545115739</v>
      </c>
      <c r="D325" s="2">
        <v>2.0980371999999998</v>
      </c>
      <c r="E325" s="2">
        <v>-5.6953569999999996</v>
      </c>
      <c r="F325" s="2">
        <v>4.6607083999999999</v>
      </c>
      <c r="G325" s="1">
        <v>44764.469545115739</v>
      </c>
      <c r="H325" s="2">
        <v>1.1208872999999999</v>
      </c>
      <c r="I325" s="2">
        <v>-0.15652685999999999</v>
      </c>
      <c r="J325" s="2">
        <v>1.7225193999999999</v>
      </c>
      <c r="L325" s="3">
        <v>44764.469542245373</v>
      </c>
      <c r="M325" s="2">
        <v>-6.4582280000000001</v>
      </c>
      <c r="N325" s="2">
        <v>-9.1310110000000009</v>
      </c>
      <c r="O325" s="2">
        <v>5.3527440000000004</v>
      </c>
      <c r="P325" s="1">
        <v>44764.469546053238</v>
      </c>
      <c r="Q325" s="2">
        <v>1.0904522999999999</v>
      </c>
      <c r="R325" s="2">
        <v>-0.41151446000000003</v>
      </c>
      <c r="S325" s="2">
        <v>2.6522534000000002</v>
      </c>
    </row>
    <row r="326" spans="3:19" ht="15.75" customHeight="1" x14ac:dyDescent="0.35">
      <c r="C326" s="1">
        <v>44764.469545254629</v>
      </c>
      <c r="D326" s="2">
        <v>1.2070898999999999</v>
      </c>
      <c r="E326" s="2">
        <v>-5.7863673999999996</v>
      </c>
      <c r="F326" s="2">
        <v>6.9120270000000001</v>
      </c>
      <c r="G326" s="1">
        <v>44764.469545266205</v>
      </c>
      <c r="H326" s="2">
        <v>0.88546382999999995</v>
      </c>
      <c r="I326" s="2">
        <v>-0.33282813</v>
      </c>
      <c r="J326" s="2">
        <v>1.4844328</v>
      </c>
      <c r="L326" s="3">
        <v>44764.469542696759</v>
      </c>
      <c r="M326" s="2">
        <v>-6.0993050000000002</v>
      </c>
      <c r="N326" s="2">
        <v>-10.188639</v>
      </c>
      <c r="O326" s="2">
        <v>4.9387860000000003</v>
      </c>
      <c r="P326" s="1">
        <v>44764.469546099535</v>
      </c>
      <c r="Q326" s="2">
        <v>0.36389112000000001</v>
      </c>
      <c r="R326" s="2">
        <v>-0.74487780000000003</v>
      </c>
      <c r="S326" s="2">
        <v>2.5521224</v>
      </c>
    </row>
    <row r="327" spans="3:19" ht="15.75" customHeight="1" x14ac:dyDescent="0.35">
      <c r="C327" s="1">
        <v>44764.469545555556</v>
      </c>
      <c r="D327" s="2">
        <v>2.4477099999999998</v>
      </c>
      <c r="E327" s="2">
        <v>-5.5468655</v>
      </c>
      <c r="F327" s="2">
        <v>7.2329593000000001</v>
      </c>
      <c r="G327" s="1">
        <v>44764.469545567132</v>
      </c>
      <c r="H327" s="2">
        <v>0.91422599999999998</v>
      </c>
      <c r="I327" s="2">
        <v>-0.49900937000000001</v>
      </c>
      <c r="J327" s="2">
        <v>1.4333001000000001</v>
      </c>
      <c r="L327" s="3">
        <v>44764.46954273148</v>
      </c>
      <c r="M327" s="2">
        <v>-5.5489560000000004</v>
      </c>
      <c r="N327" s="2">
        <v>-11.547762000000001</v>
      </c>
      <c r="O327" s="2">
        <v>4.4123650000000003</v>
      </c>
      <c r="P327" s="1">
        <v>44764.469546539352</v>
      </c>
      <c r="Q327" s="2">
        <v>-0.60445004999999996</v>
      </c>
      <c r="R327" s="2">
        <v>-0.93292889999999995</v>
      </c>
      <c r="S327" s="2">
        <v>2.4764135</v>
      </c>
    </row>
    <row r="328" spans="3:19" ht="15.75" customHeight="1" x14ac:dyDescent="0.35">
      <c r="C328" s="1">
        <v>44764.46954583333</v>
      </c>
      <c r="D328" s="2">
        <v>4.3637256999999998</v>
      </c>
      <c r="E328" s="2">
        <v>-5.8246880000000001</v>
      </c>
      <c r="F328" s="2">
        <v>6.3084816999999997</v>
      </c>
      <c r="G328" s="1">
        <v>44764.46954583333</v>
      </c>
      <c r="H328" s="2">
        <v>1.021285</v>
      </c>
      <c r="I328" s="2">
        <v>-0.51285780000000003</v>
      </c>
      <c r="J328" s="2">
        <v>1.4498116999999999</v>
      </c>
      <c r="L328" s="3">
        <v>44764.46954273148</v>
      </c>
      <c r="M328" s="2">
        <v>-4.9028935000000002</v>
      </c>
      <c r="N328" s="2">
        <v>-12.997812</v>
      </c>
      <c r="O328" s="2">
        <v>3.9074792999999999</v>
      </c>
      <c r="P328" s="1">
        <v>44764.469546550928</v>
      </c>
      <c r="Q328" s="2">
        <v>-0.55804779999999998</v>
      </c>
      <c r="R328" s="2">
        <v>-1.2003523</v>
      </c>
      <c r="S328" s="2">
        <v>2.7059823999999999</v>
      </c>
    </row>
    <row r="329" spans="3:19" ht="15.75" customHeight="1" x14ac:dyDescent="0.35">
      <c r="C329" s="1">
        <v>44764.469545972221</v>
      </c>
      <c r="D329" s="2">
        <v>5.1397123000000002</v>
      </c>
      <c r="E329" s="2">
        <v>-4.8571</v>
      </c>
      <c r="F329" s="2">
        <v>6.1216701999999996</v>
      </c>
      <c r="G329" s="1">
        <v>44764.469545983797</v>
      </c>
      <c r="H329" s="2">
        <v>1.180542</v>
      </c>
      <c r="I329" s="2">
        <v>-0.48569357000000002</v>
      </c>
      <c r="J329" s="2">
        <v>1.2815000000000001</v>
      </c>
      <c r="L329" s="3">
        <v>44764.46954273148</v>
      </c>
      <c r="M329" s="2">
        <v>-4.1850467</v>
      </c>
      <c r="N329" s="2">
        <v>-14.196617</v>
      </c>
      <c r="O329" s="2">
        <v>3.3140592999999998</v>
      </c>
      <c r="P329" s="1">
        <v>44764.469546608794</v>
      </c>
      <c r="Q329" s="2">
        <v>1.2919356</v>
      </c>
      <c r="R329" s="2">
        <v>-1.0342811000000001</v>
      </c>
      <c r="S329" s="2">
        <v>2.6669068</v>
      </c>
    </row>
    <row r="330" spans="3:19" ht="15.75" customHeight="1" x14ac:dyDescent="0.35">
      <c r="C330" s="1">
        <v>44764.469546157408</v>
      </c>
      <c r="D330" s="2">
        <v>4.6846585000000003</v>
      </c>
      <c r="E330" s="2">
        <v>-3.7170706</v>
      </c>
      <c r="F330" s="2">
        <v>6.5815140000000003</v>
      </c>
      <c r="G330" s="1">
        <v>44764.469546168984</v>
      </c>
      <c r="H330" s="2">
        <v>1.3983886000000001</v>
      </c>
      <c r="I330" s="2">
        <v>-0.62417792999999999</v>
      </c>
      <c r="J330" s="2">
        <v>1.0029333</v>
      </c>
      <c r="L330" s="3">
        <v>44764.469543194442</v>
      </c>
      <c r="M330" s="2">
        <v>-3.5294135</v>
      </c>
      <c r="N330" s="2">
        <v>-14.840286000000001</v>
      </c>
      <c r="O330" s="2">
        <v>2.5531418000000001</v>
      </c>
      <c r="P330" s="1">
        <v>44764.46954662037</v>
      </c>
      <c r="Q330" s="2">
        <v>1.6423945</v>
      </c>
      <c r="R330" s="2">
        <v>-0.35412225000000003</v>
      </c>
      <c r="S330" s="2">
        <v>2.6571378999999999</v>
      </c>
    </row>
    <row r="331" spans="3:19" ht="15.75" customHeight="1" x14ac:dyDescent="0.35">
      <c r="C331" s="1">
        <v>44764.469546423614</v>
      </c>
      <c r="D331" s="2">
        <v>5.1445020000000001</v>
      </c>
      <c r="E331" s="2">
        <v>-3.7410207</v>
      </c>
      <c r="F331" s="2">
        <v>6.2605814999999998</v>
      </c>
      <c r="G331" s="1">
        <v>44764.469546435183</v>
      </c>
      <c r="H331" s="2">
        <v>1.5853425000000001</v>
      </c>
      <c r="I331" s="2">
        <v>-0.84894879999999995</v>
      </c>
      <c r="J331" s="2">
        <v>0.80852250000000003</v>
      </c>
      <c r="L331" s="3">
        <v>44764.469543206018</v>
      </c>
      <c r="M331" s="2">
        <v>-2.9599215999999999</v>
      </c>
      <c r="N331" s="2">
        <v>-15.060426</v>
      </c>
      <c r="O331" s="2">
        <v>1.5936197999999999</v>
      </c>
      <c r="P331" s="1">
        <v>44764.46954701389</v>
      </c>
      <c r="Q331" s="2">
        <v>0.49943447000000002</v>
      </c>
      <c r="R331" s="2">
        <v>-0.62276670000000001</v>
      </c>
      <c r="S331" s="2">
        <v>2.9111289999999999</v>
      </c>
    </row>
    <row r="332" spans="3:19" ht="15.75" customHeight="1" x14ac:dyDescent="0.35">
      <c r="C332" s="1">
        <v>44764.469546597225</v>
      </c>
      <c r="D332" s="2">
        <v>5.3121533000000003</v>
      </c>
      <c r="E332" s="2">
        <v>-4.1002736000000004</v>
      </c>
      <c r="F332" s="2">
        <v>6.1935205</v>
      </c>
      <c r="G332" s="1">
        <v>44764.469546608794</v>
      </c>
      <c r="H332" s="2">
        <v>1.6029192999999999</v>
      </c>
      <c r="I332" s="2">
        <v>-0.87291722999999999</v>
      </c>
      <c r="J332" s="2">
        <v>0.55552219999999997</v>
      </c>
      <c r="L332" s="3">
        <v>44764.469543206018</v>
      </c>
      <c r="M332" s="2">
        <v>-2.5052853000000002</v>
      </c>
      <c r="N332" s="2">
        <v>-14.866607</v>
      </c>
      <c r="O332" s="2">
        <v>0.30149564000000001</v>
      </c>
      <c r="P332" s="1">
        <v>44764.469547048611</v>
      </c>
      <c r="Q332" s="2">
        <v>4.6402222999999999E-2</v>
      </c>
      <c r="R332" s="2">
        <v>-0.74976224000000002</v>
      </c>
      <c r="S332" s="2">
        <v>2.7523846999999999</v>
      </c>
    </row>
    <row r="333" spans="3:19" ht="15.75" customHeight="1" x14ac:dyDescent="0.35">
      <c r="C333" s="1">
        <v>44764.469546898152</v>
      </c>
      <c r="D333" s="2">
        <v>5.2067730000000001</v>
      </c>
      <c r="E333" s="2">
        <v>-4.176914</v>
      </c>
      <c r="F333" s="2">
        <v>7.6832229999999999</v>
      </c>
      <c r="G333" s="1">
        <v>44764.469546909721</v>
      </c>
      <c r="H333" s="2">
        <v>1.5917342000000001</v>
      </c>
      <c r="I333" s="2">
        <v>-0.76692336999999999</v>
      </c>
      <c r="J333" s="2">
        <v>0.50758530000000002</v>
      </c>
      <c r="L333" s="3">
        <v>44764.469543217594</v>
      </c>
      <c r="M333" s="2">
        <v>-2.1343977000000001</v>
      </c>
      <c r="N333" s="2">
        <v>-14.543576</v>
      </c>
      <c r="O333" s="2">
        <v>-1.0815558000000001</v>
      </c>
      <c r="P333" s="1">
        <v>44764.469547060187</v>
      </c>
      <c r="Q333" s="2">
        <v>4.5181114000000001E-2</v>
      </c>
      <c r="R333" s="2">
        <v>-0.51775115999999999</v>
      </c>
      <c r="S333" s="2">
        <v>2.3591866000000001</v>
      </c>
    </row>
    <row r="334" spans="3:19" ht="15.75" customHeight="1" x14ac:dyDescent="0.35">
      <c r="C334" s="1">
        <v>44764.469547083332</v>
      </c>
      <c r="D334" s="2">
        <v>2.5914114000000001</v>
      </c>
      <c r="E334" s="2">
        <v>-3.2045362000000002</v>
      </c>
      <c r="F334" s="2">
        <v>6.4186525000000003</v>
      </c>
      <c r="G334" s="1">
        <v>44764.469547083332</v>
      </c>
      <c r="H334" s="2">
        <v>2.1600527999999999</v>
      </c>
      <c r="I334" s="2">
        <v>-0.45693144000000002</v>
      </c>
      <c r="J334" s="2">
        <v>0.45059365000000001</v>
      </c>
      <c r="L334" s="3">
        <v>44764.469543645835</v>
      </c>
      <c r="M334" s="2">
        <v>-1.6486548000000001</v>
      </c>
      <c r="N334" s="2">
        <v>-14.175081</v>
      </c>
      <c r="O334" s="2">
        <v>-1.9740787</v>
      </c>
      <c r="P334" s="1">
        <v>44764.469547071756</v>
      </c>
      <c r="Q334" s="2">
        <v>-7.2045559999999995E-2</v>
      </c>
      <c r="R334" s="2">
        <v>-0.33458443999999998</v>
      </c>
      <c r="S334" s="2">
        <v>1.8695211</v>
      </c>
    </row>
    <row r="335" spans="3:19" ht="15.75" customHeight="1" x14ac:dyDescent="0.35">
      <c r="C335" s="1">
        <v>44764.469547349538</v>
      </c>
      <c r="D335" s="2">
        <v>0.45505371999999999</v>
      </c>
      <c r="E335" s="2">
        <v>-1.2741505</v>
      </c>
      <c r="F335" s="2">
        <v>3.9613624000000001</v>
      </c>
      <c r="G335" s="1">
        <v>44764.469547349538</v>
      </c>
      <c r="H335" s="2">
        <v>2.3347560999999999</v>
      </c>
      <c r="I335" s="2">
        <v>-0.56079469999999998</v>
      </c>
      <c r="J335" s="2">
        <v>0.50225896000000003</v>
      </c>
      <c r="L335" s="3">
        <v>44764.469543645835</v>
      </c>
      <c r="M335" s="2">
        <v>-1.1078768999999999</v>
      </c>
      <c r="N335" s="2">
        <v>-13.646267999999999</v>
      </c>
      <c r="O335" s="2">
        <v>-2.2372892000000002</v>
      </c>
      <c r="P335" s="1">
        <v>44764.469547523149</v>
      </c>
      <c r="Q335" s="2">
        <v>-0.22712667</v>
      </c>
      <c r="R335" s="2">
        <v>-1.8316668000000001E-2</v>
      </c>
      <c r="S335" s="2">
        <v>1.4860922999999999</v>
      </c>
    </row>
    <row r="336" spans="3:19" ht="15.75" customHeight="1" x14ac:dyDescent="0.35">
      <c r="C336" s="1">
        <v>44764.469547534725</v>
      </c>
      <c r="D336" s="2">
        <v>-1.0011182000000001</v>
      </c>
      <c r="E336" s="2">
        <v>-0.42631350000000001</v>
      </c>
      <c r="F336" s="2">
        <v>2.7542724999999999</v>
      </c>
      <c r="G336" s="1">
        <v>44764.469547534725</v>
      </c>
      <c r="H336" s="2">
        <v>1.6955974</v>
      </c>
      <c r="I336" s="2">
        <v>-0.81166450000000001</v>
      </c>
      <c r="J336" s="2">
        <v>0.60718749999999999</v>
      </c>
      <c r="L336" s="3">
        <v>44764.469544178239</v>
      </c>
      <c r="M336" s="2">
        <v>-0.72502524000000002</v>
      </c>
      <c r="N336" s="2">
        <v>-12.964313499999999</v>
      </c>
      <c r="O336" s="2">
        <v>-2.251646</v>
      </c>
      <c r="P336" s="1">
        <v>44764.469547523149</v>
      </c>
      <c r="Q336" s="2">
        <v>-0.23323223000000001</v>
      </c>
      <c r="R336" s="2">
        <v>0.32725778</v>
      </c>
      <c r="S336" s="2">
        <v>1.2809457</v>
      </c>
    </row>
    <row r="337" spans="3:19" ht="15.75" customHeight="1" x14ac:dyDescent="0.35">
      <c r="C337" s="1">
        <v>44764.469547777779</v>
      </c>
      <c r="D337" s="2">
        <v>-1.0202783</v>
      </c>
      <c r="E337" s="2">
        <v>-1.1064991</v>
      </c>
      <c r="F337" s="2">
        <v>4.2248143999999996</v>
      </c>
      <c r="G337" s="1">
        <v>44764.469547789355</v>
      </c>
      <c r="H337" s="2">
        <v>0.90357332999999995</v>
      </c>
      <c r="I337" s="2">
        <v>-1.3219261</v>
      </c>
      <c r="J337" s="2">
        <v>0.8484699</v>
      </c>
      <c r="L337" s="3">
        <v>44764.469544178239</v>
      </c>
      <c r="M337" s="2">
        <v>-0.54795640000000001</v>
      </c>
      <c r="N337" s="2">
        <v>-12.136396</v>
      </c>
      <c r="O337" s="2">
        <v>-2.0841484000000001</v>
      </c>
      <c r="P337" s="1">
        <v>44764.469547534725</v>
      </c>
      <c r="Q337" s="2">
        <v>-0.25887557999999999</v>
      </c>
      <c r="R337" s="2">
        <v>0.47134890000000002</v>
      </c>
      <c r="S337" s="2">
        <v>1.2687345000000001</v>
      </c>
    </row>
    <row r="338" spans="3:19" ht="15.75" customHeight="1" x14ac:dyDescent="0.35">
      <c r="C338" s="1">
        <v>44764.469547974535</v>
      </c>
      <c r="D338" s="2">
        <v>1.2933106000000001</v>
      </c>
      <c r="E338" s="2">
        <v>-2.2800585999999998</v>
      </c>
      <c r="F338" s="2">
        <v>5.4845949999999997</v>
      </c>
      <c r="G338" s="1">
        <v>44764.469547974535</v>
      </c>
      <c r="H338" s="2">
        <v>0.49184860000000002</v>
      </c>
      <c r="I338" s="2">
        <v>-1.9024953</v>
      </c>
      <c r="J338" s="2">
        <v>1.0822954</v>
      </c>
      <c r="L338" s="3">
        <v>44764.469544189815</v>
      </c>
      <c r="M338" s="2">
        <v>-0.60299130000000001</v>
      </c>
      <c r="N338" s="2">
        <v>-11.511869000000001</v>
      </c>
      <c r="O338" s="2">
        <v>-2.0554347000000002</v>
      </c>
      <c r="P338" s="1">
        <v>44764.469547962966</v>
      </c>
      <c r="Q338" s="2">
        <v>-0.16240779</v>
      </c>
      <c r="R338" s="2">
        <v>0.51286670000000001</v>
      </c>
      <c r="S338" s="2">
        <v>1.2003523</v>
      </c>
    </row>
    <row r="339" spans="3:19" ht="15.75" customHeight="1" x14ac:dyDescent="0.35">
      <c r="C339" s="1">
        <v>44764.469548263885</v>
      </c>
      <c r="D339" s="2">
        <v>5.8294779999999999</v>
      </c>
      <c r="E339" s="2">
        <v>-3.3578174000000001</v>
      </c>
      <c r="F339" s="2">
        <v>6.8737063000000003</v>
      </c>
      <c r="G339" s="1">
        <v>44764.469548275461</v>
      </c>
      <c r="H339" s="2">
        <v>0.23831567000000001</v>
      </c>
      <c r="I339" s="2">
        <v>-2.1267334999999998</v>
      </c>
      <c r="J339" s="2">
        <v>1.2005398</v>
      </c>
      <c r="L339" s="3">
        <v>44764.469544189815</v>
      </c>
      <c r="M339" s="2">
        <v>-0.59581286</v>
      </c>
      <c r="N339" s="2">
        <v>-11.107483</v>
      </c>
      <c r="O339" s="2">
        <v>-2.0219352000000002</v>
      </c>
      <c r="P339" s="1">
        <v>44764.469547974535</v>
      </c>
      <c r="Q339" s="2">
        <v>-5.4950002999999997E-2</v>
      </c>
      <c r="R339" s="2">
        <v>0.65940005000000002</v>
      </c>
      <c r="S339" s="2">
        <v>1.0819045</v>
      </c>
    </row>
    <row r="340" spans="3:19" ht="15.75" customHeight="1" x14ac:dyDescent="0.35">
      <c r="C340" s="1">
        <v>44764.469548483794</v>
      </c>
      <c r="D340" s="2">
        <v>9.1346039999999995</v>
      </c>
      <c r="E340" s="2">
        <v>-3.6260598000000002</v>
      </c>
      <c r="F340" s="2">
        <v>8.8088820000000005</v>
      </c>
      <c r="G340" s="1">
        <v>44764.46954849537</v>
      </c>
      <c r="H340" s="2">
        <v>0.26707779999999998</v>
      </c>
      <c r="I340" s="2">
        <v>-1.6915728999999999</v>
      </c>
      <c r="J340" s="2">
        <v>0.99920489999999995</v>
      </c>
      <c r="L340" s="3">
        <v>44764.469544201391</v>
      </c>
      <c r="M340" s="2">
        <v>-0.2440679</v>
      </c>
      <c r="N340" s="2">
        <v>-11.033305</v>
      </c>
      <c r="O340" s="2">
        <v>-2.1798614999999999</v>
      </c>
      <c r="P340" s="1">
        <v>44764.469547986111</v>
      </c>
      <c r="Q340" s="2">
        <v>-8.0593339999999999E-2</v>
      </c>
      <c r="R340" s="2">
        <v>0.88774779999999998</v>
      </c>
      <c r="S340" s="2">
        <v>0.89751669999999995</v>
      </c>
    </row>
    <row r="341" spans="3:19" ht="15.75" customHeight="1" x14ac:dyDescent="0.35">
      <c r="C341" s="1">
        <v>44764.469548715279</v>
      </c>
      <c r="D341" s="2">
        <v>7.3574999999999999</v>
      </c>
      <c r="E341" s="2">
        <v>-4.0571631999999997</v>
      </c>
      <c r="F341" s="2">
        <v>8.3729890000000005</v>
      </c>
      <c r="G341" s="1">
        <v>44764.469548726855</v>
      </c>
      <c r="H341" s="2">
        <v>0.70703199999999999</v>
      </c>
      <c r="I341" s="2">
        <v>-0.88356984000000005</v>
      </c>
      <c r="J341" s="2">
        <v>0.64180859999999995</v>
      </c>
      <c r="L341" s="3">
        <v>44764.46954460648</v>
      </c>
      <c r="M341" s="2">
        <v>0.11246266000000001</v>
      </c>
      <c r="N341" s="2">
        <v>-11.215159</v>
      </c>
      <c r="O341" s="2">
        <v>-2.6177480000000002</v>
      </c>
      <c r="P341" s="1">
        <v>44764.469547997687</v>
      </c>
      <c r="Q341" s="2">
        <v>-8.3035559999999994E-2</v>
      </c>
      <c r="R341" s="2">
        <v>0.76807890000000001</v>
      </c>
      <c r="S341" s="2">
        <v>0.62887230000000005</v>
      </c>
    </row>
    <row r="342" spans="3:19" ht="15.75" customHeight="1" x14ac:dyDescent="0.35">
      <c r="C342" s="1">
        <v>44764.469548923611</v>
      </c>
      <c r="D342" s="2">
        <v>3.2093262999999999</v>
      </c>
      <c r="E342" s="2">
        <v>-4.0571631999999997</v>
      </c>
      <c r="F342" s="2">
        <v>8.2005470000000003</v>
      </c>
      <c r="G342" s="1">
        <v>44764.469548923611</v>
      </c>
      <c r="H342" s="2">
        <v>1.073483</v>
      </c>
      <c r="I342" s="2">
        <v>-0.61032949999999997</v>
      </c>
      <c r="J342" s="2">
        <v>0.65885289999999996</v>
      </c>
      <c r="L342" s="3">
        <v>44764.469544618056</v>
      </c>
      <c r="M342" s="2">
        <v>0.58145590000000003</v>
      </c>
      <c r="N342" s="2">
        <v>-11.507084000000001</v>
      </c>
      <c r="O342" s="2">
        <v>-3.2638102</v>
      </c>
      <c r="P342" s="1">
        <v>44764.469548460649</v>
      </c>
      <c r="Q342" s="2">
        <v>-6.4718894999999999E-2</v>
      </c>
      <c r="R342" s="2">
        <v>0.54095227000000001</v>
      </c>
      <c r="S342" s="2">
        <v>0.29428779999999999</v>
      </c>
    </row>
    <row r="343" spans="3:19" ht="15.75" customHeight="1" x14ac:dyDescent="0.35">
      <c r="C343" s="1">
        <v>44764.46954917824</v>
      </c>
      <c r="D343" s="2">
        <v>1.5807129</v>
      </c>
      <c r="E343" s="2">
        <v>-3.1183155</v>
      </c>
      <c r="F343" s="2">
        <v>7.6544829999999999</v>
      </c>
      <c r="G343" s="1">
        <v>44764.46954917824</v>
      </c>
      <c r="H343" s="2">
        <v>1.2689589999999999</v>
      </c>
      <c r="I343" s="2">
        <v>-0.47504094000000002</v>
      </c>
      <c r="J343" s="2">
        <v>0.8298278</v>
      </c>
      <c r="L343" s="3">
        <v>44764.469544618056</v>
      </c>
      <c r="M343" s="2">
        <v>1.0360921999999999</v>
      </c>
      <c r="N343" s="2">
        <v>-11.437692999999999</v>
      </c>
      <c r="O343" s="2">
        <v>-3.9218364000000001</v>
      </c>
      <c r="P343" s="1">
        <v>44764.469548472225</v>
      </c>
      <c r="Q343" s="2">
        <v>-5.4950002999999997E-2</v>
      </c>
      <c r="R343" s="2">
        <v>0.31504666999999997</v>
      </c>
      <c r="S343" s="2">
        <v>-6.8382226000000004E-2</v>
      </c>
    </row>
    <row r="344" spans="3:19" ht="15.75" customHeight="1" x14ac:dyDescent="0.35">
      <c r="C344" s="1">
        <v>44764.469549398149</v>
      </c>
      <c r="D344" s="2">
        <v>2.1459377000000002</v>
      </c>
      <c r="E344" s="2">
        <v>-2.0070264</v>
      </c>
      <c r="F344" s="2">
        <v>5.9923390000000003</v>
      </c>
      <c r="G344" s="1">
        <v>44764.469549409725</v>
      </c>
      <c r="H344" s="2">
        <v>1.2599043000000001</v>
      </c>
      <c r="I344" s="2">
        <v>-0.82178450000000003</v>
      </c>
      <c r="J344" s="2">
        <v>0.95765953999999998</v>
      </c>
      <c r="L344" s="3">
        <v>44764.469544629632</v>
      </c>
      <c r="M344" s="2">
        <v>1.2514462</v>
      </c>
      <c r="N344" s="2">
        <v>-11.406586000000001</v>
      </c>
      <c r="O344" s="2">
        <v>-4.1491547000000004</v>
      </c>
      <c r="P344" s="1">
        <v>44764.469548472225</v>
      </c>
      <c r="Q344" s="2">
        <v>-0.13554332999999999</v>
      </c>
      <c r="R344" s="2">
        <v>3.6633335000000003E-2</v>
      </c>
      <c r="S344" s="2">
        <v>-0.29306668000000002</v>
      </c>
    </row>
    <row r="345" spans="3:19" ht="15.75" customHeight="1" x14ac:dyDescent="0.35">
      <c r="C345" s="1">
        <v>44764.469549618057</v>
      </c>
      <c r="D345" s="2">
        <v>3.8847217999999999</v>
      </c>
      <c r="E345" s="2">
        <v>-0.98674810000000002</v>
      </c>
      <c r="F345" s="2">
        <v>4.4068360000000002</v>
      </c>
      <c r="G345" s="1">
        <v>44764.469549618057</v>
      </c>
      <c r="H345" s="2">
        <v>0.99571869999999996</v>
      </c>
      <c r="I345" s="2">
        <v>-1.2899683</v>
      </c>
      <c r="J345" s="2">
        <v>1.0364891000000001</v>
      </c>
      <c r="L345" s="3">
        <v>44764.469545150459</v>
      </c>
      <c r="M345" s="2">
        <v>1.5577276</v>
      </c>
      <c r="N345" s="2">
        <v>-11.428121000000001</v>
      </c>
      <c r="O345" s="2">
        <v>-4.2137609999999999</v>
      </c>
      <c r="P345" s="1">
        <v>44764.469548935187</v>
      </c>
      <c r="Q345" s="2">
        <v>-0.15630222999999999</v>
      </c>
      <c r="R345" s="2">
        <v>-0.27597110000000002</v>
      </c>
      <c r="S345" s="2">
        <v>-0.45181113000000001</v>
      </c>
    </row>
    <row r="346" spans="3:19" ht="15.75" customHeight="1" x14ac:dyDescent="0.35">
      <c r="C346" s="1">
        <v>44764.469549884256</v>
      </c>
      <c r="D346" s="2">
        <v>5.5851860000000002</v>
      </c>
      <c r="E346" s="2">
        <v>-1.4418017999999999</v>
      </c>
      <c r="F346" s="2">
        <v>4.3445653999999996</v>
      </c>
      <c r="G346" s="1">
        <v>44764.469549895832</v>
      </c>
      <c r="H346" s="2">
        <v>0.71448889999999998</v>
      </c>
      <c r="I346" s="2">
        <v>-1.5371096</v>
      </c>
      <c r="J346" s="2">
        <v>0.95446370000000003</v>
      </c>
      <c r="L346" s="3">
        <v>44764.469545162036</v>
      </c>
      <c r="M346" s="2">
        <v>2.0506489999999999</v>
      </c>
      <c r="N346" s="2">
        <v>-11.274981</v>
      </c>
      <c r="O346" s="2">
        <v>-3.1513474000000001</v>
      </c>
      <c r="P346" s="1">
        <v>44764.469548946756</v>
      </c>
      <c r="Q346" s="2">
        <v>-0.19782000999999999</v>
      </c>
      <c r="R346" s="2">
        <v>-0.45547447000000002</v>
      </c>
      <c r="S346" s="2">
        <v>-0.42616779999999999</v>
      </c>
    </row>
    <row r="347" spans="3:19" ht="15.75" customHeight="1" x14ac:dyDescent="0.35">
      <c r="C347" s="1">
        <v>44764.469550081019</v>
      </c>
      <c r="D347" s="2">
        <v>7.3048099999999998</v>
      </c>
      <c r="E347" s="2">
        <v>-2.7782228</v>
      </c>
      <c r="F347" s="2">
        <v>4.4786869999999999</v>
      </c>
      <c r="G347" s="1">
        <v>44764.469550092595</v>
      </c>
      <c r="H347" s="2">
        <v>0.44071589999999999</v>
      </c>
      <c r="I347" s="2">
        <v>-1.7602825</v>
      </c>
      <c r="J347" s="2">
        <v>0.76218350000000001</v>
      </c>
      <c r="L347" s="3">
        <v>44764.469545173612</v>
      </c>
      <c r="M347" s="2">
        <v>2.6656043999999999</v>
      </c>
      <c r="N347" s="2">
        <v>-11.420942</v>
      </c>
      <c r="O347" s="2">
        <v>-1.1246266</v>
      </c>
      <c r="P347" s="1">
        <v>44764.469548958332</v>
      </c>
      <c r="Q347" s="2">
        <v>-0.24666445000000001</v>
      </c>
      <c r="R347" s="2">
        <v>-0.67161112999999995</v>
      </c>
      <c r="S347" s="2">
        <v>-0.102573335</v>
      </c>
    </row>
    <row r="348" spans="3:19" ht="15.75" customHeight="1" x14ac:dyDescent="0.35">
      <c r="C348" s="1">
        <v>44764.469550393522</v>
      </c>
      <c r="D348" s="2">
        <v>8.8232529999999993</v>
      </c>
      <c r="E348" s="2">
        <v>-1.4082716</v>
      </c>
      <c r="F348" s="2">
        <v>5.944439</v>
      </c>
      <c r="G348" s="1">
        <v>44764.469550393522</v>
      </c>
      <c r="H348" s="2">
        <v>0.45723024000000001</v>
      </c>
      <c r="I348" s="2">
        <v>-1.4364433000000001</v>
      </c>
      <c r="J348" s="2">
        <v>0.47243639999999998</v>
      </c>
      <c r="L348" s="3">
        <v>44764.46954554398</v>
      </c>
      <c r="M348" s="2">
        <v>3.5533416</v>
      </c>
      <c r="N348" s="2">
        <v>-11.674581999999999</v>
      </c>
      <c r="O348" s="2">
        <v>0.20817557</v>
      </c>
      <c r="P348" s="1">
        <v>44764.469548958332</v>
      </c>
      <c r="Q348" s="2">
        <v>-0.34435335</v>
      </c>
      <c r="R348" s="2">
        <v>-0.7766267</v>
      </c>
      <c r="S348" s="2">
        <v>0.28085557</v>
      </c>
    </row>
    <row r="349" spans="3:19" ht="15.75" customHeight="1" x14ac:dyDescent="0.35">
      <c r="C349" s="1">
        <v>44764.46955050926</v>
      </c>
      <c r="D349" s="2">
        <v>10.284214</v>
      </c>
      <c r="E349" s="2">
        <v>2.1842579999999998</v>
      </c>
      <c r="F349" s="2">
        <v>4.0763235</v>
      </c>
      <c r="G349" s="1">
        <v>44764.469550520836</v>
      </c>
      <c r="H349" s="2">
        <v>1.0362015</v>
      </c>
      <c r="I349" s="2">
        <v>-1.2548157</v>
      </c>
      <c r="J349" s="2">
        <v>0.47030586000000002</v>
      </c>
      <c r="L349" s="3">
        <v>44764.469545567132</v>
      </c>
      <c r="M349" s="2">
        <v>4.2233320000000001</v>
      </c>
      <c r="N349" s="2">
        <v>-12.177073999999999</v>
      </c>
      <c r="O349" s="2">
        <v>2.2660030999999998</v>
      </c>
      <c r="P349" s="1">
        <v>44764.469549398149</v>
      </c>
      <c r="Q349" s="2">
        <v>-0.20392556000000001</v>
      </c>
      <c r="R349" s="2">
        <v>-0.58979665999999997</v>
      </c>
      <c r="S349" s="2">
        <v>0.43715779999999999</v>
      </c>
    </row>
    <row r="350" spans="3:19" ht="15.75" customHeight="1" x14ac:dyDescent="0.35">
      <c r="C350" s="1">
        <v>44764.469550810187</v>
      </c>
      <c r="D350" s="2">
        <v>9.4555380000000007</v>
      </c>
      <c r="E350" s="2">
        <v>2.2129981999999999</v>
      </c>
      <c r="F350" s="2">
        <v>-0.57480469999999995</v>
      </c>
      <c r="G350" s="1">
        <v>44764.469550821763</v>
      </c>
      <c r="H350" s="2">
        <v>1.1949259000000001</v>
      </c>
      <c r="I350" s="2">
        <v>-1.1221901999999999</v>
      </c>
      <c r="J350" s="2">
        <v>0.54700494</v>
      </c>
      <c r="L350" s="3">
        <v>44764.4695455787</v>
      </c>
      <c r="M350" s="2">
        <v>4.9340004999999998</v>
      </c>
      <c r="N350" s="2">
        <v>-11.60519</v>
      </c>
      <c r="O350" s="2">
        <v>3.2709885000000001</v>
      </c>
      <c r="P350" s="1">
        <v>44764.469549444446</v>
      </c>
      <c r="Q350" s="2">
        <v>-9.768889E-2</v>
      </c>
      <c r="R350" s="2">
        <v>-0.56659554999999995</v>
      </c>
      <c r="S350" s="2">
        <v>0.39075556</v>
      </c>
    </row>
    <row r="351" spans="3:19" ht="15.75" customHeight="1" x14ac:dyDescent="0.35">
      <c r="C351" s="1">
        <v>44764.469550983798</v>
      </c>
      <c r="D351" s="2">
        <v>7.117998</v>
      </c>
      <c r="E351" s="2">
        <v>3.0991553999999999</v>
      </c>
      <c r="F351" s="2">
        <v>0.35446290000000003</v>
      </c>
      <c r="G351" s="1">
        <v>44764.469550983798</v>
      </c>
      <c r="H351" s="2">
        <v>0.61009570000000002</v>
      </c>
      <c r="I351" s="2">
        <v>-0.95867219999999997</v>
      </c>
      <c r="J351" s="2">
        <v>0.41171634000000001</v>
      </c>
      <c r="L351" s="3">
        <v>44764.469545601853</v>
      </c>
      <c r="M351" s="2">
        <v>4.991428</v>
      </c>
      <c r="N351" s="2">
        <v>-10.334600999999999</v>
      </c>
      <c r="O351" s="2">
        <v>4.1324050000000003</v>
      </c>
      <c r="P351" s="1">
        <v>44764.469549444446</v>
      </c>
      <c r="Q351" s="2">
        <v>-0.18560889999999999</v>
      </c>
      <c r="R351" s="2">
        <v>-0.8950745</v>
      </c>
      <c r="S351" s="2">
        <v>0.33092110000000002</v>
      </c>
    </row>
    <row r="352" spans="3:19" ht="15.75" customHeight="1" x14ac:dyDescent="0.35">
      <c r="C352" s="1">
        <v>44764.469551226852</v>
      </c>
      <c r="D352" s="2">
        <v>9.9393309999999992</v>
      </c>
      <c r="E352" s="2">
        <v>2.179468</v>
      </c>
      <c r="F352" s="2">
        <v>2.6345215</v>
      </c>
      <c r="G352" s="1">
        <v>44764.469551273149</v>
      </c>
      <c r="H352" s="2">
        <v>-1.3661153000000001E-3</v>
      </c>
      <c r="I352" s="2">
        <v>-1.5978308999999999</v>
      </c>
      <c r="J352" s="2">
        <v>0.48042590000000002</v>
      </c>
      <c r="L352" s="3">
        <v>44764.469546030094</v>
      </c>
      <c r="M352" s="2">
        <v>2.6033909999999998</v>
      </c>
      <c r="N352" s="2">
        <v>-8.9180499999999991</v>
      </c>
      <c r="O352" s="2">
        <v>5.1421757000000001</v>
      </c>
      <c r="P352" s="1">
        <v>44764.469549444446</v>
      </c>
      <c r="Q352" s="2">
        <v>-0.17706113000000001</v>
      </c>
      <c r="R352" s="2">
        <v>-0.90972779999999998</v>
      </c>
      <c r="S352" s="2">
        <v>0.40418779999999999</v>
      </c>
    </row>
    <row r="353" spans="3:19" ht="15.75" customHeight="1" x14ac:dyDescent="0.35">
      <c r="C353" s="1">
        <v>44764.46955144676</v>
      </c>
      <c r="D353" s="2">
        <v>14.614409</v>
      </c>
      <c r="E353" s="2">
        <v>0.53648439999999997</v>
      </c>
      <c r="F353" s="2">
        <v>5.503755</v>
      </c>
      <c r="G353" s="1">
        <v>44764.469551458336</v>
      </c>
      <c r="H353" s="2">
        <v>-0.35130548</v>
      </c>
      <c r="I353" s="2">
        <v>-1.9072902</v>
      </c>
      <c r="J353" s="2">
        <v>0.57363653000000003</v>
      </c>
      <c r="L353" s="3">
        <v>44764.469546053238</v>
      </c>
      <c r="M353" s="2">
        <v>-4.2161536000000002</v>
      </c>
      <c r="N353" s="2">
        <v>-7.7001033000000003</v>
      </c>
      <c r="O353" s="2">
        <v>6.4438715000000002</v>
      </c>
      <c r="P353" s="1">
        <v>44764.469549872687</v>
      </c>
      <c r="Q353" s="2">
        <v>-1.2211111E-2</v>
      </c>
      <c r="R353" s="2">
        <v>-1.0513767000000001</v>
      </c>
      <c r="S353" s="2">
        <v>0.48966556999999999</v>
      </c>
    </row>
    <row r="354" spans="3:19" ht="15.75" customHeight="1" x14ac:dyDescent="0.35">
      <c r="C354" s="1">
        <v>44764.469551666669</v>
      </c>
      <c r="D354" s="2">
        <v>16.362774000000002</v>
      </c>
      <c r="E354" s="2">
        <v>-1.1112891</v>
      </c>
      <c r="F354" s="2">
        <v>6.9982470000000001</v>
      </c>
      <c r="G354" s="1">
        <v>44764.469551666669</v>
      </c>
      <c r="H354" s="2">
        <v>1.4080218E-2</v>
      </c>
      <c r="I354" s="2">
        <v>-1.4747927999999999</v>
      </c>
      <c r="J354" s="2">
        <v>0.41278160000000003</v>
      </c>
      <c r="L354" s="3">
        <v>44764.469546111111</v>
      </c>
      <c r="M354" s="2">
        <v>-10.073783000000001</v>
      </c>
      <c r="N354" s="2">
        <v>-5.0775695000000001</v>
      </c>
      <c r="O354" s="2">
        <v>7.2311100000000001</v>
      </c>
      <c r="P354" s="1">
        <v>44764.469549884256</v>
      </c>
      <c r="Q354" s="2">
        <v>-2.4422223E-2</v>
      </c>
      <c r="R354" s="2">
        <v>-1.3761923</v>
      </c>
      <c r="S354" s="2">
        <v>0.59956556999999999</v>
      </c>
    </row>
    <row r="355" spans="3:19" ht="15.75" customHeight="1" x14ac:dyDescent="0.35">
      <c r="C355" s="1">
        <v>44764.469551886577</v>
      </c>
      <c r="D355" s="2">
        <v>16.549585</v>
      </c>
      <c r="E355" s="2">
        <v>-1.1448194</v>
      </c>
      <c r="F355" s="2">
        <v>7.209009</v>
      </c>
      <c r="G355" s="1">
        <v>44764.469551898146</v>
      </c>
      <c r="H355" s="2">
        <v>0.33365956000000002</v>
      </c>
      <c r="I355" s="2">
        <v>-1.0604049</v>
      </c>
      <c r="J355" s="2">
        <v>0.2886783</v>
      </c>
      <c r="L355" s="3">
        <v>44764.469546562497</v>
      </c>
      <c r="M355" s="2">
        <v>-12.837494</v>
      </c>
      <c r="N355" s="2">
        <v>3.2709885000000001</v>
      </c>
      <c r="O355" s="2">
        <v>3.5557344</v>
      </c>
      <c r="P355" s="1">
        <v>44764.469549895832</v>
      </c>
      <c r="Q355" s="2">
        <v>-8.1814445999999999E-2</v>
      </c>
      <c r="R355" s="2">
        <v>-1.4006145000000001</v>
      </c>
      <c r="S355" s="2">
        <v>0.76685780000000003</v>
      </c>
    </row>
    <row r="356" spans="3:19" ht="15.75" customHeight="1" x14ac:dyDescent="0.35">
      <c r="C356" s="1">
        <v>44764.469552141207</v>
      </c>
      <c r="D356" s="2">
        <v>15.965199999999999</v>
      </c>
      <c r="E356" s="2">
        <v>-0.26345216999999999</v>
      </c>
      <c r="F356" s="2">
        <v>8.0807959999999994</v>
      </c>
      <c r="G356" s="1">
        <v>44764.469552152776</v>
      </c>
      <c r="H356" s="2">
        <v>0.43699022999999998</v>
      </c>
      <c r="I356" s="2">
        <v>-0.87984269999999998</v>
      </c>
      <c r="J356" s="2">
        <v>0.18002132000000001</v>
      </c>
      <c r="L356" s="3">
        <v>44764.46954662037</v>
      </c>
      <c r="M356" s="2">
        <v>-6.4343000000000004</v>
      </c>
      <c r="N356" s="2">
        <v>-0.59820569999999995</v>
      </c>
      <c r="O356" s="2">
        <v>4.2592243999999999</v>
      </c>
      <c r="P356" s="1">
        <v>44764.46955037037</v>
      </c>
      <c r="Q356" s="2">
        <v>-4.2738892000000001E-2</v>
      </c>
      <c r="R356" s="2">
        <v>-1.1771512</v>
      </c>
      <c r="S356" s="2">
        <v>0.78395336999999998</v>
      </c>
    </row>
    <row r="357" spans="3:19" ht="15.75" customHeight="1" x14ac:dyDescent="0.35">
      <c r="C357" s="1">
        <v>44764.469552303242</v>
      </c>
      <c r="D357" s="2">
        <v>15.615527999999999</v>
      </c>
      <c r="E357" s="2">
        <v>-0.77119629999999995</v>
      </c>
      <c r="F357" s="2">
        <v>6.6773148000000004</v>
      </c>
      <c r="G357" s="1">
        <v>44764.469552314818</v>
      </c>
      <c r="H357" s="2">
        <v>0.53712504999999999</v>
      </c>
      <c r="I357" s="2">
        <v>-0.77171829999999997</v>
      </c>
      <c r="J357" s="2">
        <v>0.14060652000000001</v>
      </c>
      <c r="L357" s="3">
        <v>44764.469547048611</v>
      </c>
      <c r="M357" s="2">
        <v>-7.3818580000000003</v>
      </c>
      <c r="N357" s="2">
        <v>-8.0685979999999997</v>
      </c>
      <c r="O357" s="2">
        <v>4.1754756000000004</v>
      </c>
      <c r="P357" s="1">
        <v>44764.469550393522</v>
      </c>
      <c r="Q357" s="2">
        <v>8.4256670000000006E-2</v>
      </c>
      <c r="R357" s="2">
        <v>-1.0599244999999999</v>
      </c>
      <c r="S357" s="2">
        <v>0.81448114000000005</v>
      </c>
    </row>
    <row r="358" spans="3:19" ht="15.75" customHeight="1" x14ac:dyDescent="0.35">
      <c r="C358" s="1">
        <v>44764.469552592593</v>
      </c>
      <c r="D358" s="2">
        <v>15.979571</v>
      </c>
      <c r="E358" s="2">
        <v>-2.663262</v>
      </c>
      <c r="F358" s="2">
        <v>7.2808595</v>
      </c>
      <c r="G358" s="1">
        <v>44764.469552604169</v>
      </c>
      <c r="H358" s="2">
        <v>0.28678793000000002</v>
      </c>
      <c r="I358" s="2">
        <v>-0.87504899999999997</v>
      </c>
      <c r="J358" s="2">
        <v>0.12888862000000001</v>
      </c>
      <c r="L358" s="3">
        <v>44764.469547060187</v>
      </c>
      <c r="M358" s="2">
        <v>-13.115061000000001</v>
      </c>
      <c r="N358" s="2">
        <v>-2.7421749000000002</v>
      </c>
      <c r="O358" s="2">
        <v>3.1417760000000001</v>
      </c>
      <c r="P358" s="1">
        <v>44764.469550393522</v>
      </c>
      <c r="Q358" s="2">
        <v>0.10867889</v>
      </c>
      <c r="R358" s="2">
        <v>-0.91583334999999999</v>
      </c>
      <c r="S358" s="2">
        <v>1.1466234</v>
      </c>
    </row>
    <row r="359" spans="3:19" ht="15.75" customHeight="1" x14ac:dyDescent="0.35">
      <c r="C359" s="1">
        <v>44764.46955277778</v>
      </c>
      <c r="D359" s="2">
        <v>17.335152000000001</v>
      </c>
      <c r="E359" s="2">
        <v>-2.5530908000000001</v>
      </c>
      <c r="F359" s="2">
        <v>8.9286329999999996</v>
      </c>
      <c r="G359" s="1">
        <v>44764.46955277778</v>
      </c>
      <c r="H359" s="2">
        <v>9.9301374999999997E-2</v>
      </c>
      <c r="I359" s="2">
        <v>-1.1802471999999999</v>
      </c>
      <c r="J359" s="2">
        <v>0.10864857999999999</v>
      </c>
      <c r="L359" s="3">
        <v>44764.469547511573</v>
      </c>
      <c r="M359" s="2">
        <v>-14.139189</v>
      </c>
      <c r="N359" s="2">
        <v>-4.1300119999999998</v>
      </c>
      <c r="O359" s="2">
        <v>5.2857450000000004</v>
      </c>
      <c r="P359" s="1">
        <v>44764.469550405091</v>
      </c>
      <c r="Q359" s="2">
        <v>0.15263889999999999</v>
      </c>
      <c r="R359" s="2">
        <v>-0.87920003999999996</v>
      </c>
      <c r="S359" s="2">
        <v>1.3627601</v>
      </c>
    </row>
    <row r="360" spans="3:19" ht="15.75" customHeight="1" x14ac:dyDescent="0.35">
      <c r="C360" s="1">
        <v>44764.469553055555</v>
      </c>
      <c r="D360" s="2">
        <v>16.860938999999998</v>
      </c>
      <c r="E360" s="2">
        <v>-1.9734962</v>
      </c>
      <c r="F360" s="2">
        <v>6.8066459999999998</v>
      </c>
      <c r="G360" s="1">
        <v>44764.469553067131</v>
      </c>
      <c r="H360" s="2">
        <v>0.5152871</v>
      </c>
      <c r="I360" s="2">
        <v>-0.92884487000000004</v>
      </c>
      <c r="J360" s="2">
        <v>-6.6587419999999994E-2</v>
      </c>
      <c r="L360" s="3">
        <v>44764.469547523149</v>
      </c>
      <c r="M360" s="2">
        <v>-10.724631</v>
      </c>
      <c r="N360" s="2">
        <v>-1.698904</v>
      </c>
      <c r="O360" s="2">
        <v>2.9048867</v>
      </c>
      <c r="P360" s="1">
        <v>44764.469550810187</v>
      </c>
      <c r="Q360" s="2">
        <v>0.36877557999999999</v>
      </c>
      <c r="R360" s="2">
        <v>-0.85355669999999995</v>
      </c>
      <c r="S360" s="2">
        <v>1.3139156000000001</v>
      </c>
    </row>
    <row r="361" spans="3:19" ht="15.75" customHeight="1" x14ac:dyDescent="0.35">
      <c r="C361" s="1">
        <v>44764.469553252318</v>
      </c>
      <c r="D361" s="2">
        <v>15.692168000000001</v>
      </c>
      <c r="E361" s="2">
        <v>-2.0213966000000001</v>
      </c>
      <c r="F361" s="2">
        <v>4.3876759999999999</v>
      </c>
      <c r="G361" s="1">
        <v>44764.469553263887</v>
      </c>
      <c r="H361" s="2">
        <v>0.64524937000000004</v>
      </c>
      <c r="I361" s="2">
        <v>-0.60820025</v>
      </c>
      <c r="J361" s="2">
        <v>-0.20720232</v>
      </c>
      <c r="L361" s="3">
        <v>44764.469547534725</v>
      </c>
      <c r="M361" s="2">
        <v>-10.061819</v>
      </c>
      <c r="N361" s="2">
        <v>-1.6797614999999999</v>
      </c>
      <c r="O361" s="2">
        <v>0.69152575999999999</v>
      </c>
      <c r="P361" s="1">
        <v>44764.469550810187</v>
      </c>
      <c r="Q361" s="2">
        <v>0.58491223999999997</v>
      </c>
      <c r="R361" s="2">
        <v>-0.65329444000000003</v>
      </c>
      <c r="S361" s="2">
        <v>1.3774134</v>
      </c>
    </row>
    <row r="362" spans="3:19" ht="15.75" customHeight="1" x14ac:dyDescent="0.35">
      <c r="C362" s="1">
        <v>44764.469553518516</v>
      </c>
      <c r="D362" s="2">
        <v>14.015655000000001</v>
      </c>
      <c r="E362" s="2">
        <v>-2.308799</v>
      </c>
      <c r="F362" s="2">
        <v>4.9241605000000002</v>
      </c>
      <c r="G362" s="1">
        <v>44764.469553518516</v>
      </c>
      <c r="H362" s="2">
        <v>0.31501742999999999</v>
      </c>
      <c r="I362" s="2">
        <v>-0.61405920000000003</v>
      </c>
      <c r="J362" s="2">
        <v>-0.43410364000000001</v>
      </c>
      <c r="L362" s="3">
        <v>44764.469547974535</v>
      </c>
      <c r="M362" s="2">
        <v>-9.4133639999999996</v>
      </c>
      <c r="N362" s="2">
        <v>-0.45942192999999998</v>
      </c>
      <c r="O362" s="2">
        <v>1.2897314</v>
      </c>
      <c r="P362" s="1">
        <v>44764.469550821763</v>
      </c>
      <c r="Q362" s="2">
        <v>0.84989340000000002</v>
      </c>
      <c r="R362" s="2">
        <v>-0.45303226000000002</v>
      </c>
      <c r="S362" s="2">
        <v>1.6582688999999999</v>
      </c>
    </row>
    <row r="363" spans="3:19" ht="15.75" customHeight="1" x14ac:dyDescent="0.35">
      <c r="C363" s="1">
        <v>44764.469553738425</v>
      </c>
      <c r="D363" s="2">
        <v>12.046948</v>
      </c>
      <c r="E363" s="2">
        <v>-2.2034180000000001</v>
      </c>
      <c r="F363" s="2">
        <v>5.2259330000000004</v>
      </c>
      <c r="G363" s="1">
        <v>44764.469553738425</v>
      </c>
      <c r="H363" s="2">
        <v>0.26281947</v>
      </c>
      <c r="I363" s="2">
        <v>-0.56931810000000005</v>
      </c>
      <c r="J363" s="2">
        <v>-0.67165759999999997</v>
      </c>
      <c r="L363" s="3">
        <v>44764.469547986111</v>
      </c>
      <c r="M363" s="2">
        <v>-7.7862450000000001</v>
      </c>
      <c r="N363" s="2">
        <v>-0.65324055999999997</v>
      </c>
      <c r="O363" s="2">
        <v>3.1154552</v>
      </c>
      <c r="P363" s="1">
        <v>44764.469551284725</v>
      </c>
      <c r="Q363" s="2">
        <v>0.86698889999999995</v>
      </c>
      <c r="R363" s="2">
        <v>-0.38709222999999998</v>
      </c>
      <c r="S363" s="2">
        <v>2.0319289999999999</v>
      </c>
    </row>
    <row r="364" spans="3:19" ht="15.75" customHeight="1" x14ac:dyDescent="0.35">
      <c r="C364" s="1">
        <v>44764.469553981478</v>
      </c>
      <c r="D364" s="2">
        <v>11.409874</v>
      </c>
      <c r="E364" s="2">
        <v>-1.5136524</v>
      </c>
      <c r="F364" s="2">
        <v>3.8128712</v>
      </c>
      <c r="G364" s="1">
        <v>44764.469553981478</v>
      </c>
      <c r="H364" s="2">
        <v>0.42633757</v>
      </c>
      <c r="I364" s="2">
        <v>-0.45213900000000001</v>
      </c>
      <c r="J364" s="2">
        <v>-0.7952283</v>
      </c>
      <c r="L364" s="3">
        <v>44764.469548449073</v>
      </c>
      <c r="M364" s="2">
        <v>-8.1571320000000007</v>
      </c>
      <c r="N364" s="2">
        <v>-0.83270230000000001</v>
      </c>
      <c r="O364" s="2">
        <v>4.9651069999999997</v>
      </c>
      <c r="P364" s="1">
        <v>44764.469551296294</v>
      </c>
      <c r="Q364" s="2">
        <v>1.0867888999999999</v>
      </c>
      <c r="R364" s="2">
        <v>-0.15019667</v>
      </c>
      <c r="S364" s="2">
        <v>1.9806423</v>
      </c>
    </row>
    <row r="365" spans="3:19" ht="15.75" customHeight="1" x14ac:dyDescent="0.35">
      <c r="C365" s="1">
        <v>44764.469554236108</v>
      </c>
      <c r="D365" s="2">
        <v>11.376344</v>
      </c>
      <c r="E365" s="2">
        <v>-1.5136524</v>
      </c>
      <c r="F365" s="2">
        <v>2.6345215</v>
      </c>
      <c r="G365" s="1">
        <v>44764.469554236108</v>
      </c>
      <c r="H365" s="2">
        <v>0.23192679999999999</v>
      </c>
      <c r="I365" s="2">
        <v>-0.49368432000000001</v>
      </c>
      <c r="J365" s="2">
        <v>-1.0040202</v>
      </c>
      <c r="L365" s="3">
        <v>44764.469548472225</v>
      </c>
      <c r="M365" s="2">
        <v>-9.1094760000000008</v>
      </c>
      <c r="N365" s="2">
        <v>-0.45463629999999999</v>
      </c>
      <c r="O365" s="2">
        <v>2.3090739999999998</v>
      </c>
      <c r="P365" s="1">
        <v>44764.469551296294</v>
      </c>
      <c r="Q365" s="2">
        <v>1.1478444000000001</v>
      </c>
      <c r="R365" s="2">
        <v>-0.22712667</v>
      </c>
      <c r="S365" s="2">
        <v>1.9562200000000001</v>
      </c>
    </row>
    <row r="366" spans="3:19" ht="15.75" customHeight="1" x14ac:dyDescent="0.35">
      <c r="C366" s="1">
        <v>44764.469554421295</v>
      </c>
      <c r="D366" s="2">
        <v>10.887759000000001</v>
      </c>
      <c r="E366" s="2">
        <v>-1.6956739999999999</v>
      </c>
      <c r="F366" s="2">
        <v>2.9889846000000002</v>
      </c>
      <c r="G366" s="1">
        <v>44764.469554432872</v>
      </c>
      <c r="H366" s="2">
        <v>-0.103631504</v>
      </c>
      <c r="I366" s="2">
        <v>-0.61672234999999997</v>
      </c>
      <c r="J366" s="2">
        <v>-1.2788584000000001</v>
      </c>
      <c r="L366" s="3">
        <v>44764.469548483794</v>
      </c>
      <c r="M366" s="2">
        <v>-10.963913</v>
      </c>
      <c r="N366" s="2">
        <v>0.14117653999999999</v>
      </c>
      <c r="O366" s="2">
        <v>0.86859465000000002</v>
      </c>
      <c r="P366" s="1">
        <v>44764.46955130787</v>
      </c>
      <c r="Q366" s="2">
        <v>1.5312733999999999</v>
      </c>
      <c r="R366" s="2">
        <v>-0.28940335</v>
      </c>
      <c r="S366" s="2">
        <v>2.0685623</v>
      </c>
    </row>
    <row r="367" spans="3:19" ht="15.75" customHeight="1" x14ac:dyDescent="0.35">
      <c r="C367" s="1">
        <v>44764.469554641204</v>
      </c>
      <c r="D367" s="2">
        <v>9.7812605000000001</v>
      </c>
      <c r="E367" s="2">
        <v>-1.2789404</v>
      </c>
      <c r="F367" s="2">
        <v>3.7553909999999999</v>
      </c>
      <c r="G367" s="1">
        <v>44764.469554641204</v>
      </c>
      <c r="H367" s="2">
        <v>-0.19844005000000001</v>
      </c>
      <c r="I367" s="2">
        <v>-0.52937067000000004</v>
      </c>
      <c r="J367" s="2">
        <v>-1.4833890999999999</v>
      </c>
      <c r="L367" s="3">
        <v>44764.469548946756</v>
      </c>
      <c r="M367" s="2">
        <v>-10.631311</v>
      </c>
      <c r="N367" s="2">
        <v>-0.62691949999999996</v>
      </c>
      <c r="O367" s="2">
        <v>-0.14835499999999999</v>
      </c>
      <c r="P367" s="1">
        <v>44764.469551793984</v>
      </c>
      <c r="Q367" s="2">
        <v>1.4189311</v>
      </c>
      <c r="R367" s="2">
        <v>-0.20148334000000001</v>
      </c>
      <c r="S367" s="2">
        <v>2.0636777999999998</v>
      </c>
    </row>
    <row r="368" spans="3:19" ht="15.75" customHeight="1" x14ac:dyDescent="0.35">
      <c r="C368" s="1">
        <v>44764.469554884257</v>
      </c>
      <c r="D368" s="2">
        <v>8.6747610000000002</v>
      </c>
      <c r="E368" s="2">
        <v>-0.87178712999999997</v>
      </c>
      <c r="F368" s="2">
        <v>2.9794044</v>
      </c>
      <c r="G368" s="1">
        <v>44764.469554884257</v>
      </c>
      <c r="H368" s="2">
        <v>-0.2591601</v>
      </c>
      <c r="I368" s="2">
        <v>-0.48729274</v>
      </c>
      <c r="J368" s="2">
        <v>-1.6319935000000001</v>
      </c>
      <c r="L368" s="3">
        <v>44764.469548958332</v>
      </c>
      <c r="M368" s="2">
        <v>-10.628919</v>
      </c>
      <c r="N368" s="2">
        <v>-4.0127635000000001</v>
      </c>
      <c r="O368" s="2">
        <v>0.35413774999999997</v>
      </c>
      <c r="P368" s="1">
        <v>44764.469551817128</v>
      </c>
      <c r="Q368" s="2">
        <v>1.4250366999999999</v>
      </c>
      <c r="R368" s="2">
        <v>-2.8085556000000001E-2</v>
      </c>
      <c r="S368" s="2">
        <v>2.1308389000000001</v>
      </c>
    </row>
    <row r="369" spans="3:19" ht="15.75" customHeight="1" x14ac:dyDescent="0.35">
      <c r="C369" s="1">
        <v>44764.469555104166</v>
      </c>
      <c r="D369" s="2">
        <v>8.8088820000000005</v>
      </c>
      <c r="E369" s="2">
        <v>-1.0011182000000001</v>
      </c>
      <c r="F369" s="2">
        <v>3.2476465999999999</v>
      </c>
      <c r="G369" s="1">
        <v>44764.469555115742</v>
      </c>
      <c r="H369" s="2">
        <v>-0.49511617000000002</v>
      </c>
      <c r="I369" s="2">
        <v>-0.61033075999999997</v>
      </c>
      <c r="J369" s="2">
        <v>-1.6852568000000001</v>
      </c>
      <c r="L369" s="3">
        <v>44764.469549421294</v>
      </c>
      <c r="M369" s="2">
        <v>-10.0881405</v>
      </c>
      <c r="N369" s="2">
        <v>-3.266203</v>
      </c>
      <c r="O369" s="2">
        <v>4.3932222999999997</v>
      </c>
      <c r="P369" s="1">
        <v>44764.469551828704</v>
      </c>
      <c r="Q369" s="2">
        <v>1.6717012</v>
      </c>
      <c r="R369" s="2">
        <v>0.16973445000000001</v>
      </c>
      <c r="S369" s="2">
        <v>2.2407389000000002</v>
      </c>
    </row>
    <row r="370" spans="3:19" ht="15.75" customHeight="1" x14ac:dyDescent="0.35">
      <c r="C370" s="1">
        <v>44764.469555347219</v>
      </c>
      <c r="D370" s="2">
        <v>9.6758795000000006</v>
      </c>
      <c r="E370" s="2">
        <v>-1.456172</v>
      </c>
      <c r="F370" s="2">
        <v>3.7601806999999998</v>
      </c>
      <c r="G370" s="1">
        <v>44764.469555347219</v>
      </c>
      <c r="H370" s="2">
        <v>-0.67727643000000004</v>
      </c>
      <c r="I370" s="2">
        <v>-0.67850770000000005</v>
      </c>
      <c r="J370" s="2">
        <v>-1.6335915000000001</v>
      </c>
      <c r="L370" s="3">
        <v>44764.469549444446</v>
      </c>
      <c r="M370" s="2">
        <v>-10.966305999999999</v>
      </c>
      <c r="N370" s="2">
        <v>-1.6079768000000001</v>
      </c>
      <c r="O370" s="2">
        <v>5.1421757000000001</v>
      </c>
      <c r="P370" s="1">
        <v>44764.469551828704</v>
      </c>
      <c r="Q370" s="2">
        <v>1.7913699999999999</v>
      </c>
      <c r="R370" s="2">
        <v>0.47745444999999997</v>
      </c>
      <c r="S370" s="2">
        <v>2.1357233999999998</v>
      </c>
    </row>
    <row r="371" spans="3:19" ht="15.75" customHeight="1" x14ac:dyDescent="0.35">
      <c r="C371" s="1">
        <v>44764.469555578704</v>
      </c>
      <c r="D371" s="2">
        <v>9.82437</v>
      </c>
      <c r="E371" s="2">
        <v>-2.1076174000000001</v>
      </c>
      <c r="F371" s="2">
        <v>5.4175344000000001</v>
      </c>
      <c r="G371" s="1">
        <v>44764.46955559028</v>
      </c>
      <c r="H371" s="2">
        <v>-0.65490585999999995</v>
      </c>
      <c r="I371" s="2">
        <v>-0.57144859999999997</v>
      </c>
      <c r="J371" s="2">
        <v>-1.5526314000000001</v>
      </c>
      <c r="L371" s="3">
        <v>44764.469549861111</v>
      </c>
      <c r="M371" s="2">
        <v>-10.609776</v>
      </c>
      <c r="N371" s="2">
        <v>-0.91884387000000001</v>
      </c>
      <c r="O371" s="2">
        <v>3.6825540000000001</v>
      </c>
      <c r="P371" s="1">
        <v>44764.469552291666</v>
      </c>
      <c r="Q371" s="2">
        <v>1.6997868</v>
      </c>
      <c r="R371" s="2">
        <v>0.6972545</v>
      </c>
      <c r="S371" s="2">
        <v>1.7889278</v>
      </c>
    </row>
    <row r="372" spans="3:19" ht="15.75" customHeight="1" x14ac:dyDescent="0.35">
      <c r="C372" s="1">
        <v>44764.469555798612</v>
      </c>
      <c r="D372" s="2">
        <v>9.7381499999999992</v>
      </c>
      <c r="E372" s="2">
        <v>-2.2608986</v>
      </c>
      <c r="F372" s="2">
        <v>4.6511282999999999</v>
      </c>
      <c r="G372" s="1">
        <v>44764.469555798612</v>
      </c>
      <c r="H372" s="2">
        <v>-0.43759189999999998</v>
      </c>
      <c r="I372" s="2">
        <v>-0.36212414999999998</v>
      </c>
      <c r="J372" s="2">
        <v>-1.5100209</v>
      </c>
      <c r="L372" s="3">
        <v>44764.469549884256</v>
      </c>
      <c r="M372" s="2">
        <v>-8.5088779999999993</v>
      </c>
      <c r="N372" s="2">
        <v>-2.5316063999999998</v>
      </c>
      <c r="O372" s="2">
        <v>6.3984079999999999</v>
      </c>
      <c r="P372" s="1">
        <v>44764.469552291666</v>
      </c>
      <c r="Q372" s="2">
        <v>1.6985656</v>
      </c>
      <c r="R372" s="2">
        <v>0.82913446000000002</v>
      </c>
      <c r="S372" s="2">
        <v>1.5654645</v>
      </c>
    </row>
    <row r="373" spans="3:19" ht="15.75" customHeight="1" x14ac:dyDescent="0.35">
      <c r="C373" s="1">
        <v>44764.46955603009</v>
      </c>
      <c r="D373" s="2">
        <v>8.3346680000000006</v>
      </c>
      <c r="E373" s="2">
        <v>-1.719624</v>
      </c>
      <c r="F373" s="2">
        <v>3.7362305999999998</v>
      </c>
      <c r="G373" s="1">
        <v>44764.469556041666</v>
      </c>
      <c r="H373" s="2">
        <v>-0.41415607999999998</v>
      </c>
      <c r="I373" s="2">
        <v>-0.23216186</v>
      </c>
      <c r="J373" s="2">
        <v>-1.5989704</v>
      </c>
      <c r="L373" s="3">
        <v>44764.469549895832</v>
      </c>
      <c r="M373" s="2">
        <v>-10.581061</v>
      </c>
      <c r="N373" s="2">
        <v>-2.9742785</v>
      </c>
      <c r="O373" s="2">
        <v>6.4630140000000003</v>
      </c>
      <c r="P373" s="1">
        <v>44764.469552303242</v>
      </c>
      <c r="Q373" s="2">
        <v>1.8182346</v>
      </c>
      <c r="R373" s="2">
        <v>0.76441555999999999</v>
      </c>
      <c r="S373" s="2">
        <v>1.2015734</v>
      </c>
    </row>
    <row r="374" spans="3:19" ht="15.75" customHeight="1" x14ac:dyDescent="0.35">
      <c r="C374" s="1">
        <v>44764.469556261574</v>
      </c>
      <c r="D374" s="2">
        <v>7.3287599999999999</v>
      </c>
      <c r="E374" s="2">
        <v>-0.8909473</v>
      </c>
      <c r="F374" s="2">
        <v>4.5888577000000002</v>
      </c>
      <c r="G374" s="1">
        <v>44764.46955627315</v>
      </c>
      <c r="H374" s="2">
        <v>-0.63360059999999996</v>
      </c>
      <c r="I374" s="2">
        <v>-0.46758533000000002</v>
      </c>
      <c r="J374" s="2">
        <v>-1.6383852000000001</v>
      </c>
      <c r="L374" s="3">
        <v>44764.469550381946</v>
      </c>
      <c r="M374" s="2">
        <v>-9.7172529999999995</v>
      </c>
      <c r="N374" s="2">
        <v>-1.2323036000000001</v>
      </c>
      <c r="O374" s="2">
        <v>3.9888352999999999</v>
      </c>
      <c r="P374" s="1">
        <v>44764.469552754628</v>
      </c>
      <c r="Q374" s="2">
        <v>1.4775445</v>
      </c>
      <c r="R374" s="2">
        <v>0.77906894999999998</v>
      </c>
      <c r="S374" s="2">
        <v>0.54583669999999995</v>
      </c>
    </row>
    <row r="375" spans="3:19" ht="15.75" customHeight="1" x14ac:dyDescent="0.35">
      <c r="C375" s="1">
        <v>44764.469556481483</v>
      </c>
      <c r="D375" s="2">
        <v>8.4208890000000007</v>
      </c>
      <c r="E375" s="2">
        <v>-0.67060549999999997</v>
      </c>
      <c r="F375" s="2">
        <v>4.7277690000000003</v>
      </c>
      <c r="G375" s="1">
        <v>44764.469556550925</v>
      </c>
      <c r="H375" s="2">
        <v>-0.74119230000000003</v>
      </c>
      <c r="I375" s="2">
        <v>-0.78290360000000003</v>
      </c>
      <c r="J375" s="2">
        <v>-1.5670124000000001</v>
      </c>
      <c r="L375" s="3">
        <v>44764.469550393522</v>
      </c>
      <c r="M375" s="2">
        <v>-9.9397850000000005</v>
      </c>
      <c r="N375" s="2">
        <v>-1.3304094</v>
      </c>
      <c r="O375" s="2">
        <v>1.6821543000000001</v>
      </c>
      <c r="P375" s="1">
        <v>44764.46955277778</v>
      </c>
      <c r="Q375" s="2">
        <v>0.78761667000000002</v>
      </c>
      <c r="R375" s="2">
        <v>0.92438114000000005</v>
      </c>
      <c r="S375" s="2">
        <v>0.123332225</v>
      </c>
    </row>
    <row r="376" spans="3:19" ht="15.75" customHeight="1" x14ac:dyDescent="0.35">
      <c r="C376" s="1">
        <v>44764.46955671296</v>
      </c>
      <c r="D376" s="2">
        <v>9.3932669999999998</v>
      </c>
      <c r="E376" s="2">
        <v>-0.99153809999999998</v>
      </c>
      <c r="F376" s="2">
        <v>4.4020460000000003</v>
      </c>
      <c r="G376" s="1">
        <v>44764.46955671296</v>
      </c>
      <c r="H376" s="2">
        <v>-0.78646605999999997</v>
      </c>
      <c r="I376" s="2">
        <v>-0.88943004999999997</v>
      </c>
      <c r="J376" s="2">
        <v>-1.5771325</v>
      </c>
      <c r="L376" s="3">
        <v>44764.469550798611</v>
      </c>
      <c r="M376" s="2">
        <v>-8.2337030000000002</v>
      </c>
      <c r="N376" s="2">
        <v>-1.6103696999999999</v>
      </c>
      <c r="O376" s="2">
        <v>5.2546387000000001</v>
      </c>
      <c r="P376" s="1">
        <v>44764.46955277778</v>
      </c>
      <c r="Q376" s="2">
        <v>-0.47867556999999999</v>
      </c>
      <c r="R376" s="2">
        <v>1.1649400000000001</v>
      </c>
      <c r="S376" s="2">
        <v>-0.24910668</v>
      </c>
    </row>
    <row r="377" spans="3:19" ht="15.75" customHeight="1" x14ac:dyDescent="0.35">
      <c r="C377" s="1">
        <v>44764.469556921293</v>
      </c>
      <c r="D377" s="2">
        <v>9.5130180000000006</v>
      </c>
      <c r="E377" s="2">
        <v>-1.0921289999999999</v>
      </c>
      <c r="F377" s="2">
        <v>4.5170070000000004</v>
      </c>
      <c r="G377" s="1">
        <v>44764.469556932869</v>
      </c>
      <c r="H377" s="2">
        <v>-0.89405774999999998</v>
      </c>
      <c r="I377" s="2">
        <v>-0.90594167000000003</v>
      </c>
      <c r="J377" s="2">
        <v>-1.6447768</v>
      </c>
      <c r="L377" s="3">
        <v>44764.469550821763</v>
      </c>
      <c r="M377" s="2">
        <v>-8.4370930000000008</v>
      </c>
      <c r="N377" s="2">
        <v>0.32542387</v>
      </c>
      <c r="O377" s="2">
        <v>5.4963135999999997</v>
      </c>
      <c r="P377" s="1">
        <v>44764.46955321759</v>
      </c>
      <c r="Q377" s="2">
        <v>-3.3739302000000002</v>
      </c>
      <c r="R377" s="2">
        <v>0.96956222999999997</v>
      </c>
      <c r="S377" s="2">
        <v>-0.45547447000000002</v>
      </c>
    </row>
    <row r="378" spans="3:19" ht="15.75" customHeight="1" x14ac:dyDescent="0.35">
      <c r="C378" s="1">
        <v>44764.46955710648</v>
      </c>
      <c r="D378" s="2">
        <v>9.4363779999999995</v>
      </c>
      <c r="E378" s="2">
        <v>-0.46463381999999998</v>
      </c>
      <c r="F378" s="2">
        <v>5.3504740000000002</v>
      </c>
      <c r="G378" s="1">
        <v>44764.469557118056</v>
      </c>
      <c r="H378" s="2">
        <v>-0.95158200000000004</v>
      </c>
      <c r="I378" s="2">
        <v>-0.79249099999999995</v>
      </c>
      <c r="J378" s="2">
        <v>-1.6277325</v>
      </c>
      <c r="L378" s="3">
        <v>44764.469550821763</v>
      </c>
      <c r="M378" s="2">
        <v>-10.293922999999999</v>
      </c>
      <c r="N378" s="2">
        <v>-1.4069796999999999</v>
      </c>
      <c r="O378" s="2">
        <v>4.2640099999999999</v>
      </c>
      <c r="P378" s="1">
        <v>44764.469553252318</v>
      </c>
      <c r="Q378" s="2">
        <v>-4.6670870000000004</v>
      </c>
      <c r="R378" s="2">
        <v>1.0721356</v>
      </c>
      <c r="S378" s="2">
        <v>-0.16973445000000001</v>
      </c>
    </row>
    <row r="379" spans="3:19" ht="15.75" customHeight="1" x14ac:dyDescent="0.35">
      <c r="C379" s="1">
        <v>44764.469557395831</v>
      </c>
      <c r="D379" s="2">
        <v>9.7046189999999992</v>
      </c>
      <c r="E379" s="2">
        <v>0.38320314999999999</v>
      </c>
      <c r="F379" s="2">
        <v>5.3456840000000003</v>
      </c>
      <c r="G379" s="1">
        <v>44764.469557407407</v>
      </c>
      <c r="H379" s="2">
        <v>-0.79392289999999999</v>
      </c>
      <c r="I379" s="2">
        <v>-0.60926550000000002</v>
      </c>
      <c r="J379" s="2">
        <v>-1.5318586999999999</v>
      </c>
      <c r="L379" s="3">
        <v>44764.469551296294</v>
      </c>
      <c r="M379" s="2">
        <v>-10.382458</v>
      </c>
      <c r="N379" s="2">
        <v>1.0049855000000001</v>
      </c>
      <c r="O379" s="2">
        <v>5.3671009999999999</v>
      </c>
      <c r="P379" s="1">
        <v>44764.469553703704</v>
      </c>
      <c r="Q379" s="2">
        <v>-4.0687423000000003</v>
      </c>
      <c r="R379" s="2">
        <v>1.4531223</v>
      </c>
      <c r="S379" s="2">
        <v>-0.42494670000000001</v>
      </c>
    </row>
    <row r="380" spans="3:19" ht="15.75" customHeight="1" x14ac:dyDescent="0.35">
      <c r="C380" s="1">
        <v>44764.469557592594</v>
      </c>
      <c r="D380" s="2">
        <v>9.7908399999999993</v>
      </c>
      <c r="E380" s="2">
        <v>1.4657519999999999</v>
      </c>
      <c r="F380" s="2">
        <v>4.2727149999999998</v>
      </c>
      <c r="G380" s="1">
        <v>44764.469557604163</v>
      </c>
      <c r="H380" s="2">
        <v>-0.63573109999999999</v>
      </c>
      <c r="I380" s="2">
        <v>-0.48409693999999998</v>
      </c>
      <c r="J380" s="2">
        <v>-1.496705</v>
      </c>
      <c r="L380" s="3">
        <v>44764.46955130787</v>
      </c>
      <c r="M380" s="2">
        <v>-10.638489999999999</v>
      </c>
      <c r="N380" s="2">
        <v>2.1559330999999999</v>
      </c>
      <c r="O380" s="2">
        <v>7.1066833000000003</v>
      </c>
      <c r="P380" s="1">
        <v>44764.46955371528</v>
      </c>
      <c r="Q380" s="2">
        <v>-5.5841412999999998</v>
      </c>
      <c r="R380" s="2">
        <v>1.8927221999999999</v>
      </c>
      <c r="S380" s="2">
        <v>-1.4238156</v>
      </c>
    </row>
    <row r="381" spans="3:19" ht="15.75" customHeight="1" x14ac:dyDescent="0.35">
      <c r="C381" s="1">
        <v>44764.469557847224</v>
      </c>
      <c r="D381" s="2">
        <v>9.2591459999999994</v>
      </c>
      <c r="E381" s="2">
        <v>2.4860302999999999</v>
      </c>
      <c r="F381" s="2">
        <v>3.4679885000000001</v>
      </c>
      <c r="G381" s="1">
        <v>44764.4695578588</v>
      </c>
      <c r="H381" s="2">
        <v>-0.63306797000000004</v>
      </c>
      <c r="I381" s="2">
        <v>-0.57251390000000002</v>
      </c>
      <c r="J381" s="2">
        <v>-1.5030965999999999</v>
      </c>
      <c r="L381" s="3">
        <v>44764.469551805552</v>
      </c>
      <c r="M381" s="2">
        <v>-12.782458</v>
      </c>
      <c r="N381" s="2">
        <v>-0.17706886999999999</v>
      </c>
      <c r="O381" s="2">
        <v>4.0510488000000002</v>
      </c>
      <c r="P381" s="1">
        <v>44764.469554201387</v>
      </c>
      <c r="Q381" s="2">
        <v>-6.2887225000000004</v>
      </c>
      <c r="R381" s="2">
        <v>1.5898867999999999</v>
      </c>
      <c r="S381" s="2">
        <v>-2.4483277999999999</v>
      </c>
    </row>
    <row r="382" spans="3:19" ht="15.75" customHeight="1" x14ac:dyDescent="0.35">
      <c r="C382" s="1">
        <v>44764.469558032404</v>
      </c>
      <c r="D382" s="2">
        <v>8.5645900000000008</v>
      </c>
      <c r="E382" s="2">
        <v>2.8836035999999998</v>
      </c>
      <c r="F382" s="2">
        <v>2.7878029999999998</v>
      </c>
      <c r="G382" s="1">
        <v>44764.46955804398</v>
      </c>
      <c r="H382" s="2">
        <v>-0.63999220000000001</v>
      </c>
      <c r="I382" s="2">
        <v>-0.70194350000000005</v>
      </c>
      <c r="J382" s="2">
        <v>-1.5046945</v>
      </c>
      <c r="L382" s="3">
        <v>44764.469551817128</v>
      </c>
      <c r="M382" s="2">
        <v>-10.054641</v>
      </c>
      <c r="N382" s="2">
        <v>4.1371903000000003</v>
      </c>
      <c r="O382" s="2">
        <v>7.5756763999999999</v>
      </c>
      <c r="P382" s="1">
        <v>44764.469554212963</v>
      </c>
      <c r="Q382" s="2">
        <v>-4.9113091999999998</v>
      </c>
      <c r="R382" s="2">
        <v>1.4751023000000001</v>
      </c>
      <c r="S382" s="2">
        <v>-2.7120879000000002</v>
      </c>
    </row>
    <row r="383" spans="3:19" ht="15.75" customHeight="1" x14ac:dyDescent="0.35">
      <c r="C383" s="1">
        <v>44764.469558310186</v>
      </c>
      <c r="D383" s="2">
        <v>7.2042190000000002</v>
      </c>
      <c r="E383" s="2">
        <v>2.6824219999999999</v>
      </c>
      <c r="F383" s="2">
        <v>2.6728420000000002</v>
      </c>
      <c r="G383" s="1">
        <v>44764.469558321762</v>
      </c>
      <c r="H383" s="2">
        <v>-0.75131230000000004</v>
      </c>
      <c r="I383" s="2">
        <v>-0.83563419999999999</v>
      </c>
      <c r="J383" s="2">
        <v>-1.4738019</v>
      </c>
      <c r="L383" s="3">
        <v>44764.46955228009</v>
      </c>
      <c r="M383" s="2">
        <v>-12.746566</v>
      </c>
      <c r="N383" s="2">
        <v>2.9766715000000001</v>
      </c>
      <c r="O383" s="2">
        <v>5.1014977000000004</v>
      </c>
      <c r="P383" s="1">
        <v>44764.469554629628</v>
      </c>
      <c r="Q383" s="2">
        <v>-3.5241267999999999</v>
      </c>
      <c r="R383" s="2">
        <v>2.0758888999999998</v>
      </c>
      <c r="S383" s="2">
        <v>-2.7267413</v>
      </c>
    </row>
    <row r="384" spans="3:19" ht="15.75" customHeight="1" x14ac:dyDescent="0.35">
      <c r="C384" s="1">
        <v>44764.469558472221</v>
      </c>
      <c r="D384" s="2">
        <v>6.2845316000000002</v>
      </c>
      <c r="E384" s="2">
        <v>1.7387843000000001</v>
      </c>
      <c r="F384" s="2">
        <v>2.5626709999999999</v>
      </c>
      <c r="G384" s="1">
        <v>44764.469558483797</v>
      </c>
      <c r="H384" s="2">
        <v>-0.98939889999999997</v>
      </c>
      <c r="I384" s="2">
        <v>-1.0550786000000001</v>
      </c>
      <c r="J384" s="2">
        <v>-1.3598186000000001</v>
      </c>
      <c r="L384" s="3">
        <v>44764.469552291666</v>
      </c>
      <c r="M384" s="2">
        <v>-9.8680009999999996</v>
      </c>
      <c r="N384" s="2">
        <v>1.1437693</v>
      </c>
      <c r="O384" s="2">
        <v>5.0464630000000001</v>
      </c>
      <c r="P384" s="1">
        <v>44764.469554641204</v>
      </c>
      <c r="Q384" s="2">
        <v>-2.6644644999999998</v>
      </c>
      <c r="R384" s="2">
        <v>2.4654232999999999</v>
      </c>
      <c r="S384" s="2">
        <v>-2.6351578</v>
      </c>
    </row>
    <row r="385" spans="3:19" ht="15.75" customHeight="1" x14ac:dyDescent="0.35">
      <c r="C385" s="1">
        <v>44764.469558773148</v>
      </c>
      <c r="D385" s="2">
        <v>5.8055276999999998</v>
      </c>
      <c r="E385" s="2">
        <v>1.5232325</v>
      </c>
      <c r="F385" s="2">
        <v>1.4513818999999999</v>
      </c>
      <c r="G385" s="1">
        <v>44764.469558773148</v>
      </c>
      <c r="H385" s="2">
        <v>-1.1811465000000001</v>
      </c>
      <c r="I385" s="2">
        <v>-1.2638704999999999</v>
      </c>
      <c r="J385" s="2">
        <v>-1.2548900000000001</v>
      </c>
      <c r="L385" s="3">
        <v>44764.469552303242</v>
      </c>
      <c r="M385" s="2">
        <v>-9.3655080000000002</v>
      </c>
      <c r="N385" s="2">
        <v>2.940779</v>
      </c>
      <c r="O385" s="2">
        <v>7.8125660000000003</v>
      </c>
      <c r="P385" s="1">
        <v>44764.469555104166</v>
      </c>
      <c r="Q385" s="2">
        <v>-1.5288311000000001</v>
      </c>
      <c r="R385" s="2">
        <v>2.5655546</v>
      </c>
      <c r="S385" s="2">
        <v>-2.5069412999999998</v>
      </c>
    </row>
    <row r="386" spans="3:19" ht="15.75" customHeight="1" x14ac:dyDescent="0.35">
      <c r="C386" s="1">
        <v>44764.46955898148</v>
      </c>
      <c r="D386" s="2">
        <v>5.0918117000000001</v>
      </c>
      <c r="E386" s="2">
        <v>0.83346679999999995</v>
      </c>
      <c r="F386" s="2">
        <v>2.4860302999999999</v>
      </c>
      <c r="G386" s="1">
        <v>44764.469558993056</v>
      </c>
      <c r="H386" s="2">
        <v>-1.2967276999999999</v>
      </c>
      <c r="I386" s="2">
        <v>-1.2281841</v>
      </c>
      <c r="J386" s="2">
        <v>-1.1238623999999999</v>
      </c>
      <c r="L386" s="3">
        <v>44764.469552766204</v>
      </c>
      <c r="M386" s="2">
        <v>-9.6071825000000004</v>
      </c>
      <c r="N386" s="2">
        <v>0.11485548</v>
      </c>
      <c r="O386" s="2">
        <v>5.0871409999999999</v>
      </c>
      <c r="P386" s="1">
        <v>44764.469555138887</v>
      </c>
      <c r="Q386" s="2">
        <v>0.10501555999999999</v>
      </c>
      <c r="R386" s="2">
        <v>2.4874033999999998</v>
      </c>
      <c r="S386" s="2">
        <v>-2.3457545999999998</v>
      </c>
    </row>
    <row r="387" spans="3:19" ht="15.75" customHeight="1" x14ac:dyDescent="0.35">
      <c r="C387" s="1">
        <v>44764.469559224533</v>
      </c>
      <c r="D387" s="2">
        <v>4.6032276000000003</v>
      </c>
      <c r="E387" s="2">
        <v>0.2203418</v>
      </c>
      <c r="F387" s="2">
        <v>1.8345851</v>
      </c>
      <c r="G387" s="1">
        <v>44764.469559236109</v>
      </c>
      <c r="H387" s="2">
        <v>-1.678625</v>
      </c>
      <c r="I387" s="2">
        <v>-1.3661357999999999</v>
      </c>
      <c r="J387" s="2">
        <v>-0.8314473</v>
      </c>
      <c r="L387" s="3">
        <v>44764.46955277778</v>
      </c>
      <c r="M387" s="2">
        <v>-9.5545410000000004</v>
      </c>
      <c r="N387" s="2">
        <v>0.71066830000000003</v>
      </c>
      <c r="O387" s="2">
        <v>2.1655044999999999</v>
      </c>
      <c r="P387" s="1">
        <v>44764.46955559028</v>
      </c>
      <c r="Q387" s="2">
        <v>1.62652</v>
      </c>
      <c r="R387" s="2">
        <v>2.1320600000000001</v>
      </c>
      <c r="S387" s="2">
        <v>-2.3335435000000002</v>
      </c>
    </row>
    <row r="388" spans="3:19" ht="15.75" customHeight="1" x14ac:dyDescent="0.35">
      <c r="C388" s="1">
        <v>44764.469559456018</v>
      </c>
      <c r="D388" s="2">
        <v>4.6702880000000002</v>
      </c>
      <c r="E388" s="2">
        <v>-0.23950197000000001</v>
      </c>
      <c r="F388" s="2">
        <v>0.97237795999999999</v>
      </c>
      <c r="G388" s="1">
        <v>44764.469559467594</v>
      </c>
      <c r="H388" s="2">
        <v>-2.0994046000000002</v>
      </c>
      <c r="I388" s="2">
        <v>-1.1972913999999999</v>
      </c>
      <c r="J388" s="2">
        <v>-0.44422367000000001</v>
      </c>
      <c r="L388" s="3">
        <v>44764.469553252318</v>
      </c>
      <c r="M388" s="2">
        <v>-8.8701934999999992</v>
      </c>
      <c r="N388" s="2">
        <v>1.5768701000000001</v>
      </c>
      <c r="O388" s="2">
        <v>-0.10528419999999999</v>
      </c>
      <c r="P388" s="1">
        <v>44764.46955559028</v>
      </c>
      <c r="Q388" s="2">
        <v>2.5496799999999999</v>
      </c>
      <c r="R388" s="2">
        <v>1.7217667000000001</v>
      </c>
      <c r="S388" s="2">
        <v>-2.1870099999999999</v>
      </c>
    </row>
    <row r="389" spans="3:19" ht="15.75" customHeight="1" x14ac:dyDescent="0.35">
      <c r="C389" s="1">
        <v>44764.469559675927</v>
      </c>
      <c r="D389" s="2">
        <v>4.9145802999999999</v>
      </c>
      <c r="E389" s="2">
        <v>-0.47900394000000002</v>
      </c>
      <c r="F389" s="2">
        <v>2.9602442</v>
      </c>
      <c r="G389" s="1">
        <v>44764.469559687503</v>
      </c>
      <c r="H389" s="2">
        <v>-2.0780992999999999</v>
      </c>
      <c r="I389" s="2">
        <v>-1.0891671000000001</v>
      </c>
      <c r="J389" s="2">
        <v>-9.2153764999999999E-2</v>
      </c>
      <c r="L389" s="3">
        <v>44764.46955371528</v>
      </c>
      <c r="M389" s="2">
        <v>-6.8458657000000001</v>
      </c>
      <c r="N389" s="2">
        <v>4.1060840000000001</v>
      </c>
      <c r="O389" s="2">
        <v>-4.87418</v>
      </c>
      <c r="P389" s="1">
        <v>44764.469555636577</v>
      </c>
      <c r="Q389" s="2">
        <v>3.1773311999999998</v>
      </c>
      <c r="R389" s="2">
        <v>1.2406489999999999</v>
      </c>
      <c r="S389" s="2">
        <v>-1.8048023</v>
      </c>
    </row>
    <row r="390" spans="3:19" ht="15.75" customHeight="1" x14ac:dyDescent="0.35">
      <c r="C390" s="1">
        <v>44764.469559884259</v>
      </c>
      <c r="D390" s="2">
        <v>6.6485744000000002</v>
      </c>
      <c r="E390" s="2">
        <v>-0.31135255000000001</v>
      </c>
      <c r="F390" s="2">
        <v>4.3206153</v>
      </c>
      <c r="G390" s="1">
        <v>44764.46955991898</v>
      </c>
      <c r="H390" s="2">
        <v>-1.5257596</v>
      </c>
      <c r="I390" s="2">
        <v>-1.4039527000000001</v>
      </c>
      <c r="J390" s="2">
        <v>0.12462755</v>
      </c>
      <c r="L390" s="3">
        <v>44764.469554166666</v>
      </c>
      <c r="M390" s="2">
        <v>-12.567104</v>
      </c>
      <c r="N390" s="2">
        <v>2.3449662</v>
      </c>
      <c r="O390" s="2">
        <v>-0.18185451999999999</v>
      </c>
      <c r="P390" s="1">
        <v>44764.469556076387</v>
      </c>
      <c r="Q390" s="2">
        <v>3.5314534000000002</v>
      </c>
      <c r="R390" s="2">
        <v>0.79738560000000003</v>
      </c>
      <c r="S390" s="2">
        <v>-1.3993933999999999</v>
      </c>
    </row>
    <row r="391" spans="3:19" ht="15.75" customHeight="1" x14ac:dyDescent="0.35">
      <c r="C391" s="1">
        <v>44764.469560138888</v>
      </c>
      <c r="D391" s="2">
        <v>8.7897219999999994</v>
      </c>
      <c r="E391" s="2">
        <v>0.27303224999999998</v>
      </c>
      <c r="F391" s="2">
        <v>1.9303858</v>
      </c>
      <c r="G391" s="1">
        <v>44764.469560150465</v>
      </c>
      <c r="H391" s="2">
        <v>-1.0698264</v>
      </c>
      <c r="I391" s="2">
        <v>-1.5770582</v>
      </c>
      <c r="J391" s="2">
        <v>0.14220442</v>
      </c>
      <c r="L391" s="3">
        <v>44764.469554212963</v>
      </c>
      <c r="M391" s="2">
        <v>-12.954741500000001</v>
      </c>
      <c r="N391" s="2">
        <v>-4.1324050000000003</v>
      </c>
      <c r="O391" s="2">
        <v>4.4602212999999997</v>
      </c>
      <c r="P391" s="1">
        <v>44764.469556076387</v>
      </c>
      <c r="Q391" s="2">
        <v>3.0576622000000002</v>
      </c>
      <c r="R391" s="2">
        <v>0.50187669999999995</v>
      </c>
      <c r="S391" s="2">
        <v>-1.1258645</v>
      </c>
    </row>
    <row r="392" spans="3:19" ht="15.75" customHeight="1" x14ac:dyDescent="0.35">
      <c r="C392" s="1">
        <v>44764.469560381942</v>
      </c>
      <c r="D392" s="2">
        <v>9.1202345000000005</v>
      </c>
      <c r="E392" s="2">
        <v>0.34009277999999998</v>
      </c>
      <c r="F392" s="2">
        <v>4.7900392999999999E-3</v>
      </c>
      <c r="G392" s="1">
        <v>44764.469560393518</v>
      </c>
      <c r="H392" s="2">
        <v>-1.0495863999999999</v>
      </c>
      <c r="I392" s="2">
        <v>-1.3858432999999999</v>
      </c>
      <c r="J392" s="2">
        <v>9.2136990000000002E-2</v>
      </c>
      <c r="L392" s="3">
        <v>44764.469554641204</v>
      </c>
      <c r="M392" s="2">
        <v>-11.91865</v>
      </c>
      <c r="N392" s="2">
        <v>-1.5672988999999999</v>
      </c>
      <c r="O392" s="2">
        <v>6.4247290000000001</v>
      </c>
      <c r="P392" s="1">
        <v>44764.469556539349</v>
      </c>
      <c r="Q392" s="2">
        <v>1.9806423</v>
      </c>
      <c r="R392" s="2">
        <v>0.28574001999999998</v>
      </c>
      <c r="S392" s="2">
        <v>-0.92560226000000001</v>
      </c>
    </row>
    <row r="393" spans="3:19" ht="15.75" customHeight="1" x14ac:dyDescent="0.35">
      <c r="C393" s="1">
        <v>44764.469560590274</v>
      </c>
      <c r="D393" s="2">
        <v>7.9945754999999998</v>
      </c>
      <c r="E393" s="2">
        <v>0.60354494999999997</v>
      </c>
      <c r="F393" s="2">
        <v>1.5471827</v>
      </c>
      <c r="G393" s="1">
        <v>44764.46956060185</v>
      </c>
      <c r="H393" s="2">
        <v>-1.1555801999999999</v>
      </c>
      <c r="I393" s="2">
        <v>-0.85108054</v>
      </c>
      <c r="J393" s="2">
        <v>6.3907474000000006E-2</v>
      </c>
      <c r="L393" s="3">
        <v>44764.469555115742</v>
      </c>
      <c r="M393" s="2">
        <v>-13.244273</v>
      </c>
      <c r="N393" s="2">
        <v>0.40199420000000002</v>
      </c>
      <c r="O393" s="2">
        <v>6.2237315000000004</v>
      </c>
      <c r="P393" s="1">
        <v>44764.46955710648</v>
      </c>
      <c r="Q393" s="2">
        <v>0.9964267</v>
      </c>
      <c r="R393" s="2">
        <v>0.28207670000000001</v>
      </c>
      <c r="S393" s="2">
        <v>-0.64718889999999996</v>
      </c>
    </row>
    <row r="394" spans="3:19" ht="15.75" customHeight="1" x14ac:dyDescent="0.35">
      <c r="C394" s="1">
        <v>44764.469560821759</v>
      </c>
      <c r="D394" s="2">
        <v>6.7156349999999998</v>
      </c>
      <c r="E394" s="2">
        <v>1.7914747</v>
      </c>
      <c r="F394" s="2">
        <v>2.9746144000000001</v>
      </c>
      <c r="G394" s="1">
        <v>44764.469560833335</v>
      </c>
      <c r="H394" s="2">
        <v>-0.9260157</v>
      </c>
      <c r="I394" s="2">
        <v>-0.46971585999999999</v>
      </c>
      <c r="J394" s="2">
        <v>-1.7585252999999999E-2</v>
      </c>
      <c r="L394" s="3">
        <v>44764.469555578704</v>
      </c>
      <c r="M394" s="2">
        <v>-13.947763</v>
      </c>
      <c r="N394" s="2">
        <v>-0.36849470000000001</v>
      </c>
      <c r="O394" s="2">
        <v>5.6422759999999998</v>
      </c>
      <c r="P394" s="1">
        <v>44764.46955710648</v>
      </c>
      <c r="Q394" s="2">
        <v>0.42494670000000001</v>
      </c>
      <c r="R394" s="2">
        <v>0.34801668000000002</v>
      </c>
      <c r="S394" s="2">
        <v>-0.36511225000000003</v>
      </c>
    </row>
    <row r="395" spans="3:19" ht="15.75" customHeight="1" x14ac:dyDescent="0.35">
      <c r="C395" s="1">
        <v>44764.469561041667</v>
      </c>
      <c r="D395" s="2">
        <v>6.3420120000000004</v>
      </c>
      <c r="E395" s="2">
        <v>2.6967921000000001</v>
      </c>
      <c r="F395" s="2">
        <v>0.89573734999999999</v>
      </c>
      <c r="G395" s="1">
        <v>44764.469561053244</v>
      </c>
      <c r="H395" s="2">
        <v>-0.48552879999999998</v>
      </c>
      <c r="I395" s="2">
        <v>-0.59541710000000003</v>
      </c>
      <c r="J395" s="2">
        <v>-0.13529696999999999</v>
      </c>
      <c r="L395" s="3">
        <v>44764.469555601849</v>
      </c>
      <c r="M395" s="2">
        <v>-12.471392</v>
      </c>
      <c r="N395" s="2">
        <v>1.0241281</v>
      </c>
      <c r="O395" s="2">
        <v>5.2570313999999998</v>
      </c>
      <c r="P395" s="1">
        <v>44764.469557118056</v>
      </c>
      <c r="Q395" s="2">
        <v>0.11478445</v>
      </c>
      <c r="R395" s="2">
        <v>0.43105223999999998</v>
      </c>
      <c r="S395" s="2">
        <v>-0.20026223000000001</v>
      </c>
    </row>
    <row r="396" spans="3:19" ht="15.75" customHeight="1" x14ac:dyDescent="0.35">
      <c r="C396" s="1">
        <v>44764.469561307873</v>
      </c>
      <c r="D396" s="2">
        <v>6.8784960000000002</v>
      </c>
      <c r="E396" s="2">
        <v>2.8931836999999998</v>
      </c>
      <c r="F396" s="2">
        <v>-0.8909473</v>
      </c>
      <c r="G396" s="1">
        <v>44764.469561307873</v>
      </c>
      <c r="H396" s="2">
        <v>-0.47594142</v>
      </c>
      <c r="I396" s="2">
        <v>-0.95068275999999996</v>
      </c>
      <c r="J396" s="2">
        <v>-0.2567371</v>
      </c>
      <c r="L396" s="3">
        <v>44764.469556064818</v>
      </c>
      <c r="M396" s="2">
        <v>-10.916057</v>
      </c>
      <c r="N396" s="2">
        <v>4.139583</v>
      </c>
      <c r="O396" s="2">
        <v>7.7982089999999999</v>
      </c>
      <c r="P396" s="1">
        <v>44764.469557557873</v>
      </c>
      <c r="Q396" s="2">
        <v>-0.34069001999999998</v>
      </c>
      <c r="R396" s="2">
        <v>0.49210779999999998</v>
      </c>
      <c r="S396" s="2">
        <v>-2.6864445000000001E-2</v>
      </c>
    </row>
    <row r="397" spans="3:19" ht="15.75" customHeight="1" x14ac:dyDescent="0.35">
      <c r="C397" s="1">
        <v>44764.469561504629</v>
      </c>
      <c r="D397" s="2">
        <v>8.4975299999999994</v>
      </c>
      <c r="E397" s="2">
        <v>3.2524365999999998</v>
      </c>
      <c r="F397" s="2">
        <v>-0.51732427000000003</v>
      </c>
      <c r="G397" s="1">
        <v>44764.469561516205</v>
      </c>
      <c r="H397" s="2">
        <v>-0.92495039999999995</v>
      </c>
      <c r="I397" s="2">
        <v>-1.2383040999999999</v>
      </c>
      <c r="J397" s="2">
        <v>-0.35687195999999999</v>
      </c>
      <c r="L397" s="3">
        <v>44764.46955652778</v>
      </c>
      <c r="M397" s="2">
        <v>-9.9469630000000002</v>
      </c>
      <c r="N397" s="2">
        <v>6.8913292999999998</v>
      </c>
      <c r="O397" s="2">
        <v>7.3770723</v>
      </c>
      <c r="P397" s="1">
        <v>44764.469557569442</v>
      </c>
      <c r="Q397" s="2">
        <v>-0.65085225999999996</v>
      </c>
      <c r="R397" s="2">
        <v>0.55804779999999998</v>
      </c>
      <c r="S397" s="2">
        <v>0.16485000999999999</v>
      </c>
    </row>
    <row r="398" spans="3:19" ht="15.75" customHeight="1" x14ac:dyDescent="0.35">
      <c r="C398" s="1">
        <v>44764.469561782411</v>
      </c>
      <c r="D398" s="2">
        <v>10.217154000000001</v>
      </c>
      <c r="E398" s="2">
        <v>3.6308498</v>
      </c>
      <c r="F398" s="2">
        <v>0.43110353000000001</v>
      </c>
      <c r="G398" s="1">
        <v>44764.46956179398</v>
      </c>
      <c r="H398" s="2">
        <v>-1.2232244999999999</v>
      </c>
      <c r="I398" s="2">
        <v>-1.1642683</v>
      </c>
      <c r="J398" s="2">
        <v>-0.40108046000000003</v>
      </c>
      <c r="L398" s="3">
        <v>44764.469557083336</v>
      </c>
      <c r="M398" s="2">
        <v>-9.9637139999999995</v>
      </c>
      <c r="N398" s="2">
        <v>7.0971120000000001</v>
      </c>
      <c r="O398" s="2">
        <v>5.5776696000000001</v>
      </c>
      <c r="P398" s="1">
        <v>44764.469557986115</v>
      </c>
      <c r="Q398" s="2">
        <v>-0.70824450000000005</v>
      </c>
      <c r="R398" s="2">
        <v>0.56293225000000002</v>
      </c>
      <c r="S398" s="2">
        <v>0.36511225000000003</v>
      </c>
    </row>
    <row r="399" spans="3:19" ht="15.75" customHeight="1" x14ac:dyDescent="0.35">
      <c r="C399" s="1">
        <v>44764.469561944446</v>
      </c>
      <c r="D399" s="2">
        <v>11.151211999999999</v>
      </c>
      <c r="E399" s="2">
        <v>3.4248780999999999</v>
      </c>
      <c r="F399" s="2">
        <v>-0.10059082499999999</v>
      </c>
      <c r="G399" s="1">
        <v>44764.469561956015</v>
      </c>
      <c r="H399" s="2">
        <v>-1.2258876999999999</v>
      </c>
      <c r="I399" s="2">
        <v>-0.85001530000000003</v>
      </c>
      <c r="J399" s="2">
        <v>-0.3472846</v>
      </c>
      <c r="L399" s="3">
        <v>44764.46955710648</v>
      </c>
      <c r="M399" s="2">
        <v>-10.987842000000001</v>
      </c>
      <c r="N399" s="2">
        <v>4.6995040000000001</v>
      </c>
      <c r="O399" s="2">
        <v>5.3144593000000002</v>
      </c>
      <c r="P399" s="1">
        <v>44764.469557997683</v>
      </c>
      <c r="Q399" s="2">
        <v>-0.57758560000000003</v>
      </c>
      <c r="R399" s="2">
        <v>0.53240449999999995</v>
      </c>
      <c r="S399" s="2">
        <v>0.42006223999999998</v>
      </c>
    </row>
    <row r="400" spans="3:19" ht="15.75" customHeight="1" x14ac:dyDescent="0.35">
      <c r="C400" s="1">
        <v>44764.469562199076</v>
      </c>
      <c r="D400" s="2">
        <v>10.667418</v>
      </c>
      <c r="E400" s="2">
        <v>2.9410840999999999</v>
      </c>
      <c r="F400" s="2">
        <v>-0.51253420000000005</v>
      </c>
      <c r="G400" s="1">
        <v>44764.469562210645</v>
      </c>
      <c r="H400" s="2">
        <v>-1.3127044000000001</v>
      </c>
      <c r="I400" s="2">
        <v>-0.42124729999999999</v>
      </c>
      <c r="J400" s="2">
        <v>-0.29401743000000002</v>
      </c>
      <c r="L400" s="3">
        <v>44764.469557546297</v>
      </c>
      <c r="M400" s="2">
        <v>-11.284552</v>
      </c>
      <c r="N400" s="2">
        <v>4.1132619999999998</v>
      </c>
      <c r="O400" s="2">
        <v>3.9361931999999999</v>
      </c>
      <c r="P400" s="1">
        <v>44764.469558472221</v>
      </c>
      <c r="Q400" s="2">
        <v>-0.60811335</v>
      </c>
      <c r="R400" s="2">
        <v>0.53606779999999998</v>
      </c>
      <c r="S400" s="2">
        <v>0.47012779999999998</v>
      </c>
    </row>
    <row r="401" spans="3:19" ht="15.75" customHeight="1" x14ac:dyDescent="0.35">
      <c r="C401" s="1">
        <v>44764.469562442129</v>
      </c>
      <c r="D401" s="2">
        <v>9.915381</v>
      </c>
      <c r="E401" s="2">
        <v>2.4045996999999999</v>
      </c>
      <c r="F401" s="2">
        <v>0.48379397000000002</v>
      </c>
      <c r="G401" s="1">
        <v>44764.469562442129</v>
      </c>
      <c r="H401" s="2">
        <v>-1.4868752000000001</v>
      </c>
      <c r="I401" s="2">
        <v>-0.23376079</v>
      </c>
      <c r="J401" s="2">
        <v>-0.29987639999999999</v>
      </c>
      <c r="L401" s="3">
        <v>44764.469557569442</v>
      </c>
      <c r="M401" s="2">
        <v>-11.315659</v>
      </c>
      <c r="N401" s="2">
        <v>3.1800613000000002</v>
      </c>
      <c r="O401" s="2">
        <v>2.6344976</v>
      </c>
      <c r="P401" s="1">
        <v>44764.469558483797</v>
      </c>
      <c r="Q401" s="2">
        <v>-0.56659554999999995</v>
      </c>
      <c r="R401" s="2">
        <v>0.40662999999999999</v>
      </c>
      <c r="S401" s="2">
        <v>0.52019333999999995</v>
      </c>
    </row>
    <row r="402" spans="3:19" ht="15.75" customHeight="1" x14ac:dyDescent="0.35">
      <c r="C402" s="1">
        <v>44764.469562627317</v>
      </c>
      <c r="D402" s="2">
        <v>9.8818509999999993</v>
      </c>
      <c r="E402" s="2">
        <v>2.1219872999999998</v>
      </c>
      <c r="F402" s="2">
        <v>1.7292042000000001</v>
      </c>
      <c r="G402" s="1">
        <v>44764.469562638886</v>
      </c>
      <c r="H402" s="2">
        <v>-1.3957949999999999</v>
      </c>
      <c r="I402" s="2">
        <v>-0.39408304999999999</v>
      </c>
      <c r="J402" s="2">
        <v>-0.3350301</v>
      </c>
      <c r="L402" s="3">
        <v>44764.469557997683</v>
      </c>
      <c r="M402" s="2">
        <v>-11.614761</v>
      </c>
      <c r="N402" s="2">
        <v>2.9192436000000002</v>
      </c>
      <c r="O402" s="2">
        <v>1.1605190000000001</v>
      </c>
      <c r="P402" s="1">
        <v>44764.469558969904</v>
      </c>
      <c r="Q402" s="2">
        <v>-0.57148003999999997</v>
      </c>
      <c r="R402" s="2">
        <v>0.26131779999999999</v>
      </c>
      <c r="S402" s="2">
        <v>0.47379112000000001</v>
      </c>
    </row>
    <row r="403" spans="3:19" ht="15.75" customHeight="1" x14ac:dyDescent="0.35">
      <c r="C403" s="1">
        <v>44764.469562847225</v>
      </c>
      <c r="D403" s="2">
        <v>10.265053999999999</v>
      </c>
      <c r="E403" s="2">
        <v>2.2273684</v>
      </c>
      <c r="F403" s="2">
        <v>1.9926564</v>
      </c>
      <c r="G403" s="1">
        <v>44764.469562858794</v>
      </c>
      <c r="H403" s="2">
        <v>-1.0165609</v>
      </c>
      <c r="I403" s="2">
        <v>-0.4324326</v>
      </c>
      <c r="J403" s="2">
        <v>-0.34834594000000002</v>
      </c>
      <c r="L403" s="3">
        <v>44764.469558472221</v>
      </c>
      <c r="M403" s="2">
        <v>-11.4353</v>
      </c>
      <c r="N403" s="2">
        <v>2.7086750999999998</v>
      </c>
      <c r="O403" s="2">
        <v>0.27038896000000001</v>
      </c>
      <c r="P403" s="1">
        <v>44764.46955898148</v>
      </c>
      <c r="Q403" s="2">
        <v>-0.44692668000000002</v>
      </c>
      <c r="R403" s="2">
        <v>0.23323223000000001</v>
      </c>
      <c r="S403" s="2">
        <v>0.50920339999999997</v>
      </c>
    </row>
    <row r="404" spans="3:19" ht="15.75" customHeight="1" x14ac:dyDescent="0.35">
      <c r="C404" s="1">
        <v>44764.469563090279</v>
      </c>
      <c r="D404" s="2">
        <v>10.542876</v>
      </c>
      <c r="E404" s="2">
        <v>2.5722510000000001</v>
      </c>
      <c r="F404" s="2">
        <v>1.101709</v>
      </c>
      <c r="G404" s="1">
        <v>44764.469563101855</v>
      </c>
      <c r="H404" s="2">
        <v>-0.597912</v>
      </c>
      <c r="I404" s="2">
        <v>-0.25932709999999998</v>
      </c>
      <c r="J404" s="2">
        <v>-0.33236696999999998</v>
      </c>
      <c r="L404" s="3">
        <v>44764.469558969904</v>
      </c>
      <c r="M404" s="2">
        <v>-10.202995</v>
      </c>
      <c r="N404" s="2">
        <v>3.1154552</v>
      </c>
      <c r="O404" s="2">
        <v>-0.69152575999999999</v>
      </c>
      <c r="P404" s="1">
        <v>44764.469559421297</v>
      </c>
      <c r="Q404" s="2">
        <v>-5.7392224999999998E-2</v>
      </c>
      <c r="R404" s="2">
        <v>0.27352890000000002</v>
      </c>
      <c r="S404" s="2">
        <v>0.72167669999999995</v>
      </c>
    </row>
    <row r="405" spans="3:19" ht="15.75" customHeight="1" x14ac:dyDescent="0.35">
      <c r="C405" s="1">
        <v>44764.469563287035</v>
      </c>
      <c r="D405" s="2">
        <v>10.791959</v>
      </c>
      <c r="E405" s="2">
        <v>2.7111622999999998</v>
      </c>
      <c r="F405" s="2">
        <v>1.101709</v>
      </c>
      <c r="G405" s="1">
        <v>44764.469563298611</v>
      </c>
      <c r="H405" s="2">
        <v>-0.39125070000000001</v>
      </c>
      <c r="I405" s="2">
        <v>-0.19274810000000001</v>
      </c>
      <c r="J405" s="2">
        <v>-0.27324477000000003</v>
      </c>
      <c r="L405" s="3">
        <v>44764.469558993056</v>
      </c>
      <c r="M405" s="2">
        <v>-7.5230345999999999</v>
      </c>
      <c r="N405" s="2">
        <v>2.4382863000000001</v>
      </c>
      <c r="O405" s="2">
        <v>-0.7537391</v>
      </c>
      <c r="P405" s="1">
        <v>44764.469559444442</v>
      </c>
      <c r="Q405" s="2">
        <v>0.49455001999999998</v>
      </c>
      <c r="R405" s="2">
        <v>0.27230778</v>
      </c>
      <c r="S405" s="2">
        <v>1.0428288999999999</v>
      </c>
    </row>
    <row r="406" spans="3:19" ht="15.75" customHeight="1" x14ac:dyDescent="0.35">
      <c r="C406" s="1">
        <v>44764.469563541665</v>
      </c>
      <c r="D406" s="2">
        <v>11.467354</v>
      </c>
      <c r="E406" s="2">
        <v>3.0560450000000001</v>
      </c>
      <c r="F406" s="2">
        <v>0.57480469999999995</v>
      </c>
      <c r="G406" s="1">
        <v>44764.469563553241</v>
      </c>
      <c r="H406" s="2">
        <v>-0.34171590000000002</v>
      </c>
      <c r="I406" s="2">
        <v>-7.2373209999999993E-2</v>
      </c>
      <c r="J406" s="2">
        <v>-0.15766358</v>
      </c>
      <c r="L406" s="3">
        <v>44764.469559432873</v>
      </c>
      <c r="M406" s="2">
        <v>-5.9078790000000003</v>
      </c>
      <c r="N406" s="2">
        <v>0.57667020000000002</v>
      </c>
      <c r="O406" s="2">
        <v>0.22253250999999999</v>
      </c>
      <c r="P406" s="1">
        <v>44764.469559895835</v>
      </c>
      <c r="Q406" s="2">
        <v>1.0147432999999999</v>
      </c>
      <c r="R406" s="2">
        <v>0.17706113000000001</v>
      </c>
      <c r="S406" s="2">
        <v>1.3224634</v>
      </c>
    </row>
    <row r="407" spans="3:19" ht="15.75" customHeight="1" x14ac:dyDescent="0.35">
      <c r="C407" s="1">
        <v>44764.469563761573</v>
      </c>
      <c r="D407" s="2">
        <v>11.304493000000001</v>
      </c>
      <c r="E407" s="2">
        <v>2.7638525999999999</v>
      </c>
      <c r="F407" s="2">
        <v>0.12454102</v>
      </c>
      <c r="G407" s="1">
        <v>44764.469563761573</v>
      </c>
      <c r="H407" s="2">
        <v>-0.13718511</v>
      </c>
      <c r="I407" s="2">
        <v>0.20459553999999999</v>
      </c>
      <c r="J407" s="2">
        <v>-6.2855060000000004E-2</v>
      </c>
      <c r="L407" s="3">
        <v>44764.469559907404</v>
      </c>
      <c r="M407" s="2">
        <v>-4.8454657000000001</v>
      </c>
      <c r="N407" s="2">
        <v>-1.0049855000000001</v>
      </c>
      <c r="O407" s="2">
        <v>1.1724831</v>
      </c>
      <c r="P407" s="1">
        <v>44764.469559907404</v>
      </c>
      <c r="Q407" s="2">
        <v>1.4348056</v>
      </c>
      <c r="R407" s="2">
        <v>0.12699556000000001</v>
      </c>
      <c r="S407" s="2">
        <v>1.5422634</v>
      </c>
    </row>
    <row r="408" spans="3:19" ht="15.75" customHeight="1" x14ac:dyDescent="0.35">
      <c r="C408" s="1">
        <v>44764.469564016203</v>
      </c>
      <c r="D408" s="2">
        <v>9.9537019999999998</v>
      </c>
      <c r="E408" s="2">
        <v>2.6249416000000001</v>
      </c>
      <c r="F408" s="2">
        <v>-2.3950196999999999E-2</v>
      </c>
      <c r="G408" s="1">
        <v>44764.469564027779</v>
      </c>
      <c r="H408" s="2">
        <v>6.3617240000000005E-2</v>
      </c>
      <c r="I408" s="2">
        <v>0.15346283999999999</v>
      </c>
      <c r="J408" s="2">
        <v>-4.8473988000000003E-2</v>
      </c>
      <c r="L408" s="3">
        <v>44764.469560381942</v>
      </c>
      <c r="M408" s="2">
        <v>-3.6275191000000002</v>
      </c>
      <c r="N408" s="2">
        <v>-2.1559330999999999</v>
      </c>
      <c r="O408" s="2">
        <v>1.8592232</v>
      </c>
      <c r="P408" s="1">
        <v>44764.469560393518</v>
      </c>
      <c r="Q408" s="2">
        <v>1.801139</v>
      </c>
      <c r="R408" s="2">
        <v>0.20758889999999999</v>
      </c>
      <c r="S408" s="2">
        <v>1.7669478999999999</v>
      </c>
    </row>
    <row r="409" spans="3:19" ht="15.75" customHeight="1" x14ac:dyDescent="0.35">
      <c r="C409" s="1">
        <v>44764.469564212966</v>
      </c>
      <c r="D409" s="2">
        <v>9.1681349999999995</v>
      </c>
      <c r="E409" s="2">
        <v>2.926714</v>
      </c>
      <c r="F409" s="2">
        <v>-0.22992188</v>
      </c>
      <c r="G409" s="1">
        <v>44764.469564212966</v>
      </c>
      <c r="H409" s="2">
        <v>0.18292685</v>
      </c>
      <c r="I409" s="2">
        <v>-1.0004925999999999E-3</v>
      </c>
      <c r="J409" s="2">
        <v>1.17134545E-2</v>
      </c>
      <c r="L409" s="3">
        <v>44764.469560393518</v>
      </c>
      <c r="M409" s="2">
        <v>-4.2281174999999998</v>
      </c>
      <c r="N409" s="2">
        <v>-2.6608187999999999</v>
      </c>
      <c r="O409" s="2">
        <v>2.1607189999999998</v>
      </c>
      <c r="P409" s="1">
        <v>44764.469560393518</v>
      </c>
      <c r="Q409" s="2">
        <v>2.0380343999999999</v>
      </c>
      <c r="R409" s="2">
        <v>0.36755446000000003</v>
      </c>
      <c r="S409" s="2">
        <v>1.965989</v>
      </c>
    </row>
    <row r="410" spans="3:19" ht="15.75" customHeight="1" x14ac:dyDescent="0.35">
      <c r="C410" s="1">
        <v>44764.469564479165</v>
      </c>
      <c r="D410" s="2">
        <v>8.6172810000000002</v>
      </c>
      <c r="E410" s="2">
        <v>3.6739601999999998</v>
      </c>
      <c r="F410" s="2">
        <v>-0.22513184</v>
      </c>
      <c r="G410" s="1">
        <v>44764.469564490741</v>
      </c>
      <c r="H410" s="2">
        <v>0.27294170000000001</v>
      </c>
      <c r="I410" s="2">
        <v>-0.11072273000000001</v>
      </c>
      <c r="J410" s="2">
        <v>0.10492409</v>
      </c>
      <c r="L410" s="3">
        <v>44764.46956085648</v>
      </c>
      <c r="M410" s="2">
        <v>-5.4987063000000003</v>
      </c>
      <c r="N410" s="2">
        <v>-2.4191436999999998</v>
      </c>
      <c r="O410" s="2">
        <v>1.8855443000000001</v>
      </c>
      <c r="P410" s="1">
        <v>44764.469560833335</v>
      </c>
      <c r="Q410" s="2">
        <v>2.0233812000000002</v>
      </c>
      <c r="R410" s="2">
        <v>0.41884112000000001</v>
      </c>
      <c r="S410" s="2">
        <v>2.0551300000000001</v>
      </c>
    </row>
    <row r="411" spans="3:19" ht="15.75" customHeight="1" x14ac:dyDescent="0.35">
      <c r="C411" s="1">
        <v>44764.469564687497</v>
      </c>
      <c r="D411" s="2">
        <v>8.7322419999999994</v>
      </c>
      <c r="E411" s="2">
        <v>4.4738965000000004</v>
      </c>
      <c r="F411" s="2">
        <v>-0.90531740000000005</v>
      </c>
      <c r="G411" s="1">
        <v>44764.469564687497</v>
      </c>
      <c r="H411" s="2">
        <v>0.21275426</v>
      </c>
      <c r="I411" s="2">
        <v>-0.12563643999999999</v>
      </c>
      <c r="J411" s="2">
        <v>0.23595163</v>
      </c>
      <c r="L411" s="3">
        <v>44764.469561296297</v>
      </c>
      <c r="M411" s="2">
        <v>-5.8121660000000004</v>
      </c>
      <c r="N411" s="2">
        <v>-2.2444677</v>
      </c>
      <c r="O411" s="2">
        <v>2.036292</v>
      </c>
      <c r="P411" s="1">
        <v>44764.469560868056</v>
      </c>
      <c r="Q411" s="2">
        <v>1.7877067</v>
      </c>
      <c r="R411" s="2">
        <v>0.34313222999999998</v>
      </c>
      <c r="S411" s="2">
        <v>2.0392556000000002</v>
      </c>
    </row>
    <row r="412" spans="3:19" ht="15.75" customHeight="1" x14ac:dyDescent="0.35">
      <c r="C412" s="1">
        <v>44764.469564942126</v>
      </c>
      <c r="D412" s="2">
        <v>9.1202345000000005</v>
      </c>
      <c r="E412" s="2">
        <v>5.1397123000000002</v>
      </c>
      <c r="F412" s="2">
        <v>-1.1352393999999999</v>
      </c>
      <c r="G412" s="1">
        <v>44764.469564953703</v>
      </c>
      <c r="H412" s="2">
        <v>-0.11428193</v>
      </c>
      <c r="I412" s="2">
        <v>-9.2080599999999999E-2</v>
      </c>
      <c r="J412" s="2">
        <v>0.33235806000000001</v>
      </c>
      <c r="L412" s="3">
        <v>44764.469561782411</v>
      </c>
      <c r="M412" s="2">
        <v>-6.1375900000000003</v>
      </c>
      <c r="N412" s="2">
        <v>-2.5674986999999998</v>
      </c>
      <c r="O412" s="2">
        <v>2.9479574999999998</v>
      </c>
      <c r="P412" s="1">
        <v>44764.469560879632</v>
      </c>
      <c r="Q412" s="2">
        <v>1.46167</v>
      </c>
      <c r="R412" s="2">
        <v>0.20758889999999999</v>
      </c>
      <c r="S412" s="2">
        <v>1.9354612</v>
      </c>
    </row>
    <row r="413" spans="3:19" ht="15.75" customHeight="1" x14ac:dyDescent="0.35">
      <c r="C413" s="1">
        <v>44764.469565150466</v>
      </c>
      <c r="D413" s="2">
        <v>9.5513379999999994</v>
      </c>
      <c r="E413" s="2">
        <v>5.3073635000000001</v>
      </c>
      <c r="F413" s="2">
        <v>-0.71371585000000004</v>
      </c>
      <c r="G413" s="1">
        <v>44764.469565162035</v>
      </c>
      <c r="H413" s="2">
        <v>-0.53878987</v>
      </c>
      <c r="I413" s="2">
        <v>-2.9762633E-2</v>
      </c>
      <c r="J413" s="2">
        <v>0.37976231999999999</v>
      </c>
      <c r="L413" s="3">
        <v>44764.469561828701</v>
      </c>
      <c r="M413" s="2">
        <v>-7.1641110000000001</v>
      </c>
      <c r="N413" s="2">
        <v>-2.5603201000000002</v>
      </c>
      <c r="O413" s="2">
        <v>3.2829527999999999</v>
      </c>
      <c r="P413" s="1">
        <v>44764.469561319442</v>
      </c>
      <c r="Q413" s="2">
        <v>1.1893623</v>
      </c>
      <c r="R413" s="2">
        <v>0.102573335</v>
      </c>
      <c r="S413" s="2">
        <v>1.746189</v>
      </c>
    </row>
    <row r="414" spans="3:19" ht="15.75" customHeight="1" x14ac:dyDescent="0.35">
      <c r="C414" s="1">
        <v>44764.46956539352</v>
      </c>
      <c r="D414" s="2">
        <v>9.9632819999999995</v>
      </c>
      <c r="E414" s="2">
        <v>5.0582814000000003</v>
      </c>
      <c r="F414" s="2">
        <v>-9.5800789999999997E-2</v>
      </c>
      <c r="G414" s="1">
        <v>44764.469565405096</v>
      </c>
      <c r="H414" s="2">
        <v>-0.85517339999999997</v>
      </c>
      <c r="I414" s="2">
        <v>5.2795364999999997E-2</v>
      </c>
      <c r="J414" s="2">
        <v>0.36165281999999999</v>
      </c>
      <c r="L414" s="3">
        <v>44764.469562256942</v>
      </c>
      <c r="M414" s="2">
        <v>-7.1784678</v>
      </c>
      <c r="N414" s="2">
        <v>-2.3353948999999998</v>
      </c>
      <c r="O414" s="2">
        <v>2.3928227</v>
      </c>
      <c r="P414" s="1">
        <v>44764.469561805556</v>
      </c>
      <c r="Q414" s="2">
        <v>1.0318388999999999</v>
      </c>
      <c r="R414" s="2">
        <v>1.2211112000000001E-3</v>
      </c>
      <c r="S414" s="2">
        <v>1.4689968</v>
      </c>
    </row>
    <row r="415" spans="3:19" ht="15.75" customHeight="1" x14ac:dyDescent="0.35">
      <c r="C415" s="1">
        <v>44764.469565659725</v>
      </c>
      <c r="D415" s="2">
        <v>10.193204</v>
      </c>
      <c r="E415" s="2">
        <v>4.3397756000000003</v>
      </c>
      <c r="F415" s="2">
        <v>0.66102539999999999</v>
      </c>
      <c r="G415" s="1">
        <v>44764.469565671294</v>
      </c>
      <c r="H415" s="2">
        <v>-0.94039450000000002</v>
      </c>
      <c r="I415" s="2">
        <v>0.17796392999999999</v>
      </c>
      <c r="J415" s="2">
        <v>0.28016010000000002</v>
      </c>
      <c r="L415" s="3">
        <v>44764.469563310187</v>
      </c>
      <c r="M415" s="2">
        <v>-7.4679995000000003</v>
      </c>
      <c r="N415" s="2">
        <v>-1.8329021999999999</v>
      </c>
      <c r="O415" s="2">
        <v>1.2251251999999999</v>
      </c>
      <c r="P415" s="1">
        <v>44764.469561817132</v>
      </c>
      <c r="Q415" s="2">
        <v>0.8950745</v>
      </c>
      <c r="R415" s="2">
        <v>-0.21613668</v>
      </c>
      <c r="S415" s="2">
        <v>1.0990001</v>
      </c>
    </row>
    <row r="416" spans="3:19" ht="15.75" customHeight="1" x14ac:dyDescent="0.35">
      <c r="C416" s="1">
        <v>44764.469565856481</v>
      </c>
      <c r="D416" s="2">
        <v>10.044712000000001</v>
      </c>
      <c r="E416" s="2">
        <v>2.9650341999999998</v>
      </c>
      <c r="F416" s="2">
        <v>0.88615730000000004</v>
      </c>
      <c r="G416" s="1">
        <v>44764.469565868058</v>
      </c>
      <c r="H416" s="2">
        <v>-0.92281769999999996</v>
      </c>
      <c r="I416" s="2">
        <v>0.29780620000000002</v>
      </c>
      <c r="J416" s="2">
        <v>0.19440631999999999</v>
      </c>
      <c r="L416" s="3">
        <v>44764.469563333332</v>
      </c>
      <c r="M416" s="2">
        <v>-8.8630150000000008</v>
      </c>
      <c r="N416" s="2">
        <v>-1.8233309</v>
      </c>
      <c r="O416" s="2">
        <v>0.63649080000000002</v>
      </c>
      <c r="P416" s="1">
        <v>44764.469561840277</v>
      </c>
      <c r="Q416" s="2">
        <v>0.66916889999999996</v>
      </c>
      <c r="R416" s="2">
        <v>-0.48233890000000001</v>
      </c>
      <c r="S416" s="2">
        <v>0.67893780000000004</v>
      </c>
    </row>
    <row r="417" spans="3:19" ht="15.75" customHeight="1" x14ac:dyDescent="0.35">
      <c r="C417" s="1">
        <v>44764.469566111111</v>
      </c>
      <c r="D417" s="2">
        <v>9.7716799999999999</v>
      </c>
      <c r="E417" s="2">
        <v>1.2549903</v>
      </c>
      <c r="F417" s="2">
        <v>1.8633252</v>
      </c>
      <c r="G417" s="1">
        <v>44764.469566111111</v>
      </c>
      <c r="H417" s="2">
        <v>-1.0884663000000001</v>
      </c>
      <c r="I417" s="2">
        <v>0.43096425999999999</v>
      </c>
      <c r="J417" s="2">
        <v>0.17949261</v>
      </c>
      <c r="L417" s="3">
        <v>44764.469563726852</v>
      </c>
      <c r="M417" s="2">
        <v>-10.951949000000001</v>
      </c>
      <c r="N417" s="2">
        <v>-3.0628129999999998</v>
      </c>
      <c r="O417" s="2">
        <v>0.34217364</v>
      </c>
      <c r="P417" s="1">
        <v>44764.469562268518</v>
      </c>
      <c r="Q417" s="2">
        <v>0.45058999999999999</v>
      </c>
      <c r="R417" s="2">
        <v>-0.60811335</v>
      </c>
      <c r="S417" s="2">
        <v>0.27963444999999998</v>
      </c>
    </row>
    <row r="418" spans="3:19" ht="15.75" customHeight="1" x14ac:dyDescent="0.35">
      <c r="C418" s="1">
        <v>44764.469566307867</v>
      </c>
      <c r="D418" s="2">
        <v>9.7141999999999999</v>
      </c>
      <c r="E418" s="2">
        <v>-3.3530275999999998E-2</v>
      </c>
      <c r="F418" s="2">
        <v>3.7170706</v>
      </c>
      <c r="G418" s="1">
        <v>44764.469566319443</v>
      </c>
      <c r="H418" s="2">
        <v>-1.3041822999999999</v>
      </c>
      <c r="I418" s="2">
        <v>0.43096425999999999</v>
      </c>
      <c r="J418" s="2">
        <v>0.25725692999999999</v>
      </c>
      <c r="L418" s="3">
        <v>44764.469563761573</v>
      </c>
      <c r="M418" s="2">
        <v>-13.399806999999999</v>
      </c>
      <c r="N418" s="2">
        <v>-4.0007997</v>
      </c>
      <c r="O418" s="2">
        <v>1.4356934999999999E-2</v>
      </c>
      <c r="P418" s="1">
        <v>44764.469562280094</v>
      </c>
      <c r="Q418" s="2">
        <v>0.29917221999999999</v>
      </c>
      <c r="R418" s="2">
        <v>-0.60445004999999996</v>
      </c>
      <c r="S418" s="2">
        <v>-0.12577443999999999</v>
      </c>
    </row>
    <row r="419" spans="3:19" ht="15.75" customHeight="1" x14ac:dyDescent="0.35">
      <c r="C419" s="1">
        <v>44764.469566550928</v>
      </c>
      <c r="D419" s="2">
        <v>10.99314</v>
      </c>
      <c r="E419" s="2">
        <v>-1.1543995</v>
      </c>
      <c r="F419" s="2">
        <v>5.4031643999999996</v>
      </c>
      <c r="G419" s="1">
        <v>44764.469566562497</v>
      </c>
      <c r="H419" s="2">
        <v>-1.1603714999999999</v>
      </c>
      <c r="I419" s="2">
        <v>0.31751359000000001</v>
      </c>
      <c r="J419" s="2">
        <v>0.42769923999999998</v>
      </c>
      <c r="L419" s="3">
        <v>44764.469563796294</v>
      </c>
      <c r="M419" s="2">
        <v>-13.469198</v>
      </c>
      <c r="N419" s="2">
        <v>-3.7806597000000002</v>
      </c>
      <c r="O419" s="2">
        <v>0.77766734000000004</v>
      </c>
      <c r="P419" s="1">
        <v>44764.469563333332</v>
      </c>
      <c r="Q419" s="2">
        <v>0.21980000999999999</v>
      </c>
      <c r="R419" s="2">
        <v>-0.61543999999999999</v>
      </c>
      <c r="S419" s="2">
        <v>-0.55560560000000003</v>
      </c>
    </row>
    <row r="420" spans="3:19" ht="15.75" customHeight="1" x14ac:dyDescent="0.35">
      <c r="C420" s="1">
        <v>44764.46956675926</v>
      </c>
      <c r="D420" s="2">
        <v>12.727135000000001</v>
      </c>
      <c r="E420" s="2">
        <v>-1.5328126</v>
      </c>
      <c r="F420" s="2">
        <v>5.5277050000000001</v>
      </c>
      <c r="G420" s="1">
        <v>44764.469566770837</v>
      </c>
      <c r="H420" s="2">
        <v>-0.62134783999999998</v>
      </c>
      <c r="I420" s="2">
        <v>0.17849656999999999</v>
      </c>
      <c r="J420" s="2">
        <v>0.47563612</v>
      </c>
      <c r="L420" s="3">
        <v>44764.469564224535</v>
      </c>
      <c r="M420" s="2">
        <v>-11.703296</v>
      </c>
      <c r="N420" s="2">
        <v>-2.5483560000000001</v>
      </c>
      <c r="O420" s="2">
        <v>2.2995025999999998</v>
      </c>
      <c r="P420" s="1">
        <v>44764.469563356484</v>
      </c>
      <c r="Q420" s="2">
        <v>0.49455001999999998</v>
      </c>
      <c r="R420" s="2">
        <v>-0.60811335</v>
      </c>
      <c r="S420" s="2">
        <v>-0.89629559999999997</v>
      </c>
    </row>
    <row r="421" spans="3:19" ht="15.75" customHeight="1" x14ac:dyDescent="0.35">
      <c r="C421" s="1">
        <v>44764.469566990738</v>
      </c>
      <c r="D421" s="2">
        <v>12.502003</v>
      </c>
      <c r="E421" s="2">
        <v>-1.22146</v>
      </c>
      <c r="F421" s="2">
        <v>4.7517189999999996</v>
      </c>
      <c r="G421" s="1">
        <v>44764.469567002314</v>
      </c>
      <c r="H421" s="2">
        <v>-3.4944299000000002E-3</v>
      </c>
      <c r="I421" s="2">
        <v>0.2876862</v>
      </c>
      <c r="J421" s="2">
        <v>0.33289069999999998</v>
      </c>
      <c r="L421" s="3">
        <v>44764.469564675928</v>
      </c>
      <c r="M421" s="2">
        <v>-10.937592499999999</v>
      </c>
      <c r="N421" s="2">
        <v>-1.5026926</v>
      </c>
      <c r="O421" s="2">
        <v>2.6799613999999998</v>
      </c>
      <c r="P421" s="1">
        <v>44764.469563368053</v>
      </c>
      <c r="Q421" s="2">
        <v>1.2992623000000001</v>
      </c>
      <c r="R421" s="2">
        <v>-0.48233890000000001</v>
      </c>
      <c r="S421" s="2">
        <v>-1.0990001</v>
      </c>
    </row>
    <row r="422" spans="3:19" ht="15.75" customHeight="1" x14ac:dyDescent="0.35">
      <c r="C422" s="1">
        <v>44764.469567222222</v>
      </c>
      <c r="D422" s="2">
        <v>11.275752000000001</v>
      </c>
      <c r="E422" s="2">
        <v>-0.76640629999999998</v>
      </c>
      <c r="F422" s="2">
        <v>2.5243506</v>
      </c>
      <c r="G422" s="1">
        <v>44764.469567233798</v>
      </c>
      <c r="H422" s="2">
        <v>0.24364691999999999</v>
      </c>
      <c r="I422" s="2">
        <v>0.37983155000000002</v>
      </c>
      <c r="J422" s="2">
        <v>0.15499151999999999</v>
      </c>
      <c r="L422" s="3">
        <v>44764.469565150466</v>
      </c>
      <c r="M422" s="2">
        <v>-11.408977999999999</v>
      </c>
      <c r="N422" s="2">
        <v>-0.94277215000000003</v>
      </c>
      <c r="O422" s="2">
        <v>1.5337993000000001</v>
      </c>
      <c r="P422" s="1">
        <v>44764.469563749997</v>
      </c>
      <c r="Q422" s="2">
        <v>2.3457545999999998</v>
      </c>
      <c r="R422" s="2">
        <v>-0.35290113000000001</v>
      </c>
      <c r="S422" s="2">
        <v>-1.2174479</v>
      </c>
    </row>
    <row r="423" spans="3:19" ht="15.75" customHeight="1" x14ac:dyDescent="0.35">
      <c r="C423" s="1">
        <v>44764.469567418979</v>
      </c>
      <c r="D423" s="2">
        <v>9.8770609999999994</v>
      </c>
      <c r="E423" s="2">
        <v>9.5800789999999997E-2</v>
      </c>
      <c r="F423" s="2">
        <v>1.5040723</v>
      </c>
      <c r="G423" s="1">
        <v>44764.469567442131</v>
      </c>
      <c r="H423" s="2">
        <v>0.105162546</v>
      </c>
      <c r="I423" s="2">
        <v>0.39953896</v>
      </c>
      <c r="J423" s="2">
        <v>-1.8646583000000001E-2</v>
      </c>
      <c r="L423" s="3">
        <v>44764.469565196756</v>
      </c>
      <c r="M423" s="2">
        <v>-11.858829500000001</v>
      </c>
      <c r="N423" s="2">
        <v>-1.2897314</v>
      </c>
      <c r="O423" s="2">
        <v>-0.52642100000000003</v>
      </c>
      <c r="P423" s="1">
        <v>44764.469563784725</v>
      </c>
      <c r="Q423" s="2">
        <v>3.7683490000000002</v>
      </c>
      <c r="R423" s="2">
        <v>-0.55316335000000005</v>
      </c>
      <c r="S423" s="2">
        <v>-1.3590968000000001</v>
      </c>
    </row>
    <row r="424" spans="3:19" ht="15.75" customHeight="1" x14ac:dyDescent="0.35">
      <c r="C424" s="1">
        <v>44764.469567650463</v>
      </c>
      <c r="D424" s="2">
        <v>8.0089450000000006</v>
      </c>
      <c r="E424" s="2">
        <v>0.61791510000000005</v>
      </c>
      <c r="F424" s="2">
        <v>4.1817039999999999</v>
      </c>
      <c r="G424" s="1">
        <v>44764.469567662039</v>
      </c>
      <c r="H424" s="2">
        <v>0.129131</v>
      </c>
      <c r="I424" s="2">
        <v>0.32230730000000002</v>
      </c>
      <c r="J424" s="2">
        <v>-0.23329736000000001</v>
      </c>
      <c r="L424" s="3">
        <v>44764.469565648149</v>
      </c>
      <c r="M424" s="2">
        <v>-13.117454</v>
      </c>
      <c r="N424" s="2">
        <v>-2.2971097999999999</v>
      </c>
      <c r="O424" s="2">
        <v>-1.4739788</v>
      </c>
      <c r="P424" s="1">
        <v>44764.469563784725</v>
      </c>
      <c r="Q424" s="2">
        <v>5.0810437000000004</v>
      </c>
      <c r="R424" s="2">
        <v>-0.85844120000000002</v>
      </c>
      <c r="S424" s="2">
        <v>-1.5850023</v>
      </c>
    </row>
    <row r="425" spans="3:19" ht="15.75" customHeight="1" x14ac:dyDescent="0.35">
      <c r="C425" s="1">
        <v>44764.469567905093</v>
      </c>
      <c r="D425" s="2">
        <v>5.6091360000000003</v>
      </c>
      <c r="E425" s="2">
        <v>1.0346485000000001</v>
      </c>
      <c r="F425" s="2">
        <v>4.2008643000000001</v>
      </c>
      <c r="G425" s="1">
        <v>44764.469567916669</v>
      </c>
      <c r="H425" s="2">
        <v>0.47534195000000001</v>
      </c>
      <c r="I425" s="2">
        <v>5.7589054000000001E-2</v>
      </c>
      <c r="J425" s="2">
        <v>-0.46605765999999998</v>
      </c>
      <c r="L425" s="3">
        <v>44764.469566099535</v>
      </c>
      <c r="M425" s="2">
        <v>-15.333207</v>
      </c>
      <c r="N425" s="2">
        <v>-3.0771700000000002</v>
      </c>
      <c r="O425" s="2">
        <v>-3.6035910000000002</v>
      </c>
      <c r="P425" s="1">
        <v>44764.46956420139</v>
      </c>
      <c r="Q425" s="2">
        <v>5.6403127</v>
      </c>
      <c r="R425" s="2">
        <v>-0.81325999999999998</v>
      </c>
      <c r="S425" s="2">
        <v>-1.6375101000000001</v>
      </c>
    </row>
    <row r="426" spans="3:19" ht="15.75" customHeight="1" x14ac:dyDescent="0.35">
      <c r="C426" s="1">
        <v>44764.469568125001</v>
      </c>
      <c r="D426" s="2">
        <v>5.5947657</v>
      </c>
      <c r="E426" s="2">
        <v>2.0932472</v>
      </c>
      <c r="F426" s="2">
        <v>1.7387843000000001</v>
      </c>
      <c r="G426" s="1">
        <v>44764.469568136577</v>
      </c>
      <c r="H426" s="2">
        <v>0.73100257000000002</v>
      </c>
      <c r="I426" s="2">
        <v>-0.41538705999999997</v>
      </c>
      <c r="J426" s="2">
        <v>-0.4900311</v>
      </c>
      <c r="L426" s="3">
        <v>44764.469566562497</v>
      </c>
      <c r="M426" s="2">
        <v>-13.488341</v>
      </c>
      <c r="N426" s="2">
        <v>-1.0911272000000001</v>
      </c>
      <c r="O426" s="2">
        <v>-3.7160535000000001</v>
      </c>
      <c r="P426" s="1">
        <v>44764.469564259256</v>
      </c>
      <c r="Q426" s="2">
        <v>5.7453279999999998</v>
      </c>
      <c r="R426" s="2">
        <v>-0.7106867</v>
      </c>
      <c r="S426" s="2">
        <v>-1.6240778</v>
      </c>
    </row>
    <row r="427" spans="3:19" ht="15.75" customHeight="1" x14ac:dyDescent="0.35">
      <c r="C427" s="1">
        <v>44764.469568368055</v>
      </c>
      <c r="D427" s="2">
        <v>7.7454934</v>
      </c>
      <c r="E427" s="2">
        <v>3.8416114000000001</v>
      </c>
      <c r="F427" s="2">
        <v>0.46942386000000003</v>
      </c>
      <c r="G427" s="1">
        <v>44764.469568379631</v>
      </c>
      <c r="H427" s="2">
        <v>0.6830657</v>
      </c>
      <c r="I427" s="2">
        <v>-1.0529478999999999</v>
      </c>
      <c r="J427" s="2">
        <v>-0.41173416000000002</v>
      </c>
      <c r="L427" s="3">
        <v>44764.469566597225</v>
      </c>
      <c r="M427" s="2">
        <v>-13.990834</v>
      </c>
      <c r="N427" s="2">
        <v>-1.4356936</v>
      </c>
      <c r="O427" s="2">
        <v>-4.5774699999999999</v>
      </c>
      <c r="P427" s="1">
        <v>44764.469564664352</v>
      </c>
      <c r="Q427" s="2">
        <v>5.4913369999999997</v>
      </c>
      <c r="R427" s="2">
        <v>-0.72045559999999997</v>
      </c>
      <c r="S427" s="2">
        <v>-1.6546056</v>
      </c>
    </row>
    <row r="428" spans="3:19" ht="15.75" customHeight="1" x14ac:dyDescent="0.35">
      <c r="C428" s="1">
        <v>44764.469568541666</v>
      </c>
      <c r="D428" s="2">
        <v>10.356064999999999</v>
      </c>
      <c r="E428" s="2">
        <v>5.1924023999999998</v>
      </c>
      <c r="F428" s="2">
        <v>0.46942386000000003</v>
      </c>
      <c r="G428" s="1">
        <v>44764.469568541666</v>
      </c>
      <c r="H428" s="2">
        <v>0.53392863000000002</v>
      </c>
      <c r="I428" s="2">
        <v>-1.2702618000000001</v>
      </c>
      <c r="J428" s="2">
        <v>-0.30094664999999998</v>
      </c>
      <c r="L428" s="3">
        <v>44764.469567060187</v>
      </c>
      <c r="M428" s="2">
        <v>-11.552547000000001</v>
      </c>
      <c r="N428" s="2">
        <v>0.67238319999999996</v>
      </c>
      <c r="O428" s="2">
        <v>-5.4245289999999997</v>
      </c>
      <c r="P428" s="1">
        <v>44764.469564687497</v>
      </c>
      <c r="Q428" s="2">
        <v>4.790419</v>
      </c>
      <c r="R428" s="2">
        <v>-0.87187340000000002</v>
      </c>
      <c r="S428" s="2">
        <v>-1.7474099999999999</v>
      </c>
    </row>
    <row r="429" spans="3:19" ht="15.75" customHeight="1" x14ac:dyDescent="0.35">
      <c r="C429" s="1">
        <v>44764.469568807872</v>
      </c>
      <c r="D429" s="2">
        <v>12.296030999999999</v>
      </c>
      <c r="E429" s="2">
        <v>6.1504107000000001</v>
      </c>
      <c r="F429" s="2">
        <v>-1.1304493</v>
      </c>
      <c r="G429" s="1">
        <v>44764.469568807872</v>
      </c>
      <c r="H429" s="2">
        <v>0.23671988999999999</v>
      </c>
      <c r="I429" s="2">
        <v>-0.86439604000000003</v>
      </c>
      <c r="J429" s="2">
        <v>-0.26845609999999998</v>
      </c>
      <c r="L429" s="3">
        <v>44764.469567604167</v>
      </c>
      <c r="M429" s="2">
        <v>-8.7816589999999994</v>
      </c>
      <c r="N429" s="2">
        <v>0.10049855000000001</v>
      </c>
      <c r="O429" s="2">
        <v>-4.5176489999999996</v>
      </c>
      <c r="P429" s="1">
        <v>44764.469565173611</v>
      </c>
      <c r="Q429" s="2">
        <v>4.0052447000000004</v>
      </c>
      <c r="R429" s="2">
        <v>-1.1392968000000001</v>
      </c>
      <c r="S429" s="2">
        <v>-1.8646368</v>
      </c>
    </row>
    <row r="430" spans="3:19" ht="15.75" customHeight="1" x14ac:dyDescent="0.35">
      <c r="C430" s="1">
        <v>44764.46956902778</v>
      </c>
      <c r="D430" s="2">
        <v>11.989469</v>
      </c>
      <c r="E430" s="2">
        <v>5.8438477999999998</v>
      </c>
      <c r="F430" s="2">
        <v>-1.3843213000000001</v>
      </c>
      <c r="G430" s="1">
        <v>44764.46956902778</v>
      </c>
      <c r="H430" s="2">
        <v>-0.14784057</v>
      </c>
      <c r="I430" s="2">
        <v>-0.2950122</v>
      </c>
      <c r="J430" s="2">
        <v>-0.33929619999999999</v>
      </c>
      <c r="L430" s="3">
        <v>44764.469568055552</v>
      </c>
      <c r="M430" s="2">
        <v>-8.2767730000000004</v>
      </c>
      <c r="N430" s="2">
        <v>-1.4811572</v>
      </c>
      <c r="O430" s="2">
        <v>-2.7397819000000001</v>
      </c>
      <c r="P430" s="1">
        <v>44764.469565185187</v>
      </c>
      <c r="Q430" s="2">
        <v>3.3458445000000001</v>
      </c>
      <c r="R430" s="2">
        <v>-1.3420011999999999</v>
      </c>
      <c r="S430" s="2">
        <v>-1.9977379</v>
      </c>
    </row>
    <row r="431" spans="3:19" ht="15.75" customHeight="1" x14ac:dyDescent="0.35">
      <c r="C431" s="1">
        <v>44764.469569259258</v>
      </c>
      <c r="D431" s="2">
        <v>9.6854589999999998</v>
      </c>
      <c r="E431" s="2">
        <v>4.6080180000000004</v>
      </c>
      <c r="F431" s="2">
        <v>0.45505371999999999</v>
      </c>
      <c r="G431" s="1">
        <v>44764.469569270834</v>
      </c>
      <c r="H431" s="2">
        <v>-0.44345146000000002</v>
      </c>
      <c r="I431" s="2">
        <v>-9.7938280000000003E-2</v>
      </c>
      <c r="J431" s="2">
        <v>-0.42664786999999998</v>
      </c>
      <c r="L431" s="3">
        <v>44764.469568125001</v>
      </c>
      <c r="M431" s="2">
        <v>-7.3890359999999999</v>
      </c>
      <c r="N431" s="2">
        <v>-1.0935199</v>
      </c>
      <c r="O431" s="2">
        <v>-1.6295122</v>
      </c>
      <c r="P431" s="1">
        <v>44764.469565636573</v>
      </c>
      <c r="Q431" s="2">
        <v>2.6143990000000001</v>
      </c>
      <c r="R431" s="2">
        <v>-1.2394278000000001</v>
      </c>
      <c r="S431" s="2">
        <v>-2.1027534000000001</v>
      </c>
    </row>
    <row r="432" spans="3:19" ht="15.75" customHeight="1" x14ac:dyDescent="0.35">
      <c r="C432" s="1">
        <v>44764.46956946759</v>
      </c>
      <c r="D432" s="2">
        <v>8.0424760000000006</v>
      </c>
      <c r="E432" s="2">
        <v>2.9506643000000001</v>
      </c>
      <c r="F432" s="2">
        <v>1.456172</v>
      </c>
      <c r="G432" s="1">
        <v>44764.46956946759</v>
      </c>
      <c r="H432" s="2">
        <v>-0.54731476000000001</v>
      </c>
      <c r="I432" s="2">
        <v>-0.16078888</v>
      </c>
      <c r="J432" s="2">
        <v>-0.36646044</v>
      </c>
      <c r="L432" s="3">
        <v>44764.469568495369</v>
      </c>
      <c r="M432" s="2">
        <v>-6.7118672999999998</v>
      </c>
      <c r="N432" s="2">
        <v>-0.34456646000000002</v>
      </c>
      <c r="O432" s="2">
        <v>-1.0576276</v>
      </c>
      <c r="P432" s="1">
        <v>44764.469565659725</v>
      </c>
      <c r="Q432" s="2">
        <v>2.6644644999999998</v>
      </c>
      <c r="R432" s="2">
        <v>-1.0684723</v>
      </c>
      <c r="S432" s="2">
        <v>-1.9952955999999999</v>
      </c>
    </row>
    <row r="433" spans="3:19" ht="15.75" customHeight="1" x14ac:dyDescent="0.35">
      <c r="C433" s="1">
        <v>44764.469569699075</v>
      </c>
      <c r="D433" s="2">
        <v>8.1861770000000007</v>
      </c>
      <c r="E433" s="2">
        <v>1.3699512</v>
      </c>
      <c r="F433" s="2">
        <v>1.0921289999999999</v>
      </c>
      <c r="G433" s="1">
        <v>44764.469569710651</v>
      </c>
      <c r="H433" s="2">
        <v>-0.39338403999999999</v>
      </c>
      <c r="I433" s="2">
        <v>-0.15386467000000001</v>
      </c>
      <c r="J433" s="2">
        <v>-0.14701596</v>
      </c>
      <c r="L433" s="3">
        <v>44764.469568981483</v>
      </c>
      <c r="M433" s="2">
        <v>-6.3792653000000001</v>
      </c>
      <c r="N433" s="2">
        <v>0.80638120000000002</v>
      </c>
      <c r="O433" s="2">
        <v>-0.58145590000000003</v>
      </c>
      <c r="P433" s="1">
        <v>44764.469566087966</v>
      </c>
      <c r="Q433" s="2">
        <v>3.8697013999999998</v>
      </c>
      <c r="R433" s="2">
        <v>-1.5276101</v>
      </c>
      <c r="S433" s="2">
        <v>-2.1943367</v>
      </c>
    </row>
    <row r="434" spans="3:19" ht="15.75" customHeight="1" x14ac:dyDescent="0.35">
      <c r="C434" s="1">
        <v>44764.469569918983</v>
      </c>
      <c r="D434" s="2">
        <v>10.241104</v>
      </c>
      <c r="E434" s="2">
        <v>0.85262700000000002</v>
      </c>
      <c r="F434" s="2">
        <v>1.6334033999999999</v>
      </c>
      <c r="G434" s="1">
        <v>44764.469569930552</v>
      </c>
      <c r="H434" s="2">
        <v>-8.7653145000000002E-2</v>
      </c>
      <c r="I434" s="2">
        <v>-7.3969826000000002E-2</v>
      </c>
      <c r="J434" s="2">
        <v>0.15019283</v>
      </c>
      <c r="L434" s="3">
        <v>44764.469569004628</v>
      </c>
      <c r="M434" s="2">
        <v>-5.5441700000000003</v>
      </c>
      <c r="N434" s="2">
        <v>0.88055870000000003</v>
      </c>
      <c r="O434" s="2">
        <v>-0.20099710000000001</v>
      </c>
      <c r="P434" s="1">
        <v>44764.469566111111</v>
      </c>
      <c r="Q434" s="2">
        <v>4.5620713000000004</v>
      </c>
      <c r="R434" s="2">
        <v>-2.0233812000000002</v>
      </c>
      <c r="S434" s="2">
        <v>-2.5020568000000001</v>
      </c>
    </row>
    <row r="435" spans="3:19" ht="15.75" customHeight="1" x14ac:dyDescent="0.35">
      <c r="C435" s="1">
        <v>44764.469570138892</v>
      </c>
      <c r="D435" s="2">
        <v>12.612173</v>
      </c>
      <c r="E435" s="2">
        <v>1.0777588</v>
      </c>
      <c r="F435" s="2">
        <v>1.7723145</v>
      </c>
      <c r="G435" s="1">
        <v>44764.469570150461</v>
      </c>
      <c r="H435" s="2">
        <v>0.27187359999999999</v>
      </c>
      <c r="I435" s="2">
        <v>4.4274528E-2</v>
      </c>
      <c r="J435" s="2">
        <v>0.28814459999999997</v>
      </c>
      <c r="L435" s="3">
        <v>44764.469569490742</v>
      </c>
      <c r="M435" s="2">
        <v>-5.5728840000000002</v>
      </c>
      <c r="N435" s="2">
        <v>-0.27996024000000003</v>
      </c>
      <c r="O435" s="2">
        <v>0.33738797999999998</v>
      </c>
      <c r="P435" s="1">
        <v>44764.469566585649</v>
      </c>
      <c r="Q435" s="2">
        <v>4.4533924999999996</v>
      </c>
      <c r="R435" s="2">
        <v>-1.8646368</v>
      </c>
      <c r="S435" s="2">
        <v>-2.5228157000000002</v>
      </c>
    </row>
    <row r="436" spans="3:19" ht="15.75" customHeight="1" x14ac:dyDescent="0.35">
      <c r="C436" s="1">
        <v>44764.46957040509</v>
      </c>
      <c r="D436" s="2">
        <v>13.124707000000001</v>
      </c>
      <c r="E436" s="2">
        <v>1.1975098</v>
      </c>
      <c r="F436" s="2">
        <v>0.42631350000000001</v>
      </c>
      <c r="G436" s="1">
        <v>44764.469570416666</v>
      </c>
      <c r="H436" s="2">
        <v>0.60796450000000002</v>
      </c>
      <c r="I436" s="2">
        <v>0.37397387999999998</v>
      </c>
      <c r="J436" s="2">
        <v>0.24713189999999999</v>
      </c>
      <c r="L436" s="3">
        <v>44764.469569918983</v>
      </c>
      <c r="M436" s="2">
        <v>-6.0825553000000001</v>
      </c>
      <c r="N436" s="2">
        <v>-0.93559365999999999</v>
      </c>
      <c r="O436" s="2">
        <v>0.37567315000000001</v>
      </c>
      <c r="P436" s="1">
        <v>44764.469566597225</v>
      </c>
      <c r="Q436" s="2">
        <v>4.0247820000000001</v>
      </c>
      <c r="R436" s="2">
        <v>-1.5837810999999999</v>
      </c>
      <c r="S436" s="2">
        <v>-2.1796834</v>
      </c>
    </row>
    <row r="437" spans="3:19" ht="15.75" customHeight="1" x14ac:dyDescent="0.35">
      <c r="C437" s="1">
        <v>44764.469570648151</v>
      </c>
      <c r="D437" s="2">
        <v>11.735597</v>
      </c>
      <c r="E437" s="2">
        <v>1.5376027000000001</v>
      </c>
      <c r="F437" s="2">
        <v>-0.44547364</v>
      </c>
      <c r="G437" s="1">
        <v>44764.469570659719</v>
      </c>
      <c r="H437" s="2">
        <v>0.75124263999999996</v>
      </c>
      <c r="I437" s="2">
        <v>0.47304347000000002</v>
      </c>
      <c r="J437" s="2">
        <v>0.13368124000000001</v>
      </c>
      <c r="L437" s="3">
        <v>44764.469569930552</v>
      </c>
      <c r="M437" s="2">
        <v>-7.1425757000000001</v>
      </c>
      <c r="N437" s="2">
        <v>-1.5649059999999999</v>
      </c>
      <c r="O437" s="2">
        <v>0</v>
      </c>
      <c r="P437" s="1">
        <v>44764.469567037035</v>
      </c>
      <c r="Q437" s="2">
        <v>3.1822157</v>
      </c>
      <c r="R437" s="2">
        <v>-1.6521634000000001</v>
      </c>
      <c r="S437" s="2">
        <v>-1.9843055999999999</v>
      </c>
    </row>
    <row r="438" spans="3:19" ht="15.75" customHeight="1" x14ac:dyDescent="0.35">
      <c r="C438" s="1">
        <v>44764.469570868052</v>
      </c>
      <c r="D438" s="2">
        <v>10.748848000000001</v>
      </c>
      <c r="E438" s="2">
        <v>2.1986279999999998</v>
      </c>
      <c r="F438" s="2">
        <v>-1.0777588</v>
      </c>
      <c r="G438" s="1">
        <v>44764.46957090278</v>
      </c>
      <c r="H438" s="2">
        <v>0.67560880000000001</v>
      </c>
      <c r="I438" s="2">
        <v>0.12310409999999999</v>
      </c>
      <c r="J438" s="2">
        <v>-2.1314751E-2</v>
      </c>
      <c r="L438" s="3">
        <v>44764.469570381945</v>
      </c>
      <c r="M438" s="2">
        <v>-11.2343025</v>
      </c>
      <c r="N438" s="2">
        <v>-3.0699914000000001</v>
      </c>
      <c r="O438" s="2">
        <v>-0.15553348</v>
      </c>
      <c r="P438" s="1">
        <v>44764.469567060187</v>
      </c>
      <c r="Q438" s="2">
        <v>1.6521634000000001</v>
      </c>
      <c r="R438" s="2">
        <v>-1.3139156000000001</v>
      </c>
      <c r="S438" s="2">
        <v>-1.7058922999999999</v>
      </c>
    </row>
    <row r="439" spans="3:19" ht="15.75" customHeight="1" x14ac:dyDescent="0.35">
      <c r="C439" s="1">
        <v>44764.469571076392</v>
      </c>
      <c r="D439" s="2">
        <v>10.902129</v>
      </c>
      <c r="E439" s="2">
        <v>2.5770411000000002</v>
      </c>
      <c r="F439" s="2">
        <v>-1.6669337</v>
      </c>
      <c r="G439" s="1">
        <v>44764.469571087961</v>
      </c>
      <c r="H439" s="2">
        <v>0.52593917000000001</v>
      </c>
      <c r="I439" s="2">
        <v>-0.33762276000000002</v>
      </c>
      <c r="J439" s="2">
        <v>-0.10813381</v>
      </c>
      <c r="L439" s="3">
        <v>44764.469570891204</v>
      </c>
      <c r="M439" s="2">
        <v>-15.287744</v>
      </c>
      <c r="N439" s="2">
        <v>-5.7068820000000002</v>
      </c>
      <c r="O439" s="2">
        <v>-0.42831524999999998</v>
      </c>
      <c r="P439" s="1">
        <v>44764.469567060187</v>
      </c>
      <c r="Q439" s="2">
        <v>9.768889E-2</v>
      </c>
      <c r="R439" s="2">
        <v>-0.6752745</v>
      </c>
      <c r="S439" s="2">
        <v>-1.2455333</v>
      </c>
    </row>
    <row r="440" spans="3:19" ht="15.75" customHeight="1" x14ac:dyDescent="0.35">
      <c r="C440" s="1">
        <v>44764.46957134259</v>
      </c>
      <c r="D440" s="2">
        <v>10.830278</v>
      </c>
      <c r="E440" s="2">
        <v>2.8788135000000001</v>
      </c>
      <c r="F440" s="2">
        <v>-1.4992821999999999</v>
      </c>
      <c r="G440" s="1">
        <v>44764.469571354166</v>
      </c>
      <c r="H440" s="2">
        <v>0.36881268</v>
      </c>
      <c r="I440" s="2">
        <v>-0.29927324999999999</v>
      </c>
      <c r="J440" s="2">
        <v>-9.5350630000000006E-2</v>
      </c>
      <c r="L440" s="3">
        <v>44764.46957134259</v>
      </c>
      <c r="M440" s="2">
        <v>-13.253844000000001</v>
      </c>
      <c r="N440" s="2">
        <v>-8.9443710000000003</v>
      </c>
      <c r="O440" s="2">
        <v>0.94755774999999998</v>
      </c>
      <c r="P440" s="1">
        <v>44764.469567615743</v>
      </c>
      <c r="Q440" s="2">
        <v>-0.52019333999999995</v>
      </c>
      <c r="R440" s="2">
        <v>-0.16607111999999999</v>
      </c>
      <c r="S440" s="2">
        <v>-0.85233559999999997</v>
      </c>
    </row>
    <row r="441" spans="3:19" ht="15.75" customHeight="1" x14ac:dyDescent="0.35">
      <c r="C441" s="1">
        <v>44764.469571562498</v>
      </c>
      <c r="D441" s="2">
        <v>9.948912</v>
      </c>
      <c r="E441" s="2">
        <v>2.8021729999999998</v>
      </c>
      <c r="F441" s="2">
        <v>-1.4705421000000001</v>
      </c>
      <c r="G441" s="1">
        <v>44764.469571574075</v>
      </c>
      <c r="H441" s="2">
        <v>0.21275145000000001</v>
      </c>
      <c r="I441" s="2">
        <v>9.2211429999999997E-2</v>
      </c>
      <c r="J441" s="2">
        <v>-4.5815836999999998E-2</v>
      </c>
      <c r="L441" s="3">
        <v>44764.469571365742</v>
      </c>
      <c r="M441" s="2">
        <v>-10.980663</v>
      </c>
      <c r="N441" s="2">
        <v>-7.9010999999999996</v>
      </c>
      <c r="O441" s="2">
        <v>2.3641087999999999</v>
      </c>
      <c r="P441" s="1">
        <v>44764.469568078704</v>
      </c>
      <c r="Q441" s="2">
        <v>-0.47867556999999999</v>
      </c>
      <c r="R441" s="2">
        <v>5.2507779999999997E-2</v>
      </c>
      <c r="S441" s="2">
        <v>-0.42250444999999998</v>
      </c>
    </row>
    <row r="442" spans="3:19" ht="15.75" customHeight="1" x14ac:dyDescent="0.35">
      <c r="C442" s="1">
        <v>44764.469571805559</v>
      </c>
      <c r="D442" s="2">
        <v>8.8424130000000005</v>
      </c>
      <c r="E442" s="2">
        <v>2.7111622999999998</v>
      </c>
      <c r="F442" s="2">
        <v>-1.0490185999999999</v>
      </c>
      <c r="G442" s="1">
        <v>44764.469571817128</v>
      </c>
      <c r="H442" s="2">
        <v>1.0883822E-2</v>
      </c>
      <c r="I442" s="2">
        <v>0.28236115000000001</v>
      </c>
      <c r="J442" s="2">
        <v>-9.0642110000000008E-3</v>
      </c>
      <c r="L442" s="3">
        <v>44764.469571828704</v>
      </c>
      <c r="M442" s="2">
        <v>-9.8991070000000008</v>
      </c>
      <c r="N442" s="2">
        <v>-6.3960147000000003</v>
      </c>
      <c r="O442" s="2">
        <v>3.8285162000000001</v>
      </c>
      <c r="P442" s="1">
        <v>44764.469568113425</v>
      </c>
      <c r="Q442" s="2">
        <v>-0.59223890000000001</v>
      </c>
      <c r="R442" s="2">
        <v>6.2276669999999999E-2</v>
      </c>
      <c r="S442" s="2">
        <v>-0.102573335</v>
      </c>
    </row>
    <row r="443" spans="3:19" ht="15.75" customHeight="1" x14ac:dyDescent="0.35">
      <c r="C443" s="1">
        <v>44764.469572013892</v>
      </c>
      <c r="D443" s="2">
        <v>9.096285</v>
      </c>
      <c r="E443" s="2">
        <v>2.9698243</v>
      </c>
      <c r="F443" s="2">
        <v>0.79035646000000004</v>
      </c>
      <c r="G443" s="1">
        <v>44764.46957202546</v>
      </c>
      <c r="H443" s="2">
        <v>-0.13239424</v>
      </c>
      <c r="I443" s="2">
        <v>0.14600727999999999</v>
      </c>
      <c r="J443" s="2">
        <v>1.4371607E-2</v>
      </c>
      <c r="L443" s="3">
        <v>44764.469572291666</v>
      </c>
      <c r="M443" s="2">
        <v>-8.6309109999999993</v>
      </c>
      <c r="N443" s="2">
        <v>-6.2883376999999996</v>
      </c>
      <c r="O443" s="2">
        <v>3.5509488999999999</v>
      </c>
      <c r="P443" s="1">
        <v>44764.469568136577</v>
      </c>
      <c r="Q443" s="2">
        <v>-1.0000899999999999</v>
      </c>
      <c r="R443" s="2">
        <v>-1.4653334E-2</v>
      </c>
      <c r="S443" s="2">
        <v>3.4191113000000002E-2</v>
      </c>
    </row>
    <row r="444" spans="3:19" ht="15.75" customHeight="1" x14ac:dyDescent="0.35">
      <c r="C444" s="1">
        <v>44764.469572233793</v>
      </c>
      <c r="D444" s="2">
        <v>10.025551999999999</v>
      </c>
      <c r="E444" s="2">
        <v>3.1566358000000001</v>
      </c>
      <c r="F444" s="2">
        <v>0.80951660000000003</v>
      </c>
      <c r="G444" s="1">
        <v>44764.469572291666</v>
      </c>
      <c r="H444" s="2">
        <v>6.2549144000000001E-2</v>
      </c>
      <c r="I444" s="2">
        <v>5.8122963E-2</v>
      </c>
      <c r="J444" s="2">
        <v>2.5556885000000001E-2</v>
      </c>
      <c r="L444" s="3">
        <v>44764.469572303242</v>
      </c>
      <c r="M444" s="2">
        <v>-8.3796649999999993</v>
      </c>
      <c r="N444" s="2">
        <v>-6.4438715000000002</v>
      </c>
      <c r="O444" s="2">
        <v>2.0027925999999998</v>
      </c>
      <c r="P444" s="1">
        <v>44764.469568518522</v>
      </c>
      <c r="Q444" s="2">
        <v>-1.5434844000000001</v>
      </c>
      <c r="R444" s="2">
        <v>-0.15386</v>
      </c>
      <c r="S444" s="2">
        <v>9.0362230000000002E-2</v>
      </c>
    </row>
    <row r="445" spans="3:19" ht="15.75" customHeight="1" x14ac:dyDescent="0.35">
      <c r="C445" s="1">
        <v>44764.469572430557</v>
      </c>
      <c r="D445" s="2">
        <v>10.423125000000001</v>
      </c>
      <c r="E445" s="2">
        <v>3.3626075000000002</v>
      </c>
      <c r="F445" s="2">
        <v>0.72329589999999999</v>
      </c>
      <c r="G445" s="1">
        <v>44764.469572442133</v>
      </c>
      <c r="H445" s="2">
        <v>0.37094319999999997</v>
      </c>
      <c r="I445" s="2">
        <v>0.110320926</v>
      </c>
      <c r="J445" s="2">
        <v>3.9937953999999998E-2</v>
      </c>
      <c r="L445" s="3">
        <v>44764.469572812501</v>
      </c>
      <c r="M445" s="2">
        <v>-9.4468639999999997</v>
      </c>
      <c r="N445" s="2">
        <v>-6.1208404999999999</v>
      </c>
      <c r="O445" s="2">
        <v>1.3758729999999999</v>
      </c>
      <c r="P445" s="1">
        <v>44764.46956853009</v>
      </c>
      <c r="Q445" s="2">
        <v>-2.2150957999999998</v>
      </c>
      <c r="R445" s="2">
        <v>-0.36389112000000001</v>
      </c>
      <c r="S445" s="2">
        <v>4.2738892000000001E-2</v>
      </c>
    </row>
    <row r="446" spans="3:19" ht="15.75" customHeight="1" x14ac:dyDescent="0.35">
      <c r="C446" s="1">
        <v>44764.46957267361</v>
      </c>
      <c r="D446" s="2">
        <v>11.290122999999999</v>
      </c>
      <c r="E446" s="2">
        <v>3.8320314999999998</v>
      </c>
      <c r="F446" s="2">
        <v>0.6658155</v>
      </c>
      <c r="G446" s="1">
        <v>44764.469572685186</v>
      </c>
      <c r="H446" s="2">
        <v>0.57653920000000003</v>
      </c>
      <c r="I446" s="2">
        <v>-7.3969826000000002E-2</v>
      </c>
      <c r="J446" s="2">
        <v>2.1295827E-2</v>
      </c>
      <c r="L446" s="3">
        <v>44764.469573240742</v>
      </c>
      <c r="M446" s="2">
        <v>-11.253444999999999</v>
      </c>
      <c r="N446" s="2">
        <v>-5.45085</v>
      </c>
      <c r="O446" s="2">
        <v>1.7419747999999999</v>
      </c>
      <c r="P446" s="1">
        <v>44764.469568993052</v>
      </c>
      <c r="Q446" s="2">
        <v>-2.8586211000000001</v>
      </c>
      <c r="R446" s="2">
        <v>-0.62887230000000005</v>
      </c>
      <c r="S446" s="2">
        <v>-7.5708890000000001E-2</v>
      </c>
    </row>
    <row r="447" spans="3:19" ht="15.75" customHeight="1" x14ac:dyDescent="0.35">
      <c r="C447" s="1">
        <v>44764.469572881942</v>
      </c>
      <c r="D447" s="2">
        <v>11.975099</v>
      </c>
      <c r="E447" s="2">
        <v>4.1721244000000004</v>
      </c>
      <c r="F447" s="2">
        <v>-6.7060549999999997E-2</v>
      </c>
      <c r="G447" s="1">
        <v>44764.469572881942</v>
      </c>
      <c r="H447" s="2">
        <v>0.71662150000000002</v>
      </c>
      <c r="I447" s="2">
        <v>-0.18422471000000001</v>
      </c>
      <c r="J447" s="2">
        <v>-7.2447449999999997E-2</v>
      </c>
      <c r="L447" s="3">
        <v>44764.469573750001</v>
      </c>
      <c r="M447" s="2">
        <v>-11.239088000000001</v>
      </c>
      <c r="N447" s="2">
        <v>-4.0342989999999999</v>
      </c>
      <c r="O447" s="2">
        <v>1.5194422999999999</v>
      </c>
      <c r="P447" s="1">
        <v>44764.469569004628</v>
      </c>
      <c r="Q447" s="2">
        <v>-3.3324121999999998</v>
      </c>
      <c r="R447" s="2">
        <v>-0.66794779999999998</v>
      </c>
      <c r="S447" s="2">
        <v>-0.13676445000000001</v>
      </c>
    </row>
    <row r="448" spans="3:19" ht="15.75" customHeight="1" x14ac:dyDescent="0.35">
      <c r="C448" s="1">
        <v>44764.469573171293</v>
      </c>
      <c r="D448" s="2">
        <v>11.457774000000001</v>
      </c>
      <c r="E448" s="2">
        <v>4.3254055999999999</v>
      </c>
      <c r="F448" s="2">
        <v>-1.1591895000000001</v>
      </c>
      <c r="G448" s="1">
        <v>44764.469573194445</v>
      </c>
      <c r="H448" s="2">
        <v>0.68998990000000004</v>
      </c>
      <c r="I448" s="2">
        <v>-4.6658026999999997E-4</v>
      </c>
      <c r="J448" s="2">
        <v>-0.16512544000000001</v>
      </c>
      <c r="L448" s="3">
        <v>44764.469574224539</v>
      </c>
      <c r="M448" s="2">
        <v>-9.4564350000000008</v>
      </c>
      <c r="N448" s="2">
        <v>-2.3760729999999999</v>
      </c>
      <c r="O448" s="2">
        <v>0.997807</v>
      </c>
      <c r="P448" s="1">
        <v>44764.46956946759</v>
      </c>
      <c r="Q448" s="2">
        <v>-3.5119156999999999</v>
      </c>
      <c r="R448" s="2">
        <v>-0.59468114000000005</v>
      </c>
      <c r="S448" s="2">
        <v>-0.13188</v>
      </c>
    </row>
    <row r="449" spans="3:19" ht="15.75" customHeight="1" x14ac:dyDescent="0.35">
      <c r="C449" s="1">
        <v>44764.469573368056</v>
      </c>
      <c r="D449" s="2">
        <v>10.408754999999999</v>
      </c>
      <c r="E449" s="2">
        <v>4.3685159999999996</v>
      </c>
      <c r="F449" s="2">
        <v>-1.3172607000000001</v>
      </c>
      <c r="G449" s="1">
        <v>44764.469573379632</v>
      </c>
      <c r="H449" s="2">
        <v>0.38159585000000001</v>
      </c>
      <c r="I449" s="2">
        <v>0.26957797999999999</v>
      </c>
      <c r="J449" s="2">
        <v>-0.18643074000000001</v>
      </c>
      <c r="L449" s="3">
        <v>44764.469574282404</v>
      </c>
      <c r="M449" s="2">
        <v>-8.6691959999999995</v>
      </c>
      <c r="N449" s="2">
        <v>-1.3160524</v>
      </c>
      <c r="O449" s="2">
        <v>0.63409800000000005</v>
      </c>
      <c r="P449" s="1">
        <v>44764.469569502318</v>
      </c>
      <c r="Q449" s="2">
        <v>-3.6242580000000002</v>
      </c>
      <c r="R449" s="2">
        <v>-0.58247000000000004</v>
      </c>
      <c r="S449" s="2">
        <v>-0.117226675</v>
      </c>
    </row>
    <row r="450" spans="3:19" ht="15.75" customHeight="1" x14ac:dyDescent="0.35">
      <c r="C450" s="1">
        <v>44764.46957361111</v>
      </c>
      <c r="D450" s="2">
        <v>9.3118359999999996</v>
      </c>
      <c r="E450" s="2">
        <v>4.1625443000000004</v>
      </c>
      <c r="F450" s="2">
        <v>-1.1543995</v>
      </c>
      <c r="G450" s="1">
        <v>44764.469573622686</v>
      </c>
      <c r="H450" s="2">
        <v>-0.109491065</v>
      </c>
      <c r="I450" s="2">
        <v>0.4735761</v>
      </c>
      <c r="J450" s="2">
        <v>-0.14488541999999999</v>
      </c>
      <c r="L450" s="3">
        <v>44764.469574710645</v>
      </c>
      <c r="M450" s="2">
        <v>-8.4370930000000008</v>
      </c>
      <c r="N450" s="2">
        <v>-1.7347964</v>
      </c>
      <c r="O450" s="2">
        <v>0.38763725999999998</v>
      </c>
      <c r="P450" s="1">
        <v>44764.469569930552</v>
      </c>
      <c r="Q450" s="2">
        <v>-3.9393045999999998</v>
      </c>
      <c r="R450" s="2">
        <v>-0.52263559999999998</v>
      </c>
      <c r="S450" s="2">
        <v>-0.102573335</v>
      </c>
    </row>
    <row r="451" spans="3:19" ht="15.75" customHeight="1" x14ac:dyDescent="0.35">
      <c r="C451" s="1">
        <v>44764.469573807874</v>
      </c>
      <c r="D451" s="2">
        <v>8.4735790000000009</v>
      </c>
      <c r="E451" s="2">
        <v>3.6883301999999998</v>
      </c>
      <c r="F451" s="2">
        <v>-5.7480469999999999E-2</v>
      </c>
      <c r="G451" s="1">
        <v>44764.469573807874</v>
      </c>
      <c r="H451" s="2">
        <v>-0.60164326000000001</v>
      </c>
      <c r="I451" s="2">
        <v>0.61578893999999995</v>
      </c>
      <c r="J451" s="2">
        <v>-5.6468480000000001E-2</v>
      </c>
      <c r="L451" s="3">
        <v>44764.469574733797</v>
      </c>
      <c r="M451" s="2">
        <v>-8.4945199999999996</v>
      </c>
      <c r="N451" s="2">
        <v>-2.1128623000000002</v>
      </c>
      <c r="O451" s="2">
        <v>0.64606213999999995</v>
      </c>
      <c r="P451" s="1">
        <v>44764.469569930552</v>
      </c>
      <c r="Q451" s="2">
        <v>-4.4509499999999997</v>
      </c>
      <c r="R451" s="2">
        <v>-0.29550890000000002</v>
      </c>
      <c r="S451" s="2">
        <v>2.4422223000000001E-3</v>
      </c>
    </row>
    <row r="452" spans="3:19" ht="15.75" customHeight="1" x14ac:dyDescent="0.35">
      <c r="C452" s="1">
        <v>44764.4695741088</v>
      </c>
      <c r="D452" s="2">
        <v>7.9658350000000002</v>
      </c>
      <c r="E452" s="2">
        <v>3.1949562999999999</v>
      </c>
      <c r="F452" s="2">
        <v>1.1448194</v>
      </c>
      <c r="G452" s="1">
        <v>44764.469574120369</v>
      </c>
      <c r="H452" s="2">
        <v>-0.93613400000000002</v>
      </c>
      <c r="I452" s="2">
        <v>0.64188683000000002</v>
      </c>
      <c r="J452" s="2">
        <v>5.5388402000000003E-2</v>
      </c>
      <c r="L452" s="3">
        <v>44764.469575173614</v>
      </c>
      <c r="M452" s="2">
        <v>-9.4372919999999993</v>
      </c>
      <c r="N452" s="2">
        <v>-2.629712</v>
      </c>
      <c r="O452" s="2">
        <v>0.53359944000000004</v>
      </c>
      <c r="P452" s="1">
        <v>44764.469570370369</v>
      </c>
      <c r="Q452" s="2">
        <v>-4.8868869999999998</v>
      </c>
      <c r="R452" s="2">
        <v>0.24178000999999999</v>
      </c>
      <c r="S452" s="2">
        <v>0.32603670000000001</v>
      </c>
    </row>
    <row r="453" spans="3:19" ht="15.75" customHeight="1" x14ac:dyDescent="0.35">
      <c r="C453" s="1">
        <v>44764.469574270835</v>
      </c>
      <c r="D453" s="2">
        <v>8.2244980000000005</v>
      </c>
      <c r="E453" s="2">
        <v>2.6441015999999999</v>
      </c>
      <c r="F453" s="2">
        <v>3.0656251999999999</v>
      </c>
      <c r="G453" s="1">
        <v>44764.469574270835</v>
      </c>
      <c r="H453" s="2">
        <v>-1.0053761000000001</v>
      </c>
      <c r="I453" s="2">
        <v>0.5188488</v>
      </c>
      <c r="J453" s="2">
        <v>0.17629591999999999</v>
      </c>
      <c r="L453" s="3">
        <v>44764.469576145835</v>
      </c>
      <c r="M453" s="2">
        <v>-9.8177509999999995</v>
      </c>
      <c r="N453" s="2">
        <v>-2.8019953000000002</v>
      </c>
      <c r="O453" s="2">
        <v>0.2321038</v>
      </c>
      <c r="P453" s="1">
        <v>44764.469570393521</v>
      </c>
      <c r="Q453" s="2">
        <v>-5.2019333999999997</v>
      </c>
      <c r="R453" s="2">
        <v>0.42494670000000001</v>
      </c>
      <c r="S453" s="2">
        <v>0.69481223999999997</v>
      </c>
    </row>
    <row r="454" spans="3:19" ht="15.75" customHeight="1" x14ac:dyDescent="0.35">
      <c r="C454" s="1">
        <v>44764.469574537034</v>
      </c>
      <c r="D454" s="2">
        <v>8.9477930000000008</v>
      </c>
      <c r="E454" s="2">
        <v>2.1650977</v>
      </c>
      <c r="F454" s="2">
        <v>3.5973196000000001</v>
      </c>
      <c r="G454" s="1">
        <v>44764.469574537034</v>
      </c>
      <c r="H454" s="2">
        <v>-0.81842225999999996</v>
      </c>
      <c r="I454" s="2">
        <v>0.25998953000000002</v>
      </c>
      <c r="J454" s="2">
        <v>0.20239489999999999</v>
      </c>
      <c r="L454" s="3">
        <v>44764.469576157404</v>
      </c>
      <c r="M454" s="2">
        <v>-9.769895</v>
      </c>
      <c r="N454" s="2">
        <v>-2.8163524</v>
      </c>
      <c r="O454" s="2">
        <v>1.4356934999999999E-2</v>
      </c>
      <c r="P454" s="1">
        <v>44764.469570879628</v>
      </c>
      <c r="Q454" s="2">
        <v>-5.4437137</v>
      </c>
      <c r="R454" s="2">
        <v>-0.102573335</v>
      </c>
      <c r="S454" s="2">
        <v>0.93170779999999997</v>
      </c>
    </row>
    <row r="455" spans="3:19" ht="15.75" customHeight="1" x14ac:dyDescent="0.35">
      <c r="C455" s="1">
        <v>44764.469574710645</v>
      </c>
      <c r="D455" s="2">
        <v>9.1154449999999994</v>
      </c>
      <c r="E455" s="2">
        <v>1.9255958</v>
      </c>
      <c r="F455" s="2">
        <v>2.5914114000000001</v>
      </c>
      <c r="G455" s="1">
        <v>44764.469574722221</v>
      </c>
      <c r="H455" s="2">
        <v>-0.58406407000000005</v>
      </c>
      <c r="I455" s="2">
        <v>0.16411572999999999</v>
      </c>
      <c r="J455" s="2">
        <v>0.16351275000000001</v>
      </c>
      <c r="L455" s="3">
        <v>44764.46957616898</v>
      </c>
      <c r="M455" s="2">
        <v>-10.179067999999999</v>
      </c>
      <c r="N455" s="2">
        <v>-2.5268207</v>
      </c>
      <c r="O455" s="2">
        <v>-0.28713873000000001</v>
      </c>
      <c r="P455" s="1">
        <v>44764.469570891204</v>
      </c>
      <c r="Q455" s="2">
        <v>-5.1518680000000003</v>
      </c>
      <c r="R455" s="2">
        <v>-0.64841000000000004</v>
      </c>
      <c r="S455" s="2">
        <v>1.3664234</v>
      </c>
    </row>
    <row r="456" spans="3:19" ht="15.75" customHeight="1" x14ac:dyDescent="0.35">
      <c r="C456" s="1">
        <v>44764.469575000003</v>
      </c>
      <c r="D456" s="2">
        <v>9.388477</v>
      </c>
      <c r="E456" s="2">
        <v>1.705254</v>
      </c>
      <c r="F456" s="2">
        <v>2.4764501999999999</v>
      </c>
      <c r="G456" s="1">
        <v>44764.469575011572</v>
      </c>
      <c r="H456" s="2">
        <v>-0.52440922999999995</v>
      </c>
      <c r="I456" s="2">
        <v>0.12310304499999999</v>
      </c>
      <c r="J456" s="2">
        <v>0.15499062999999999</v>
      </c>
      <c r="L456" s="3">
        <v>44764.469576597221</v>
      </c>
      <c r="M456" s="2">
        <v>-10.047461999999999</v>
      </c>
      <c r="N456" s="2">
        <v>-2.2851455000000001</v>
      </c>
      <c r="O456" s="2">
        <v>-0.65802620000000001</v>
      </c>
      <c r="P456" s="1">
        <v>44764.469571354166</v>
      </c>
      <c r="Q456" s="2">
        <v>-4.3715776999999996</v>
      </c>
      <c r="R456" s="2">
        <v>-0.58124894000000005</v>
      </c>
      <c r="S456" s="2">
        <v>1.7657267000000001</v>
      </c>
    </row>
    <row r="457" spans="3:19" ht="15.75" customHeight="1" x14ac:dyDescent="0.35">
      <c r="C457" s="1">
        <v>44764.469575185183</v>
      </c>
      <c r="D457" s="2">
        <v>10.241104</v>
      </c>
      <c r="E457" s="2">
        <v>1.4178516000000001</v>
      </c>
      <c r="F457" s="2">
        <v>3.0991553999999999</v>
      </c>
      <c r="G457" s="1">
        <v>44764.469575196759</v>
      </c>
      <c r="H457" s="2">
        <v>-0.44291649999999999</v>
      </c>
      <c r="I457" s="2">
        <v>-5.2613216000000004E-3</v>
      </c>
      <c r="J457" s="2">
        <v>0.14487062000000001</v>
      </c>
      <c r="L457" s="3">
        <v>44764.469577094904</v>
      </c>
      <c r="M457" s="2">
        <v>-8.8247300000000006</v>
      </c>
      <c r="N457" s="2">
        <v>-2.1774684999999998</v>
      </c>
      <c r="O457" s="2">
        <v>-0.63409800000000005</v>
      </c>
      <c r="P457" s="1">
        <v>44764.469571365742</v>
      </c>
      <c r="Q457" s="2">
        <v>-3.3983523999999998</v>
      </c>
      <c r="R457" s="2">
        <v>-0.24178000999999999</v>
      </c>
      <c r="S457" s="2">
        <v>1.801139</v>
      </c>
    </row>
    <row r="458" spans="3:19" ht="15.75" customHeight="1" x14ac:dyDescent="0.35">
      <c r="C458" s="1">
        <v>44764.469575439813</v>
      </c>
      <c r="D458" s="2">
        <v>10.815908</v>
      </c>
      <c r="E458" s="2">
        <v>1.5663427999999999</v>
      </c>
      <c r="F458" s="2">
        <v>3.1614258</v>
      </c>
      <c r="G458" s="1">
        <v>44764.469575451389</v>
      </c>
      <c r="H458" s="2">
        <v>-0.19311200000000001</v>
      </c>
      <c r="I458" s="2">
        <v>-7.3918504999999999E-3</v>
      </c>
      <c r="J458" s="2">
        <v>0.12356532000000001</v>
      </c>
      <c r="L458" s="3">
        <v>44764.469577534721</v>
      </c>
      <c r="M458" s="2">
        <v>-8.2480589999999996</v>
      </c>
      <c r="N458" s="2">
        <v>-2.2588246000000001</v>
      </c>
      <c r="O458" s="2">
        <v>-0.41156547999999998</v>
      </c>
      <c r="P458" s="1">
        <v>44764.469571805559</v>
      </c>
      <c r="Q458" s="2">
        <v>-2.162588</v>
      </c>
      <c r="R458" s="2">
        <v>-1.7095556000000001E-2</v>
      </c>
      <c r="S458" s="2">
        <v>1.6753644999999999</v>
      </c>
    </row>
    <row r="459" spans="3:19" ht="15.75" customHeight="1" x14ac:dyDescent="0.35">
      <c r="C459" s="1">
        <v>44764.469575671297</v>
      </c>
      <c r="D459" s="2">
        <v>10.150093</v>
      </c>
      <c r="E459" s="2">
        <v>2.1459377000000002</v>
      </c>
      <c r="F459" s="2">
        <v>2.8500733</v>
      </c>
      <c r="G459" s="1">
        <v>44764.469575682873</v>
      </c>
      <c r="H459" s="2">
        <v>5.6692507000000003E-2</v>
      </c>
      <c r="I459" s="2">
        <v>0.20193262000000001</v>
      </c>
      <c r="J459" s="2">
        <v>9.9596870000000004E-2</v>
      </c>
      <c r="L459" s="3">
        <v>44764.46957760417</v>
      </c>
      <c r="M459" s="2">
        <v>-8.7050889999999992</v>
      </c>
      <c r="N459" s="2">
        <v>-2.3377876</v>
      </c>
      <c r="O459" s="2">
        <v>-0.27996024000000003</v>
      </c>
      <c r="P459" s="1">
        <v>44764.46957184028</v>
      </c>
      <c r="Q459" s="2">
        <v>-0.76685780000000003</v>
      </c>
      <c r="R459" s="2">
        <v>0.16729221999999999</v>
      </c>
      <c r="S459" s="2">
        <v>1.5239468</v>
      </c>
    </row>
    <row r="460" spans="3:19" ht="15.75" customHeight="1" x14ac:dyDescent="0.35">
      <c r="C460" s="1">
        <v>44764.469575891206</v>
      </c>
      <c r="D460" s="2">
        <v>9.1920850000000005</v>
      </c>
      <c r="E460" s="2">
        <v>2.5291407000000001</v>
      </c>
      <c r="F460" s="2">
        <v>2.6393116000000001</v>
      </c>
      <c r="G460" s="1">
        <v>44764.469575902775</v>
      </c>
      <c r="H460" s="2">
        <v>0.14191366999999999</v>
      </c>
      <c r="I460" s="2">
        <v>0.21524842</v>
      </c>
      <c r="J460" s="2">
        <v>6.6041045000000007E-2</v>
      </c>
      <c r="L460" s="3">
        <v>44764.469585196763</v>
      </c>
      <c r="M460" s="2">
        <v>-9.7220379999999995</v>
      </c>
      <c r="N460" s="2">
        <v>-2.5244279999999999</v>
      </c>
      <c r="O460" s="2">
        <v>-0.37806596999999997</v>
      </c>
      <c r="P460" s="1">
        <v>44764.46957228009</v>
      </c>
      <c r="Q460" s="2">
        <v>0.58979665999999997</v>
      </c>
      <c r="R460" s="2">
        <v>0.35656446000000003</v>
      </c>
      <c r="S460" s="2">
        <v>1.3688655999999999</v>
      </c>
    </row>
    <row r="461" spans="3:19" ht="15.75" customHeight="1" x14ac:dyDescent="0.35">
      <c r="C461" s="1">
        <v>44764.469576122683</v>
      </c>
      <c r="D461" s="2">
        <v>8.9573739999999997</v>
      </c>
      <c r="E461" s="2">
        <v>2.926714</v>
      </c>
      <c r="F461" s="2">
        <v>-0.69934569999999996</v>
      </c>
      <c r="G461" s="1">
        <v>44764.469576134259</v>
      </c>
      <c r="H461" s="2">
        <v>-9.8865189999999999E-3</v>
      </c>
      <c r="I461" s="2">
        <v>0.12736411</v>
      </c>
      <c r="J461" s="2">
        <v>-6.3969359999999998E-3</v>
      </c>
      <c r="L461" s="3">
        <v>44764.469585208331</v>
      </c>
      <c r="M461" s="2">
        <v>-10.482956</v>
      </c>
      <c r="N461" s="2">
        <v>-2.3018953999999998</v>
      </c>
      <c r="O461" s="2">
        <v>-0.40199420000000002</v>
      </c>
      <c r="P461" s="1">
        <v>44764.469572303242</v>
      </c>
      <c r="Q461" s="2">
        <v>1.7608423</v>
      </c>
      <c r="R461" s="2">
        <v>0.56415340000000003</v>
      </c>
      <c r="S461" s="2">
        <v>1.1966889000000001</v>
      </c>
    </row>
    <row r="462" spans="3:19" ht="15.75" customHeight="1" x14ac:dyDescent="0.35">
      <c r="C462" s="1">
        <v>44764.469576354168</v>
      </c>
      <c r="D462" s="2">
        <v>8.8951025000000001</v>
      </c>
      <c r="E462" s="2">
        <v>3.1374757</v>
      </c>
      <c r="F462" s="2">
        <v>0.93884769999999995</v>
      </c>
      <c r="G462" s="1">
        <v>44764.469576365744</v>
      </c>
      <c r="H462" s="2">
        <v>-0.69911259999999997</v>
      </c>
      <c r="I462" s="2">
        <v>0.19820419</v>
      </c>
      <c r="J462" s="2">
        <v>-5.9660154999999999E-2</v>
      </c>
      <c r="L462" s="3">
        <v>44764.469585648148</v>
      </c>
      <c r="M462" s="2">
        <v>-10.133604</v>
      </c>
      <c r="N462" s="2">
        <v>-2.2636101000000002</v>
      </c>
      <c r="O462" s="2">
        <v>-0.30867412999999999</v>
      </c>
      <c r="P462" s="1">
        <v>44764.469572789349</v>
      </c>
      <c r="Q462" s="2">
        <v>2.6656857</v>
      </c>
      <c r="R462" s="2">
        <v>0.74976224000000002</v>
      </c>
      <c r="S462" s="2">
        <v>1.1136534</v>
      </c>
    </row>
    <row r="463" spans="3:19" ht="15.75" customHeight="1" x14ac:dyDescent="0.35">
      <c r="C463" s="1">
        <v>44764.469576597221</v>
      </c>
      <c r="D463" s="2">
        <v>8.1957570000000004</v>
      </c>
      <c r="E463" s="2">
        <v>2.7446926</v>
      </c>
      <c r="F463" s="2">
        <v>3.8032910000000002</v>
      </c>
      <c r="G463" s="1">
        <v>44764.469576620373</v>
      </c>
      <c r="H463" s="2">
        <v>-0.97128767000000005</v>
      </c>
      <c r="I463" s="2">
        <v>-1.11202765E-2</v>
      </c>
      <c r="J463" s="2">
        <v>-0.16884977000000001</v>
      </c>
      <c r="L463" s="3">
        <v>44764.469585671293</v>
      </c>
      <c r="M463" s="2">
        <v>-9.1716890000000006</v>
      </c>
      <c r="N463" s="2">
        <v>-2.6799613999999998</v>
      </c>
      <c r="O463" s="2">
        <v>0.33020951999999998</v>
      </c>
      <c r="P463" s="1">
        <v>44764.469572800925</v>
      </c>
      <c r="Q463" s="2">
        <v>3.1846578000000001</v>
      </c>
      <c r="R463" s="2">
        <v>0.88042116000000004</v>
      </c>
      <c r="S463" s="2">
        <v>1.1539501000000001</v>
      </c>
    </row>
    <row r="464" spans="3:19" ht="15.75" customHeight="1" x14ac:dyDescent="0.35">
      <c r="C464" s="1">
        <v>44764.469576759257</v>
      </c>
      <c r="D464" s="2">
        <v>7.7167535000000003</v>
      </c>
      <c r="E464" s="2">
        <v>2.7303223999999999</v>
      </c>
      <c r="F464" s="2">
        <v>3.8799317000000002</v>
      </c>
      <c r="G464" s="1">
        <v>44764.469576782409</v>
      </c>
      <c r="H464" s="2">
        <v>-0.48819025999999999</v>
      </c>
      <c r="I464" s="2">
        <v>-0.25985953000000001</v>
      </c>
      <c r="J464" s="2">
        <v>-0.2471467</v>
      </c>
      <c r="L464" s="3">
        <v>44764.469585682869</v>
      </c>
      <c r="M464" s="2">
        <v>-8.6572320000000005</v>
      </c>
      <c r="N464" s="2">
        <v>-2.806781</v>
      </c>
      <c r="O464" s="2">
        <v>1.0600204</v>
      </c>
      <c r="P464" s="1">
        <v>44764.469572858798</v>
      </c>
      <c r="Q464" s="2">
        <v>3.383699</v>
      </c>
      <c r="R464" s="2">
        <v>0.91705449999999999</v>
      </c>
      <c r="S464" s="2">
        <v>1.2577446000000001</v>
      </c>
    </row>
    <row r="465" spans="3:19" ht="15.75" customHeight="1" x14ac:dyDescent="0.35">
      <c r="C465" s="1">
        <v>44764.469577002317</v>
      </c>
      <c r="D465" s="2">
        <v>8.8855229999999992</v>
      </c>
      <c r="E465" s="2">
        <v>3.2476465999999999</v>
      </c>
      <c r="F465" s="2">
        <v>1.7531543999999999</v>
      </c>
      <c r="G465" s="1">
        <v>44764.469577013886</v>
      </c>
      <c r="H465" s="2">
        <v>-4.8768672999999998E-2</v>
      </c>
      <c r="I465" s="2">
        <v>-0.58316730000000006</v>
      </c>
      <c r="J465" s="2">
        <v>-0.22743930000000001</v>
      </c>
      <c r="L465" s="3">
        <v>44764.469586134262</v>
      </c>
      <c r="M465" s="2">
        <v>-8.8534439999999996</v>
      </c>
      <c r="N465" s="2">
        <v>-3.3906298000000001</v>
      </c>
      <c r="O465" s="2">
        <v>1.1868399999999999</v>
      </c>
      <c r="P465" s="1">
        <v>44764.469573263887</v>
      </c>
      <c r="Q465" s="2">
        <v>3.2994422999999999</v>
      </c>
      <c r="R465" s="2">
        <v>0.67649559999999997</v>
      </c>
      <c r="S465" s="2">
        <v>1.2565234000000001</v>
      </c>
    </row>
    <row r="466" spans="3:19" ht="15.75" customHeight="1" x14ac:dyDescent="0.35">
      <c r="C466" s="1">
        <v>44764.469577245371</v>
      </c>
      <c r="D466" s="2">
        <v>10.820698999999999</v>
      </c>
      <c r="E466" s="2">
        <v>3.6021093999999998</v>
      </c>
      <c r="F466" s="2">
        <v>1.3651612</v>
      </c>
      <c r="G466" s="1">
        <v>44764.469577256947</v>
      </c>
      <c r="H466" s="2">
        <v>1.141877E-2</v>
      </c>
      <c r="I466" s="2">
        <v>-0.71632534000000003</v>
      </c>
      <c r="J466" s="2">
        <v>-0.18216556</v>
      </c>
      <c r="L466" s="3">
        <v>44764.469586157407</v>
      </c>
      <c r="M466" s="2">
        <v>-8.8319080000000003</v>
      </c>
      <c r="N466" s="2">
        <v>-3.7902309999999999</v>
      </c>
      <c r="O466" s="2">
        <v>1.0073783000000001</v>
      </c>
      <c r="P466" s="1">
        <v>44764.469573263887</v>
      </c>
      <c r="Q466" s="2">
        <v>2.8867067999999998</v>
      </c>
      <c r="R466" s="2">
        <v>0.21369445000000001</v>
      </c>
      <c r="S466" s="2">
        <v>1.0648089999999999</v>
      </c>
    </row>
    <row r="467" spans="3:19" ht="15.75" customHeight="1" x14ac:dyDescent="0.35">
      <c r="C467" s="1">
        <v>44764.469577523145</v>
      </c>
      <c r="D467" s="2">
        <v>12.387041</v>
      </c>
      <c r="E467" s="2">
        <v>3.7889210000000002</v>
      </c>
      <c r="F467" s="2">
        <v>1.9112256999999999</v>
      </c>
      <c r="G467" s="1">
        <v>44764.469577546297</v>
      </c>
      <c r="H467" s="2">
        <v>-2.8528649999999999E-2</v>
      </c>
      <c r="I467" s="2">
        <v>-0.67637795000000001</v>
      </c>
      <c r="J467" s="2">
        <v>-0.12890235</v>
      </c>
      <c r="L467" s="3">
        <v>44764.469586168983</v>
      </c>
      <c r="M467" s="2">
        <v>-8.8247300000000006</v>
      </c>
      <c r="N467" s="2">
        <v>-3.1082765999999999</v>
      </c>
      <c r="O467" s="2">
        <v>0.5838487</v>
      </c>
      <c r="P467" s="1">
        <v>44764.469573761577</v>
      </c>
      <c r="Q467" s="2">
        <v>2.1735777999999999</v>
      </c>
      <c r="R467" s="2">
        <v>-0.12455334</v>
      </c>
      <c r="S467" s="2">
        <v>0.8205867</v>
      </c>
    </row>
    <row r="468" spans="3:19" ht="15.75" customHeight="1" x14ac:dyDescent="0.35">
      <c r="C468" s="1">
        <v>44764.469577673612</v>
      </c>
      <c r="D468" s="2">
        <v>11.936778</v>
      </c>
      <c r="E468" s="2">
        <v>3.7362305999999998</v>
      </c>
      <c r="F468" s="2">
        <v>1.4657519999999999</v>
      </c>
      <c r="G468" s="1">
        <v>44764.469577685188</v>
      </c>
      <c r="H468" s="2">
        <v>3.6985113999999999E-2</v>
      </c>
      <c r="I468" s="2">
        <v>-0.37224491999999998</v>
      </c>
      <c r="J468" s="2">
        <v>-8.9487570000000002E-2</v>
      </c>
      <c r="L468" s="3">
        <v>44764.469586643521</v>
      </c>
      <c r="M468" s="2">
        <v>-9.5880399999999995</v>
      </c>
      <c r="N468" s="2">
        <v>-2.6512475000000002</v>
      </c>
      <c r="O468" s="2">
        <v>0.33499518</v>
      </c>
      <c r="P468" s="1">
        <v>44764.469574259259</v>
      </c>
      <c r="Q468" s="2">
        <v>1.2992623000000001</v>
      </c>
      <c r="R468" s="2">
        <v>-0.20514667</v>
      </c>
      <c r="S468" s="2">
        <v>0.58124894000000005</v>
      </c>
    </row>
    <row r="469" spans="3:19" ht="15.75" customHeight="1" x14ac:dyDescent="0.35">
      <c r="C469" s="1">
        <v>44764.469577951386</v>
      </c>
      <c r="D469" s="2">
        <v>9.857901</v>
      </c>
      <c r="E469" s="2">
        <v>3.3865577999999998</v>
      </c>
      <c r="F469" s="2">
        <v>0.82867679999999999</v>
      </c>
      <c r="G469" s="1">
        <v>44764.469577974538</v>
      </c>
      <c r="H469" s="2">
        <v>-2.0539165000000002E-2</v>
      </c>
      <c r="I469" s="2">
        <v>-8.3025630000000003E-2</v>
      </c>
      <c r="J469" s="2">
        <v>-3.9952766000000001E-2</v>
      </c>
      <c r="L469" s="3">
        <v>44764.469586666666</v>
      </c>
      <c r="M469" s="2">
        <v>-10.382458</v>
      </c>
      <c r="N469" s="2">
        <v>-2.2157537999999999</v>
      </c>
      <c r="O469" s="2">
        <v>0.68913290000000005</v>
      </c>
      <c r="P469" s="1">
        <v>44764.469574270835</v>
      </c>
      <c r="Q469" s="2">
        <v>0.43593670000000001</v>
      </c>
      <c r="R469" s="2">
        <v>-0.21735778</v>
      </c>
      <c r="S469" s="2">
        <v>0.30161445999999997</v>
      </c>
    </row>
    <row r="470" spans="3:19" ht="15.75" customHeight="1" x14ac:dyDescent="0.35">
      <c r="C470" s="1">
        <v>44764.46957814815</v>
      </c>
      <c r="D470" s="2">
        <v>8.4831599999999998</v>
      </c>
      <c r="E470" s="2">
        <v>2.6488917000000001</v>
      </c>
      <c r="F470" s="2">
        <v>1.4034815</v>
      </c>
      <c r="G470" s="1">
        <v>44764.469578194447</v>
      </c>
      <c r="H470" s="2">
        <v>-0.24317944</v>
      </c>
      <c r="I470" s="2">
        <v>-0.17304046000000001</v>
      </c>
      <c r="J470" s="2">
        <v>-1.7049580000000002E-2</v>
      </c>
      <c r="L470" s="3">
        <v>44764.469587106483</v>
      </c>
      <c r="M470" s="2">
        <v>-10.202995</v>
      </c>
      <c r="N470" s="2">
        <v>-1.9405791999999999</v>
      </c>
      <c r="O470" s="2">
        <v>1.2035898</v>
      </c>
      <c r="P470" s="1">
        <v>44764.469574282404</v>
      </c>
      <c r="Q470" s="2">
        <v>7.3266670000000002E-3</v>
      </c>
      <c r="R470" s="2">
        <v>-0.26131779999999999</v>
      </c>
      <c r="S470" s="2">
        <v>0</v>
      </c>
    </row>
    <row r="471" spans="3:19" ht="15.75" customHeight="1" x14ac:dyDescent="0.35">
      <c r="C471" s="1">
        <v>44764.469584976854</v>
      </c>
      <c r="D471" s="2">
        <v>8.3442489999999996</v>
      </c>
      <c r="E471" s="2">
        <v>2.0213966000000001</v>
      </c>
      <c r="F471" s="2">
        <v>2.2225782999999999</v>
      </c>
      <c r="G471" s="1">
        <v>44764.469584988423</v>
      </c>
      <c r="H471" s="2">
        <v>-0.27780052999999999</v>
      </c>
      <c r="I471" s="2">
        <v>-0.38662600000000003</v>
      </c>
      <c r="J471" s="2">
        <v>3.7230764999999998E-3</v>
      </c>
      <c r="L471" s="3">
        <v>44764.469587129628</v>
      </c>
      <c r="M471" s="2">
        <v>-9.7770729999999997</v>
      </c>
      <c r="N471" s="2">
        <v>-2.201397</v>
      </c>
      <c r="O471" s="2">
        <v>1.6917256000000001</v>
      </c>
      <c r="P471" s="1">
        <v>44764.469574722221</v>
      </c>
      <c r="Q471" s="2">
        <v>-6.1055557000000002E-3</v>
      </c>
      <c r="R471" s="2">
        <v>-0.27719222999999998</v>
      </c>
      <c r="S471" s="2">
        <v>-0.24666445000000001</v>
      </c>
    </row>
    <row r="472" spans="3:19" ht="15.75" customHeight="1" x14ac:dyDescent="0.35">
      <c r="C472" s="1">
        <v>44764.469584999999</v>
      </c>
      <c r="D472" s="2">
        <v>8.9861140000000006</v>
      </c>
      <c r="E472" s="2">
        <v>1.6860938000000001</v>
      </c>
      <c r="F472" s="2">
        <v>1.8537452000000001</v>
      </c>
      <c r="G472" s="1">
        <v>44764.469584999999</v>
      </c>
      <c r="H472" s="2">
        <v>-6.2617110000000004E-2</v>
      </c>
      <c r="I472" s="2">
        <v>-0.45853135</v>
      </c>
      <c r="J472" s="2">
        <v>5.3257875000000003E-2</v>
      </c>
      <c r="L472" s="3">
        <v>44764.469587141204</v>
      </c>
      <c r="M472" s="2">
        <v>-9.8297159999999995</v>
      </c>
      <c r="N472" s="2">
        <v>-2.4622145</v>
      </c>
      <c r="O472" s="2">
        <v>2.0075780999999999</v>
      </c>
      <c r="P472" s="1">
        <v>44764.469574722221</v>
      </c>
      <c r="Q472" s="2">
        <v>3.0527780000000001E-2</v>
      </c>
      <c r="R472" s="2">
        <v>-0.19904110999999999</v>
      </c>
      <c r="S472" s="2">
        <v>-0.39441890000000002</v>
      </c>
    </row>
    <row r="473" spans="3:19" ht="15.75" customHeight="1" x14ac:dyDescent="0.35">
      <c r="C473" s="1">
        <v>44764.469584999999</v>
      </c>
      <c r="D473" s="2">
        <v>9.9920220000000004</v>
      </c>
      <c r="E473" s="2">
        <v>1.7914747</v>
      </c>
      <c r="F473" s="2">
        <v>1.1304493</v>
      </c>
      <c r="G473" s="1">
        <v>44764.469584999999</v>
      </c>
      <c r="H473" s="2">
        <v>0.18772003000000001</v>
      </c>
      <c r="I473" s="2">
        <v>-0.50060930000000003</v>
      </c>
      <c r="J473" s="2">
        <v>7.9889483999999997E-2</v>
      </c>
      <c r="L473" s="3">
        <v>44764.469587615742</v>
      </c>
      <c r="M473" s="2">
        <v>-9.4157569999999993</v>
      </c>
      <c r="N473" s="2">
        <v>-2.9336007</v>
      </c>
      <c r="O473" s="2">
        <v>2.3282162999999998</v>
      </c>
      <c r="P473" s="1">
        <v>44764.469575162038</v>
      </c>
      <c r="Q473" s="2">
        <v>4.6402222999999999E-2</v>
      </c>
      <c r="R473" s="2">
        <v>-0.19415668</v>
      </c>
      <c r="S473" s="2">
        <v>-0.44814779999999999</v>
      </c>
    </row>
    <row r="474" spans="3:19" ht="15.75" customHeight="1" x14ac:dyDescent="0.35">
      <c r="C474" s="1">
        <v>44764.469584999999</v>
      </c>
      <c r="D474" s="2">
        <v>11.232642</v>
      </c>
      <c r="E474" s="2">
        <v>2.193838</v>
      </c>
      <c r="F474" s="2">
        <v>0.70413579999999998</v>
      </c>
      <c r="G474" s="1">
        <v>44764.469585011575</v>
      </c>
      <c r="H474" s="2">
        <v>0.38745712999999998</v>
      </c>
      <c r="I474" s="2">
        <v>-0.46598822000000001</v>
      </c>
      <c r="J474" s="2">
        <v>6.2312619999999999E-2</v>
      </c>
      <c r="L474" s="3">
        <v>44764.469587627318</v>
      </c>
      <c r="M474" s="2">
        <v>-8.7936230000000002</v>
      </c>
      <c r="N474" s="2">
        <v>-3.3786657</v>
      </c>
      <c r="O474" s="2">
        <v>2.7397819000000001</v>
      </c>
      <c r="P474" s="1">
        <v>44764.469575185183</v>
      </c>
      <c r="Q474" s="2">
        <v>8.5477784000000001E-2</v>
      </c>
      <c r="R474" s="2">
        <v>-0.31993112000000001</v>
      </c>
      <c r="S474" s="2">
        <v>-0.43837890000000002</v>
      </c>
    </row>
    <row r="475" spans="3:19" ht="15.75" customHeight="1" x14ac:dyDescent="0.35">
      <c r="C475" s="1">
        <v>44764.469585011575</v>
      </c>
      <c r="D475" s="2">
        <v>11.4625635</v>
      </c>
      <c r="E475" s="2">
        <v>2.3566992</v>
      </c>
      <c r="F475" s="2">
        <v>0.28261231999999997</v>
      </c>
      <c r="G475" s="1">
        <v>44764.469585011575</v>
      </c>
      <c r="H475" s="2">
        <v>0.55363839999999997</v>
      </c>
      <c r="I475" s="2">
        <v>-0.22843421999999999</v>
      </c>
      <c r="J475" s="2">
        <v>-4.6876986000000002E-2</v>
      </c>
      <c r="L475" s="3">
        <v>44764.46958853009</v>
      </c>
      <c r="M475" s="2">
        <v>-9.0616199999999996</v>
      </c>
      <c r="N475" s="2">
        <v>-3.5916269999999999</v>
      </c>
      <c r="O475" s="2">
        <v>3.5341990000000001</v>
      </c>
      <c r="P475" s="1">
        <v>44764.469576134259</v>
      </c>
      <c r="Q475" s="2">
        <v>6.4718894999999999E-2</v>
      </c>
      <c r="R475" s="2">
        <v>-0.49577114</v>
      </c>
      <c r="S475" s="2">
        <v>-0.39197668000000002</v>
      </c>
    </row>
    <row r="476" spans="3:19" ht="15.75" customHeight="1" x14ac:dyDescent="0.35">
      <c r="C476" s="1">
        <v>44764.469585011575</v>
      </c>
      <c r="D476" s="2">
        <v>10.964399999999999</v>
      </c>
      <c r="E476" s="2">
        <v>2.4668703000000001</v>
      </c>
      <c r="F476" s="2">
        <v>-0.46942386000000003</v>
      </c>
      <c r="G476" s="1">
        <v>44764.469585011575</v>
      </c>
      <c r="H476" s="2">
        <v>0.59891209999999995</v>
      </c>
      <c r="I476" s="2">
        <v>3.2607939E-3</v>
      </c>
      <c r="J476" s="2">
        <v>-0.16884977000000001</v>
      </c>
      <c r="L476" s="3">
        <v>44764.469588553242</v>
      </c>
      <c r="M476" s="2">
        <v>-9.769895</v>
      </c>
      <c r="N476" s="2">
        <v>-1.1940185000000001</v>
      </c>
      <c r="O476" s="2">
        <v>3.9026936999999999</v>
      </c>
      <c r="P476" s="1">
        <v>44764.469576157404</v>
      </c>
      <c r="Q476" s="2">
        <v>-2.6864445000000001E-2</v>
      </c>
      <c r="R476" s="2">
        <v>-0.60200779999999998</v>
      </c>
      <c r="S476" s="2">
        <v>-0.31626779999999999</v>
      </c>
    </row>
    <row r="477" spans="3:19" ht="15.75" customHeight="1" x14ac:dyDescent="0.35">
      <c r="C477" s="1">
        <v>44764.469585011575</v>
      </c>
      <c r="D477" s="2">
        <v>10.423125000000001</v>
      </c>
      <c r="E477" s="2">
        <v>2.5435110000000001</v>
      </c>
      <c r="F477" s="2">
        <v>-0.62749516999999999</v>
      </c>
      <c r="G477" s="1">
        <v>44764.469585023151</v>
      </c>
      <c r="H477" s="2">
        <v>0.53446364000000002</v>
      </c>
      <c r="I477" s="2">
        <v>0.13482094999999999</v>
      </c>
      <c r="J477" s="2">
        <v>-0.23968983999999999</v>
      </c>
      <c r="L477" s="3">
        <v>44764.469588576387</v>
      </c>
      <c r="M477" s="2">
        <v>-10.810772999999999</v>
      </c>
      <c r="N477" s="2">
        <v>0.47617169999999998</v>
      </c>
      <c r="O477" s="2">
        <v>2.5411777</v>
      </c>
      <c r="P477" s="1">
        <v>44764.46957616898</v>
      </c>
      <c r="Q477" s="2">
        <v>-0.13798556000000001</v>
      </c>
      <c r="R477" s="2">
        <v>-0.61910339999999997</v>
      </c>
      <c r="S477" s="2">
        <v>-0.22102111999999999</v>
      </c>
    </row>
    <row r="478" spans="3:19" ht="15.75" customHeight="1" x14ac:dyDescent="0.35">
      <c r="C478" s="1">
        <v>44764.469585023151</v>
      </c>
      <c r="D478" s="2">
        <v>10.293794999999999</v>
      </c>
      <c r="E478" s="2">
        <v>2.6776319000000002</v>
      </c>
      <c r="F478" s="2">
        <v>-0.61312500000000003</v>
      </c>
      <c r="G478" s="1">
        <v>44764.46958503472</v>
      </c>
      <c r="H478" s="2">
        <v>0.39970767000000001</v>
      </c>
      <c r="I478" s="2">
        <v>8.4753519999999999E-2</v>
      </c>
      <c r="J478" s="2">
        <v>-0.28975728000000001</v>
      </c>
      <c r="L478" s="3">
        <v>44764.469589004628</v>
      </c>
      <c r="M478" s="2">
        <v>-11.035698</v>
      </c>
      <c r="N478" s="2">
        <v>-1.1964113999999999</v>
      </c>
      <c r="O478" s="2">
        <v>1.0767701999999999</v>
      </c>
      <c r="P478" s="1">
        <v>44764.46957616898</v>
      </c>
      <c r="Q478" s="2">
        <v>-0.27841336</v>
      </c>
      <c r="R478" s="2">
        <v>-0.63741999999999999</v>
      </c>
      <c r="S478" s="2">
        <v>-0.14653334000000001</v>
      </c>
    </row>
    <row r="479" spans="3:19" ht="15.75" customHeight="1" x14ac:dyDescent="0.35">
      <c r="C479" s="1">
        <v>44764.46958503472</v>
      </c>
      <c r="D479" s="2">
        <v>10.384805</v>
      </c>
      <c r="E479" s="2">
        <v>2.9602442</v>
      </c>
      <c r="F479" s="2">
        <v>-0.86699709999999997</v>
      </c>
      <c r="G479" s="1">
        <v>44764.46958503472</v>
      </c>
      <c r="H479" s="2">
        <v>0.22180849999999999</v>
      </c>
      <c r="I479" s="2">
        <v>-5.4796119999999997E-2</v>
      </c>
      <c r="J479" s="2">
        <v>-0.32757416</v>
      </c>
      <c r="L479" s="3">
        <v>44764.469589050925</v>
      </c>
      <c r="M479" s="2">
        <v>-10.150353000000001</v>
      </c>
      <c r="N479" s="2">
        <v>-1.8113668000000001</v>
      </c>
      <c r="O479" s="2">
        <v>0.41635114000000001</v>
      </c>
      <c r="P479" s="1">
        <v>44764.469576574076</v>
      </c>
      <c r="Q479" s="2">
        <v>-0.50065559999999998</v>
      </c>
      <c r="R479" s="2">
        <v>-0.73510889999999995</v>
      </c>
      <c r="S479" s="2">
        <v>-0.13432222999999999</v>
      </c>
    </row>
    <row r="480" spans="3:19" ht="15.75" customHeight="1" x14ac:dyDescent="0.35">
      <c r="C480" s="1">
        <v>44764.46958503472</v>
      </c>
      <c r="D480" s="2">
        <v>10.557245999999999</v>
      </c>
      <c r="E480" s="2">
        <v>2.955454</v>
      </c>
      <c r="F480" s="2">
        <v>-1.4849121999999999</v>
      </c>
      <c r="G480" s="1">
        <v>44764.46958503472</v>
      </c>
      <c r="H480" s="2">
        <v>-4.6105510000000002E-2</v>
      </c>
      <c r="I480" s="2">
        <v>-0.26465324000000001</v>
      </c>
      <c r="J480" s="2">
        <v>-0.32863942000000002</v>
      </c>
      <c r="L480" s="3">
        <v>44764.469589062501</v>
      </c>
      <c r="M480" s="2">
        <v>-9.5497549999999993</v>
      </c>
      <c r="N480" s="2">
        <v>-1.6438691999999999</v>
      </c>
      <c r="O480" s="2">
        <v>0.23449661999999999</v>
      </c>
      <c r="P480" s="1">
        <v>44764.469576608797</v>
      </c>
      <c r="Q480" s="2">
        <v>-0.7326667</v>
      </c>
      <c r="R480" s="2">
        <v>-0.82791334000000005</v>
      </c>
      <c r="S480" s="2">
        <v>-0.17217667</v>
      </c>
    </row>
    <row r="481" spans="3:19" ht="15.75" customHeight="1" x14ac:dyDescent="0.35">
      <c r="C481" s="1">
        <v>44764.46958503472</v>
      </c>
      <c r="D481" s="2">
        <v>10.978770000000001</v>
      </c>
      <c r="E481" s="2">
        <v>2.3135889000000001</v>
      </c>
      <c r="F481" s="2">
        <v>-1.4178516000000001</v>
      </c>
      <c r="G481" s="1">
        <v>44764.469585046296</v>
      </c>
      <c r="H481" s="2">
        <v>-0.41042595999999998</v>
      </c>
      <c r="I481" s="2">
        <v>-0.42817134000000001</v>
      </c>
      <c r="J481" s="2">
        <v>-0.28123515999999998</v>
      </c>
      <c r="L481" s="3">
        <v>44764.469589525463</v>
      </c>
      <c r="M481" s="2">
        <v>-8.9730840000000001</v>
      </c>
      <c r="N481" s="2">
        <v>-1.8113668000000001</v>
      </c>
      <c r="O481" s="2">
        <v>0.19381862999999999</v>
      </c>
      <c r="P481" s="1">
        <v>44764.469577083335</v>
      </c>
      <c r="Q481" s="2">
        <v>-0.91949669999999994</v>
      </c>
      <c r="R481" s="2">
        <v>-0.80104892999999999</v>
      </c>
      <c r="S481" s="2">
        <v>-0.23201111999999999</v>
      </c>
    </row>
    <row r="482" spans="3:19" ht="15.75" customHeight="1" x14ac:dyDescent="0.35">
      <c r="C482" s="1">
        <v>44764.469585046296</v>
      </c>
      <c r="D482" s="2">
        <v>11.290122999999999</v>
      </c>
      <c r="E482" s="2">
        <v>1.8585353</v>
      </c>
      <c r="F482" s="2">
        <v>-0.16286133</v>
      </c>
      <c r="G482" s="1">
        <v>44764.469585046296</v>
      </c>
      <c r="H482" s="2">
        <v>-0.61176090000000005</v>
      </c>
      <c r="I482" s="2">
        <v>-0.42284500000000003</v>
      </c>
      <c r="J482" s="2">
        <v>-0.21146034</v>
      </c>
      <c r="L482" s="3">
        <v>44764.46958957176</v>
      </c>
      <c r="M482" s="2">
        <v>-8.3988080000000007</v>
      </c>
      <c r="N482" s="2">
        <v>-2.3904296999999999</v>
      </c>
      <c r="O482" s="2">
        <v>0.50967119999999999</v>
      </c>
      <c r="P482" s="1">
        <v>44764.469577094904</v>
      </c>
      <c r="Q482" s="2">
        <v>-1.0159644999999999</v>
      </c>
      <c r="R482" s="2">
        <v>-0.68504332999999995</v>
      </c>
      <c r="S482" s="2">
        <v>-0.31748890000000002</v>
      </c>
    </row>
    <row r="483" spans="3:19" ht="15.75" customHeight="1" x14ac:dyDescent="0.35">
      <c r="C483" s="1">
        <v>44764.469585046296</v>
      </c>
      <c r="D483" s="2">
        <v>10.739267999999999</v>
      </c>
      <c r="E483" s="2">
        <v>1.8729054000000001</v>
      </c>
      <c r="F483" s="2">
        <v>0.56522465</v>
      </c>
      <c r="G483" s="1">
        <v>44764.469585046296</v>
      </c>
      <c r="H483" s="2">
        <v>-0.46315655</v>
      </c>
      <c r="I483" s="2">
        <v>-0.23748896999999999</v>
      </c>
      <c r="J483" s="2">
        <v>-0.12996759999999999</v>
      </c>
      <c r="L483" s="3">
        <v>44764.469589988425</v>
      </c>
      <c r="M483" s="2">
        <v>-8.63809</v>
      </c>
      <c r="N483" s="2">
        <v>-2.7852456999999999</v>
      </c>
      <c r="O483" s="2">
        <v>0.62213390000000002</v>
      </c>
      <c r="P483" s="1">
        <v>44764.469577581018</v>
      </c>
      <c r="Q483" s="2">
        <v>-0.97200450000000005</v>
      </c>
      <c r="R483" s="2">
        <v>-0.51286670000000001</v>
      </c>
      <c r="S483" s="2">
        <v>-0.40052447000000002</v>
      </c>
    </row>
    <row r="484" spans="3:19" ht="15.75" customHeight="1" x14ac:dyDescent="0.35">
      <c r="C484" s="1">
        <v>44764.469585069448</v>
      </c>
      <c r="D484" s="2">
        <v>10.289004</v>
      </c>
      <c r="E484" s="2">
        <v>1.8585353</v>
      </c>
      <c r="F484" s="2">
        <v>1.0825488999999999</v>
      </c>
      <c r="G484" s="1">
        <v>44764.469585046296</v>
      </c>
      <c r="H484" s="2">
        <v>-0.20642780999999999</v>
      </c>
      <c r="I484" s="2">
        <v>-0.19807417999999999</v>
      </c>
      <c r="J484" s="2">
        <v>-6.2855949999999994E-2</v>
      </c>
      <c r="L484" s="3">
        <v>44764.469590011577</v>
      </c>
      <c r="M484" s="2">
        <v>-9.0137619999999998</v>
      </c>
      <c r="N484" s="2">
        <v>-2.9072795</v>
      </c>
      <c r="O484" s="2">
        <v>0.47377887000000002</v>
      </c>
      <c r="P484" s="1">
        <v>44764.46957760417</v>
      </c>
      <c r="Q484" s="2">
        <v>-0.7326667</v>
      </c>
      <c r="R484" s="2">
        <v>-0.39197668000000002</v>
      </c>
      <c r="S484" s="2">
        <v>-0.54217329999999997</v>
      </c>
    </row>
    <row r="485" spans="3:19" ht="15.75" customHeight="1" x14ac:dyDescent="0.35">
      <c r="C485" s="1">
        <v>44764.469585069448</v>
      </c>
      <c r="D485" s="2">
        <v>10.265053999999999</v>
      </c>
      <c r="E485" s="2">
        <v>1.5519727000000001</v>
      </c>
      <c r="F485" s="2">
        <v>0.68976563000000002</v>
      </c>
      <c r="G485" s="1">
        <v>44764.469585057872</v>
      </c>
      <c r="H485" s="2">
        <v>-1.7343371999999999E-2</v>
      </c>
      <c r="I485" s="2">
        <v>-0.22683632000000001</v>
      </c>
      <c r="J485" s="2">
        <v>-3.3561177999999997E-2</v>
      </c>
      <c r="L485" s="3">
        <v>44764.469590034721</v>
      </c>
      <c r="M485" s="2">
        <v>-8.9659060000000004</v>
      </c>
      <c r="N485" s="2">
        <v>-2.8331019999999998</v>
      </c>
      <c r="O485" s="2">
        <v>0.2321038</v>
      </c>
      <c r="P485" s="1">
        <v>44764.469577638891</v>
      </c>
      <c r="Q485" s="2">
        <v>-0.50798224999999997</v>
      </c>
      <c r="R485" s="2">
        <v>-0.26009666999999997</v>
      </c>
      <c r="S485" s="2">
        <v>-0.51042449999999995</v>
      </c>
    </row>
    <row r="486" spans="3:19" ht="15.75" customHeight="1" x14ac:dyDescent="0.35">
      <c r="C486" s="1">
        <v>44764.469585069448</v>
      </c>
      <c r="D486" s="2">
        <v>10.384805</v>
      </c>
      <c r="E486" s="2">
        <v>0.95800790000000002</v>
      </c>
      <c r="F486" s="2">
        <v>0.58438480000000004</v>
      </c>
      <c r="G486" s="1">
        <v>44764.469585057872</v>
      </c>
      <c r="H486" s="2">
        <v>5.6159875999999997E-2</v>
      </c>
      <c r="I486" s="2">
        <v>-0.21831422</v>
      </c>
      <c r="J486" s="2">
        <v>-1.8114844000000001E-2</v>
      </c>
      <c r="L486" s="3">
        <v>44764.469590486115</v>
      </c>
      <c r="M486" s="2">
        <v>-9.0424769999999999</v>
      </c>
      <c r="N486" s="2">
        <v>-2.5890339999999998</v>
      </c>
      <c r="O486" s="2">
        <v>-7.8963145999999998E-2</v>
      </c>
      <c r="P486" s="1">
        <v>44764.469585208331</v>
      </c>
      <c r="Q486" s="2">
        <v>-0.39319779999999999</v>
      </c>
      <c r="R486" s="2">
        <v>-0.18683000999999999</v>
      </c>
      <c r="S486" s="2">
        <v>-0.43960001999999998</v>
      </c>
    </row>
    <row r="487" spans="3:19" ht="15.75" customHeight="1" x14ac:dyDescent="0.35">
      <c r="C487" s="1">
        <v>44764.469585081017</v>
      </c>
      <c r="D487" s="2">
        <v>10.408754999999999</v>
      </c>
      <c r="E487" s="2">
        <v>0.86699709999999997</v>
      </c>
      <c r="F487" s="2">
        <v>0.93405764999999996</v>
      </c>
      <c r="G487" s="1">
        <v>44764.469585057872</v>
      </c>
      <c r="H487" s="2">
        <v>0.18612213</v>
      </c>
      <c r="I487" s="2">
        <v>-7.4503520000000004E-2</v>
      </c>
      <c r="J487" s="2">
        <v>1.650625E-2</v>
      </c>
      <c r="L487" s="3">
        <v>44764.469590497683</v>
      </c>
      <c r="M487" s="2">
        <v>-9.0400840000000002</v>
      </c>
      <c r="N487" s="2">
        <v>-2.4837498999999998</v>
      </c>
      <c r="O487" s="2">
        <v>-8.8534440000000006E-2</v>
      </c>
      <c r="P487" s="1">
        <v>44764.469585208331</v>
      </c>
      <c r="Q487" s="2">
        <v>-0.36511225000000003</v>
      </c>
      <c r="R487" s="2">
        <v>-0.18805111999999999</v>
      </c>
      <c r="S487" s="2">
        <v>-0.32237336</v>
      </c>
    </row>
    <row r="488" spans="3:19" ht="15.75" customHeight="1" x14ac:dyDescent="0.35">
      <c r="C488" s="1">
        <v>44764.469585081017</v>
      </c>
      <c r="D488" s="2">
        <v>9.9249609999999997</v>
      </c>
      <c r="E488" s="2">
        <v>1.5855030000000001</v>
      </c>
      <c r="F488" s="2">
        <v>0.18681154</v>
      </c>
      <c r="G488" s="1">
        <v>44764.469585057872</v>
      </c>
      <c r="H488" s="2">
        <v>0.4055666</v>
      </c>
      <c r="I488" s="2">
        <v>0.31698116999999998</v>
      </c>
      <c r="J488" s="2">
        <v>3.8344169999999997E-2</v>
      </c>
      <c r="L488" s="3">
        <v>44764.469590949077</v>
      </c>
      <c r="M488" s="2">
        <v>-9.3296159999999997</v>
      </c>
      <c r="N488" s="2">
        <v>-2.3018953999999998</v>
      </c>
      <c r="O488" s="2">
        <v>0.124426775</v>
      </c>
      <c r="P488" s="1">
        <v>44764.469585208331</v>
      </c>
      <c r="Q488" s="2">
        <v>-0.47989670000000001</v>
      </c>
      <c r="R488" s="2">
        <v>-0.21613668</v>
      </c>
      <c r="S488" s="2">
        <v>-0.23201111999999999</v>
      </c>
    </row>
    <row r="489" spans="3:19" ht="15.75" customHeight="1" x14ac:dyDescent="0.35">
      <c r="C489" s="1">
        <v>44764.469585081017</v>
      </c>
      <c r="D489" s="2">
        <v>9.2064550000000001</v>
      </c>
      <c r="E489" s="2">
        <v>2.7542724999999999</v>
      </c>
      <c r="F489" s="2">
        <v>-0.60833495999999998</v>
      </c>
      <c r="G489" s="1">
        <v>44764.469585057872</v>
      </c>
      <c r="H489" s="2">
        <v>0.33738968000000003</v>
      </c>
      <c r="I489" s="2">
        <v>0.5369583</v>
      </c>
      <c r="J489" s="2">
        <v>2.0767306999999999E-2</v>
      </c>
      <c r="L489" s="3">
        <v>44764.469590983797</v>
      </c>
      <c r="M489" s="2">
        <v>-9.6550399999999996</v>
      </c>
      <c r="N489" s="2">
        <v>-2.5076779999999999</v>
      </c>
      <c r="O489" s="2">
        <v>0.25603202000000003</v>
      </c>
      <c r="P489" s="1">
        <v>44764.469585671293</v>
      </c>
      <c r="Q489" s="2">
        <v>-0.66062116999999998</v>
      </c>
      <c r="R489" s="2">
        <v>-0.21735778</v>
      </c>
      <c r="S489" s="2">
        <v>-0.19293556000000001</v>
      </c>
    </row>
    <row r="490" spans="3:19" ht="15.75" customHeight="1" x14ac:dyDescent="0.35">
      <c r="C490" s="1">
        <v>44764.469585081017</v>
      </c>
      <c r="D490" s="2">
        <v>9.0867039999999992</v>
      </c>
      <c r="E490" s="2">
        <v>4.1338039999999996</v>
      </c>
      <c r="F490" s="2">
        <v>0.33530273999999999</v>
      </c>
      <c r="G490" s="1">
        <v>44764.469585057872</v>
      </c>
      <c r="H490" s="2">
        <v>6.7345150000000006E-2</v>
      </c>
      <c r="I490" s="2">
        <v>0.39953917</v>
      </c>
      <c r="J490" s="2">
        <v>-7.9948325000000001E-3</v>
      </c>
      <c r="L490" s="3">
        <v>44764.469590983797</v>
      </c>
      <c r="M490" s="2">
        <v>-9.882358</v>
      </c>
      <c r="N490" s="2">
        <v>-2.7326035000000002</v>
      </c>
      <c r="O490" s="2">
        <v>0.38524446000000001</v>
      </c>
      <c r="P490" s="1">
        <v>44764.469585671293</v>
      </c>
      <c r="Q490" s="2">
        <v>-0.68138003000000003</v>
      </c>
      <c r="R490" s="2">
        <v>-0.13798556000000001</v>
      </c>
      <c r="S490" s="2">
        <v>-0.13065889999999999</v>
      </c>
    </row>
    <row r="491" spans="3:19" ht="15.75" customHeight="1" x14ac:dyDescent="0.35">
      <c r="C491" s="1">
        <v>44764.469585081017</v>
      </c>
      <c r="D491" s="2">
        <v>9.3309964999999995</v>
      </c>
      <c r="E491" s="2">
        <v>5.2882031999999999</v>
      </c>
      <c r="F491" s="2">
        <v>0.9963282</v>
      </c>
      <c r="G491" s="1">
        <v>44764.469585057872</v>
      </c>
      <c r="H491" s="2">
        <v>-4.2909719999999998E-2</v>
      </c>
      <c r="I491" s="2">
        <v>8.5286155000000002E-2</v>
      </c>
      <c r="J491" s="2">
        <v>-3.4626443E-2</v>
      </c>
      <c r="L491" s="3">
        <v>44764.469591446759</v>
      </c>
      <c r="M491" s="2">
        <v>-9.982856</v>
      </c>
      <c r="N491" s="2">
        <v>-2.6943182999999999</v>
      </c>
      <c r="O491" s="2">
        <v>0.49770710000000001</v>
      </c>
      <c r="P491" s="1">
        <v>44764.469585682869</v>
      </c>
      <c r="Q491" s="2">
        <v>-0.61055559999999998</v>
      </c>
      <c r="R491" s="2">
        <v>0</v>
      </c>
      <c r="S491" s="2">
        <v>-9.1583334000000002E-2</v>
      </c>
    </row>
    <row r="492" spans="3:19" ht="15.75" customHeight="1" x14ac:dyDescent="0.35">
      <c r="C492" s="1">
        <v>44764.469585081017</v>
      </c>
      <c r="D492" s="2">
        <v>10.197993</v>
      </c>
      <c r="E492" s="2">
        <v>5.2977834000000001</v>
      </c>
      <c r="F492" s="2">
        <v>-8.6220703999999995E-2</v>
      </c>
      <c r="G492" s="1">
        <v>44764.469585069448</v>
      </c>
      <c r="H492" s="2">
        <v>-0.21388467</v>
      </c>
      <c r="I492" s="2">
        <v>-0.21991210999999999</v>
      </c>
      <c r="J492" s="2">
        <v>-1.5451685E-2</v>
      </c>
      <c r="L492" s="3">
        <v>44764.469591458335</v>
      </c>
      <c r="M492" s="2">
        <v>-9.9397850000000005</v>
      </c>
      <c r="N492" s="2">
        <v>-2.5866413000000001</v>
      </c>
      <c r="O492" s="2">
        <v>0.70109699999999997</v>
      </c>
      <c r="P492" s="1">
        <v>44764.469585682869</v>
      </c>
      <c r="Q492" s="2">
        <v>-0.47257002999999997</v>
      </c>
      <c r="R492" s="2">
        <v>0.14042778</v>
      </c>
      <c r="S492" s="2">
        <v>-6.5939999999999999E-2</v>
      </c>
    </row>
    <row r="493" spans="3:19" ht="15.75" customHeight="1" x14ac:dyDescent="0.35">
      <c r="C493" s="1">
        <v>44764.469585081017</v>
      </c>
      <c r="D493" s="2">
        <v>10.978770000000001</v>
      </c>
      <c r="E493" s="2">
        <v>4.4499464</v>
      </c>
      <c r="F493" s="2">
        <v>0.17244140999999999</v>
      </c>
      <c r="G493" s="1">
        <v>44764.469585092593</v>
      </c>
      <c r="H493" s="2">
        <v>-0.55530190000000001</v>
      </c>
      <c r="I493" s="2">
        <v>-0.20126997999999999</v>
      </c>
      <c r="J493" s="2">
        <v>-9.0600969999999996E-3</v>
      </c>
      <c r="L493" s="3">
        <v>44764.469591898145</v>
      </c>
      <c r="M493" s="2">
        <v>-9.9852489999999996</v>
      </c>
      <c r="N493" s="2">
        <v>-2.4646072000000001</v>
      </c>
      <c r="O493" s="2">
        <v>0.79680989999999996</v>
      </c>
      <c r="P493" s="1">
        <v>44764.469585682869</v>
      </c>
      <c r="Q493" s="2">
        <v>-0.13432222999999999</v>
      </c>
      <c r="R493" s="2">
        <v>0.20392556000000001</v>
      </c>
      <c r="S493" s="2">
        <v>-3.0527780000000001E-2</v>
      </c>
    </row>
    <row r="494" spans="3:19" ht="15.75" customHeight="1" x14ac:dyDescent="0.35">
      <c r="C494" s="1">
        <v>44764.469585104169</v>
      </c>
      <c r="D494" s="2">
        <v>10.514136000000001</v>
      </c>
      <c r="E494" s="2">
        <v>3.6500099000000001</v>
      </c>
      <c r="F494" s="2">
        <v>1.0202783</v>
      </c>
      <c r="G494" s="1">
        <v>44764.469585104169</v>
      </c>
      <c r="H494" s="2">
        <v>-0.59844509999999995</v>
      </c>
      <c r="I494" s="2">
        <v>0.13162515999999999</v>
      </c>
      <c r="J494" s="2">
        <v>-8.5759139999999998E-2</v>
      </c>
      <c r="L494" s="3">
        <v>44764.469591921297</v>
      </c>
      <c r="M494" s="2">
        <v>-9.7890379999999997</v>
      </c>
      <c r="N494" s="2">
        <v>-2.4191436999999998</v>
      </c>
      <c r="O494" s="2">
        <v>0.86141615999999999</v>
      </c>
      <c r="P494" s="1">
        <v>44764.469586145831</v>
      </c>
      <c r="Q494" s="2">
        <v>0.48844448000000001</v>
      </c>
      <c r="R494" s="2">
        <v>0.19171445000000001</v>
      </c>
      <c r="S494" s="2">
        <v>4.8844446000000001E-3</v>
      </c>
    </row>
    <row r="495" spans="3:19" ht="15.75" customHeight="1" x14ac:dyDescent="0.35">
      <c r="C495" s="1">
        <v>44764.469585104169</v>
      </c>
      <c r="D495" s="2">
        <v>9.5752889999999997</v>
      </c>
      <c r="E495" s="2">
        <v>3.3673975</v>
      </c>
      <c r="F495" s="2">
        <v>1.1543995</v>
      </c>
      <c r="G495" s="1">
        <v>44764.469585104169</v>
      </c>
      <c r="H495" s="2">
        <v>-0.31135636999999999</v>
      </c>
      <c r="I495" s="2">
        <v>0.3489391</v>
      </c>
      <c r="J495" s="2">
        <v>-0.1347613</v>
      </c>
      <c r="L495" s="3">
        <v>44764.469592361114</v>
      </c>
      <c r="M495" s="2">
        <v>-9.6861460000000008</v>
      </c>
      <c r="N495" s="2">
        <v>-2.2636101000000002</v>
      </c>
      <c r="O495" s="2">
        <v>0.70109699999999997</v>
      </c>
      <c r="P495" s="1">
        <v>44764.469586157407</v>
      </c>
      <c r="Q495" s="2">
        <v>1.1209800000000001</v>
      </c>
      <c r="R495" s="2">
        <v>0.21125223000000001</v>
      </c>
      <c r="S495" s="2">
        <v>4.029667E-2</v>
      </c>
    </row>
    <row r="496" spans="3:19" ht="15.75" customHeight="1" x14ac:dyDescent="0.35">
      <c r="C496" s="1">
        <v>44764.469585104169</v>
      </c>
      <c r="D496" s="2">
        <v>9.3645270000000007</v>
      </c>
      <c r="E496" s="2">
        <v>3.5829494</v>
      </c>
      <c r="F496" s="2">
        <v>0.86699709999999997</v>
      </c>
      <c r="G496" s="1">
        <v>44764.469585115738</v>
      </c>
      <c r="H496" s="2">
        <v>-2.3734959E-2</v>
      </c>
      <c r="I496" s="2">
        <v>0.29514325000000002</v>
      </c>
      <c r="J496" s="2">
        <v>-9.8542309999999994E-2</v>
      </c>
      <c r="L496" s="3">
        <v>44764.469592384259</v>
      </c>
      <c r="M496" s="2">
        <v>-9.6478610000000007</v>
      </c>
      <c r="N496" s="2">
        <v>-2.1631117</v>
      </c>
      <c r="O496" s="2">
        <v>0.71306115000000003</v>
      </c>
      <c r="P496" s="1">
        <v>44764.469586157407</v>
      </c>
      <c r="Q496" s="2">
        <v>1.4164890000000001</v>
      </c>
      <c r="R496" s="2">
        <v>0.28818222999999998</v>
      </c>
      <c r="S496" s="2">
        <v>6.5939999999999999E-2</v>
      </c>
    </row>
    <row r="497" spans="3:19" ht="15.75" customHeight="1" x14ac:dyDescent="0.35">
      <c r="C497" s="1">
        <v>44764.469585115738</v>
      </c>
      <c r="D497" s="2">
        <v>10.001602</v>
      </c>
      <c r="E497" s="2">
        <v>3.7937112000000002</v>
      </c>
      <c r="F497" s="2">
        <v>0.57001466000000001</v>
      </c>
      <c r="G497" s="1">
        <v>44764.469585115738</v>
      </c>
      <c r="H497" s="2">
        <v>3.9648276000000003E-2</v>
      </c>
      <c r="I497" s="2">
        <v>0.13748411999999999</v>
      </c>
      <c r="J497" s="2">
        <v>-2.2908535000000001E-2</v>
      </c>
      <c r="L497" s="3">
        <v>44764.469592407404</v>
      </c>
      <c r="M497" s="2">
        <v>-9.5282199999999992</v>
      </c>
      <c r="N497" s="2">
        <v>-2.4693930000000002</v>
      </c>
      <c r="O497" s="2">
        <v>0.70348984000000003</v>
      </c>
      <c r="P497" s="1">
        <v>44764.469586620369</v>
      </c>
      <c r="Q497" s="2">
        <v>1.3285689000000001</v>
      </c>
      <c r="R497" s="2">
        <v>0.38831335</v>
      </c>
      <c r="S497" s="2">
        <v>0.11356334</v>
      </c>
    </row>
    <row r="498" spans="3:19" ht="15.75" customHeight="1" x14ac:dyDescent="0.35">
      <c r="C498" s="1">
        <v>44764.469585115738</v>
      </c>
      <c r="D498" s="2">
        <v>10.039923</v>
      </c>
      <c r="E498" s="2">
        <v>3.6260598000000002</v>
      </c>
      <c r="F498" s="2">
        <v>0.93884769999999995</v>
      </c>
      <c r="G498" s="1">
        <v>44764.469585127314</v>
      </c>
      <c r="H498" s="2">
        <v>-1.8970364000000001E-3</v>
      </c>
      <c r="I498" s="2">
        <v>0.15719151000000001</v>
      </c>
      <c r="J498" s="2">
        <v>1.650625E-2</v>
      </c>
      <c r="L498" s="3">
        <v>44764.469592858797</v>
      </c>
      <c r="M498" s="2">
        <v>-9.5593260000000004</v>
      </c>
      <c r="N498" s="2">
        <v>-2.3258234999999998</v>
      </c>
      <c r="O498" s="2">
        <v>0.74416786000000001</v>
      </c>
      <c r="P498" s="1">
        <v>44764.46958665509</v>
      </c>
      <c r="Q498" s="2">
        <v>1.1075478999999999</v>
      </c>
      <c r="R498" s="2">
        <v>0.43227336</v>
      </c>
      <c r="S498" s="2">
        <v>0.20514667</v>
      </c>
    </row>
    <row r="499" spans="3:19" ht="15.75" customHeight="1" x14ac:dyDescent="0.35">
      <c r="C499" s="1">
        <v>44764.469585127314</v>
      </c>
      <c r="D499" s="2">
        <v>9.6088190000000004</v>
      </c>
      <c r="E499" s="2">
        <v>3.4679885000000001</v>
      </c>
      <c r="F499" s="2">
        <v>0.91968749999999999</v>
      </c>
      <c r="G499" s="1">
        <v>44764.469585127314</v>
      </c>
      <c r="H499" s="2">
        <v>2.6865101999999998E-2</v>
      </c>
      <c r="I499" s="2">
        <v>0.19287787000000001</v>
      </c>
      <c r="J499" s="2">
        <v>3.1419954999999999E-2</v>
      </c>
      <c r="L499" s="3">
        <v>44764.469592881942</v>
      </c>
      <c r="M499" s="2">
        <v>-9.7340020000000003</v>
      </c>
      <c r="N499" s="2">
        <v>-2.1415763000000001</v>
      </c>
      <c r="O499" s="2">
        <v>0.55274199999999996</v>
      </c>
      <c r="P499" s="1">
        <v>44764.46958665509</v>
      </c>
      <c r="Q499" s="2">
        <v>0.81570226000000001</v>
      </c>
      <c r="R499" s="2">
        <v>0.42006223999999998</v>
      </c>
      <c r="S499" s="2">
        <v>0.27841336</v>
      </c>
    </row>
    <row r="500" spans="3:19" ht="15.75" customHeight="1" x14ac:dyDescent="0.35">
      <c r="C500" s="1">
        <v>44764.469585127314</v>
      </c>
      <c r="D500" s="2">
        <v>9.5273889999999994</v>
      </c>
      <c r="E500" s="2">
        <v>3.4488281999999999</v>
      </c>
      <c r="F500" s="2">
        <v>0.53648439999999997</v>
      </c>
      <c r="G500" s="1">
        <v>44764.469585127314</v>
      </c>
      <c r="H500" s="2">
        <v>2.5799839000000001E-2</v>
      </c>
      <c r="I500" s="2">
        <v>0.14121254</v>
      </c>
      <c r="J500" s="2">
        <v>6.1247360000000001E-2</v>
      </c>
      <c r="L500" s="3">
        <v>44764.469593298614</v>
      </c>
      <c r="M500" s="2">
        <v>-9.7890379999999997</v>
      </c>
      <c r="N500" s="2">
        <v>-2.3138595</v>
      </c>
      <c r="O500" s="2">
        <v>1.4021939999999999</v>
      </c>
      <c r="P500" s="1">
        <v>44764.469586666666</v>
      </c>
      <c r="Q500" s="2">
        <v>0.44448447000000002</v>
      </c>
      <c r="R500" s="2">
        <v>0.37610223999999998</v>
      </c>
      <c r="S500" s="2">
        <v>0.32725778</v>
      </c>
    </row>
    <row r="501" spans="3:19" ht="15.75" customHeight="1" x14ac:dyDescent="0.35">
      <c r="C501" s="1">
        <v>44764.469585196763</v>
      </c>
      <c r="D501" s="2">
        <v>9.5704980000000006</v>
      </c>
      <c r="E501" s="2">
        <v>3.3961380000000001</v>
      </c>
      <c r="F501" s="2">
        <v>0.65623540000000002</v>
      </c>
      <c r="G501" s="1">
        <v>44764.469585208331</v>
      </c>
      <c r="H501" s="2">
        <v>-5.782342E-2</v>
      </c>
      <c r="I501" s="2">
        <v>0.13322306</v>
      </c>
      <c r="J501" s="2">
        <v>8.6813699999999994E-2</v>
      </c>
      <c r="L501" s="3">
        <v>44764.469593344904</v>
      </c>
      <c r="M501" s="2">
        <v>-9.5449699999999993</v>
      </c>
      <c r="N501" s="2">
        <v>-1.7228323000000001</v>
      </c>
      <c r="O501" s="2">
        <v>1.6534405000000001</v>
      </c>
      <c r="P501" s="1">
        <v>44764.469587118052</v>
      </c>
      <c r="Q501" s="2">
        <v>5.2507779999999997E-2</v>
      </c>
      <c r="R501" s="2">
        <v>0.37732336</v>
      </c>
      <c r="S501" s="2">
        <v>0.34069001999999998</v>
      </c>
    </row>
    <row r="502" spans="3:19" ht="15.75" customHeight="1" x14ac:dyDescent="0.35">
      <c r="C502" s="1">
        <v>44764.469585462961</v>
      </c>
      <c r="D502" s="2">
        <v>9.7908399999999993</v>
      </c>
      <c r="E502" s="2">
        <v>3.2524365999999998</v>
      </c>
      <c r="F502" s="2">
        <v>1.0585986000000001</v>
      </c>
      <c r="G502" s="1">
        <v>44764.469585462961</v>
      </c>
      <c r="H502" s="2">
        <v>-0.11428244</v>
      </c>
      <c r="I502" s="2">
        <v>7.8361935999999993E-2</v>
      </c>
      <c r="J502" s="2">
        <v>8.3085276E-2</v>
      </c>
      <c r="L502" s="3">
        <v>44764.46959335648</v>
      </c>
      <c r="M502" s="2">
        <v>-9.6693960000000008</v>
      </c>
      <c r="N502" s="2">
        <v>-1.7587246999999999</v>
      </c>
      <c r="O502" s="2">
        <v>1.3806586000000001</v>
      </c>
      <c r="P502" s="1">
        <v>44764.469587118052</v>
      </c>
      <c r="Q502" s="2">
        <v>-0.22102111999999999</v>
      </c>
      <c r="R502" s="2">
        <v>0.50309780000000004</v>
      </c>
      <c r="S502" s="2">
        <v>0.33214222999999998</v>
      </c>
    </row>
    <row r="503" spans="3:19" ht="15.75" customHeight="1" x14ac:dyDescent="0.35">
      <c r="C503" s="1">
        <v>44764.469585659725</v>
      </c>
      <c r="D503" s="2">
        <v>9.8291609999999991</v>
      </c>
      <c r="E503" s="2">
        <v>3.2332765999999999</v>
      </c>
      <c r="F503" s="2">
        <v>1.2118800000000001</v>
      </c>
      <c r="G503" s="1">
        <v>44764.469585659725</v>
      </c>
      <c r="H503" s="2">
        <v>-8.3922399999999994E-2</v>
      </c>
      <c r="I503" s="2">
        <v>1.0717645E-2</v>
      </c>
      <c r="J503" s="2">
        <v>3.514838E-2</v>
      </c>
      <c r="L503" s="3">
        <v>44764.469593831018</v>
      </c>
      <c r="M503" s="2">
        <v>-9.6909310000000009</v>
      </c>
      <c r="N503" s="2">
        <v>-2.1320049999999999</v>
      </c>
      <c r="O503" s="2">
        <v>0.88295155999999997</v>
      </c>
      <c r="P503" s="1">
        <v>44764.469587129628</v>
      </c>
      <c r="Q503" s="2">
        <v>-0.30405666999999997</v>
      </c>
      <c r="R503" s="2">
        <v>0.61177669999999995</v>
      </c>
      <c r="S503" s="2">
        <v>0.27597110000000002</v>
      </c>
    </row>
    <row r="504" spans="3:19" ht="15.75" customHeight="1" x14ac:dyDescent="0.35">
      <c r="C504" s="1">
        <v>44764.469585902778</v>
      </c>
      <c r="D504" s="2">
        <v>9.7237799999999996</v>
      </c>
      <c r="E504" s="2">
        <v>3.2620168</v>
      </c>
      <c r="F504" s="2">
        <v>1.0633887</v>
      </c>
      <c r="G504" s="1">
        <v>44764.469585902778</v>
      </c>
      <c r="H504" s="2">
        <v>4.4960603000000002E-3</v>
      </c>
      <c r="I504" s="2">
        <v>9.1190630000000002E-3</v>
      </c>
      <c r="J504" s="2">
        <v>-1.4383735999999999E-2</v>
      </c>
      <c r="L504" s="3">
        <v>44764.469593842594</v>
      </c>
      <c r="M504" s="2">
        <v>-9.7340020000000003</v>
      </c>
      <c r="N504" s="2">
        <v>-2.1320049999999999</v>
      </c>
      <c r="O504" s="2">
        <v>0.55513482999999997</v>
      </c>
      <c r="P504" s="1">
        <v>44764.46958759259</v>
      </c>
      <c r="Q504" s="2">
        <v>-0.18072446</v>
      </c>
      <c r="R504" s="2">
        <v>0.64596779999999998</v>
      </c>
      <c r="S504" s="2">
        <v>0.21125223000000001</v>
      </c>
    </row>
    <row r="505" spans="3:19" ht="15.75" customHeight="1" x14ac:dyDescent="0.35">
      <c r="C505" s="1">
        <v>44764.469586145831</v>
      </c>
      <c r="D505" s="2">
        <v>9.800421</v>
      </c>
      <c r="E505" s="2">
        <v>3.3099172000000001</v>
      </c>
      <c r="F505" s="2">
        <v>0.52211430000000003</v>
      </c>
      <c r="G505" s="1">
        <v>44764.469586157407</v>
      </c>
      <c r="H505" s="2">
        <v>1.0887647E-2</v>
      </c>
      <c r="I505" s="2">
        <v>-1.7512548999999999E-2</v>
      </c>
      <c r="J505" s="2">
        <v>-4.2080609999999997E-2</v>
      </c>
      <c r="L505" s="3">
        <v>44764.469594270835</v>
      </c>
      <c r="M505" s="2">
        <v>-9.6885390000000005</v>
      </c>
      <c r="N505" s="2">
        <v>-2.3545375000000002</v>
      </c>
      <c r="O505" s="2">
        <v>0.47138607999999999</v>
      </c>
      <c r="P505" s="1">
        <v>44764.469587604166</v>
      </c>
      <c r="Q505" s="2">
        <v>0.13432222999999999</v>
      </c>
      <c r="R505" s="2">
        <v>0.63253559999999998</v>
      </c>
      <c r="S505" s="2">
        <v>0.12821667</v>
      </c>
    </row>
    <row r="506" spans="3:19" ht="15.75" customHeight="1" x14ac:dyDescent="0.35">
      <c r="C506" s="1">
        <v>44764.469586388892</v>
      </c>
      <c r="D506" s="2">
        <v>9.9393309999999992</v>
      </c>
      <c r="E506" s="2">
        <v>3.2524365999999998</v>
      </c>
      <c r="F506" s="2">
        <v>0.72808600000000001</v>
      </c>
      <c r="G506" s="1">
        <v>44764.469586400461</v>
      </c>
      <c r="H506" s="2">
        <v>-0.10309565</v>
      </c>
      <c r="I506" s="2">
        <v>-1.6979916000000001E-2</v>
      </c>
      <c r="J506" s="2">
        <v>-3.7286922E-2</v>
      </c>
      <c r="L506" s="3">
        <v>44764.46959429398</v>
      </c>
      <c r="M506" s="2">
        <v>-9.6382890000000003</v>
      </c>
      <c r="N506" s="2">
        <v>-2.2444677</v>
      </c>
      <c r="O506" s="2">
        <v>0.43070807999999999</v>
      </c>
      <c r="P506" s="1">
        <v>44764.469587627318</v>
      </c>
      <c r="Q506" s="2">
        <v>0.56415340000000003</v>
      </c>
      <c r="R506" s="2">
        <v>0.63131446000000002</v>
      </c>
      <c r="S506" s="2">
        <v>3.2969999999999999E-2</v>
      </c>
    </row>
    <row r="507" spans="3:19" ht="15.75" customHeight="1" x14ac:dyDescent="0.35">
      <c r="C507" s="1">
        <v>44764.469586631945</v>
      </c>
      <c r="D507" s="2">
        <v>9.9345420000000004</v>
      </c>
      <c r="E507" s="2">
        <v>3.1901662000000002</v>
      </c>
      <c r="F507" s="2">
        <v>1.1687696000000001</v>
      </c>
      <c r="G507" s="1">
        <v>44764.46958665509</v>
      </c>
      <c r="H507" s="2">
        <v>-0.14943466</v>
      </c>
      <c r="I507" s="2">
        <v>-6.491682E-2</v>
      </c>
      <c r="J507" s="2">
        <v>-3.2493234000000003E-2</v>
      </c>
      <c r="L507" s="3">
        <v>44764.469594305556</v>
      </c>
      <c r="M507" s="2">
        <v>-9.6430749999999996</v>
      </c>
      <c r="N507" s="2">
        <v>-2.1343977000000001</v>
      </c>
      <c r="O507" s="2">
        <v>0.31824540000000001</v>
      </c>
      <c r="P507" s="1">
        <v>44764.469587627318</v>
      </c>
      <c r="Q507" s="2">
        <v>1.0623667000000001</v>
      </c>
      <c r="R507" s="2">
        <v>0.67893780000000004</v>
      </c>
      <c r="S507" s="2">
        <v>-5.6171110000000003E-2</v>
      </c>
    </row>
    <row r="508" spans="3:19" ht="15.75" customHeight="1" x14ac:dyDescent="0.35">
      <c r="C508" s="1">
        <v>44764.469586840278</v>
      </c>
      <c r="D508" s="2">
        <v>9.9968120000000003</v>
      </c>
      <c r="E508" s="2">
        <v>3.3099172000000001</v>
      </c>
      <c r="F508" s="2">
        <v>0.67539554999999996</v>
      </c>
      <c r="G508" s="1">
        <v>44764.469586851854</v>
      </c>
      <c r="H508" s="2">
        <v>-8.7116680000000002E-2</v>
      </c>
      <c r="I508" s="2">
        <v>-9.9537920000000002E-2</v>
      </c>
      <c r="J508" s="2">
        <v>-2.7699543E-2</v>
      </c>
      <c r="L508" s="3">
        <v>44764.469594780094</v>
      </c>
      <c r="M508" s="2">
        <v>-9.5497549999999993</v>
      </c>
      <c r="N508" s="2">
        <v>-2.1152549999999999</v>
      </c>
      <c r="O508" s="2">
        <v>0.33738797999999998</v>
      </c>
      <c r="P508" s="1">
        <v>44764.469588043983</v>
      </c>
      <c r="Q508" s="2">
        <v>1.7071133999999999</v>
      </c>
      <c r="R508" s="2">
        <v>0.74854109999999996</v>
      </c>
      <c r="S508" s="2">
        <v>-0.18072446</v>
      </c>
    </row>
    <row r="509" spans="3:19" ht="15.75" customHeight="1" x14ac:dyDescent="0.35">
      <c r="C509" s="1">
        <v>44764.469587094907</v>
      </c>
      <c r="D509" s="2">
        <v>10.092612000000001</v>
      </c>
      <c r="E509" s="2">
        <v>3.3194970000000001</v>
      </c>
      <c r="F509" s="2">
        <v>0.33051269999999999</v>
      </c>
      <c r="G509" s="1">
        <v>44764.469587118052</v>
      </c>
      <c r="H509" s="2">
        <v>-0.11960725</v>
      </c>
      <c r="I509" s="2">
        <v>-3.1360987999999999E-2</v>
      </c>
      <c r="J509" s="2">
        <v>-1.0122678E-2</v>
      </c>
      <c r="L509" s="3">
        <v>44764.469594814815</v>
      </c>
      <c r="M509" s="2">
        <v>-9.5449699999999993</v>
      </c>
      <c r="N509" s="2">
        <v>-2.1343977000000001</v>
      </c>
      <c r="O509" s="2">
        <v>0.42592242000000002</v>
      </c>
      <c r="P509" s="1">
        <v>44764.469588541666</v>
      </c>
      <c r="Q509" s="2">
        <v>2.3665134999999999</v>
      </c>
      <c r="R509" s="2">
        <v>0.54827890000000001</v>
      </c>
      <c r="S509" s="2">
        <v>-0.17828223000000001</v>
      </c>
    </row>
    <row r="510" spans="3:19" ht="15.75" customHeight="1" x14ac:dyDescent="0.35">
      <c r="C510" s="1">
        <v>44764.469587349537</v>
      </c>
      <c r="D510" s="2">
        <v>9.9297509999999996</v>
      </c>
      <c r="E510" s="2">
        <v>3.1470558999999998</v>
      </c>
      <c r="F510" s="2">
        <v>0.9532178</v>
      </c>
      <c r="G510" s="1">
        <v>44764.469587361113</v>
      </c>
      <c r="H510" s="2">
        <v>-0.20642631</v>
      </c>
      <c r="I510" s="2">
        <v>2.509803E-2</v>
      </c>
      <c r="J510" s="2">
        <v>2.1278623E-3</v>
      </c>
      <c r="L510" s="3">
        <v>44764.46959523148</v>
      </c>
      <c r="M510" s="2">
        <v>-9.5665045000000006</v>
      </c>
      <c r="N510" s="2">
        <v>-2.2875385000000001</v>
      </c>
      <c r="O510" s="2">
        <v>0.2440679</v>
      </c>
      <c r="P510" s="1">
        <v>44764.469588564818</v>
      </c>
      <c r="Q510" s="2">
        <v>2.0197180000000001</v>
      </c>
      <c r="R510" s="2">
        <v>0.36266999999999999</v>
      </c>
      <c r="S510" s="2">
        <v>-0.16118668</v>
      </c>
    </row>
    <row r="511" spans="3:19" ht="15.75" customHeight="1" x14ac:dyDescent="0.35">
      <c r="C511" s="1">
        <v>44764.469587569445</v>
      </c>
      <c r="D511" s="2">
        <v>9.8962210000000006</v>
      </c>
      <c r="E511" s="2">
        <v>2.9985645000000001</v>
      </c>
      <c r="F511" s="2">
        <v>1.1831396999999999</v>
      </c>
      <c r="G511" s="1">
        <v>44764.469587615742</v>
      </c>
      <c r="H511" s="2">
        <v>-0.18884945</v>
      </c>
      <c r="I511" s="2">
        <v>-1.4316755E-2</v>
      </c>
      <c r="J511" s="2">
        <v>-1.6005633E-3</v>
      </c>
      <c r="L511" s="3">
        <v>44764.469595706018</v>
      </c>
      <c r="M511" s="2">
        <v>-9.4779699999999991</v>
      </c>
      <c r="N511" s="2">
        <v>-2.103291</v>
      </c>
      <c r="O511" s="2">
        <v>0.27996024000000003</v>
      </c>
      <c r="P511" s="1">
        <v>44764.469588564818</v>
      </c>
      <c r="Q511" s="2">
        <v>0.88530560000000003</v>
      </c>
      <c r="R511" s="2">
        <v>0.109900005</v>
      </c>
      <c r="S511" s="2">
        <v>-0.29672999999999999</v>
      </c>
    </row>
    <row r="512" spans="3:19" ht="15.75" customHeight="1" x14ac:dyDescent="0.35">
      <c r="C512" s="1">
        <v>44764.469587777778</v>
      </c>
      <c r="D512" s="2">
        <v>10.102193</v>
      </c>
      <c r="E512" s="2">
        <v>3.0752052999999999</v>
      </c>
      <c r="F512" s="2">
        <v>0.86220706000000003</v>
      </c>
      <c r="G512" s="1">
        <v>44764.469587789354</v>
      </c>
      <c r="H512" s="2">
        <v>-0.13824938000000001</v>
      </c>
      <c r="I512" s="2">
        <v>-5.7459965000000002E-2</v>
      </c>
      <c r="J512" s="2">
        <v>-8.5247819999999998E-3</v>
      </c>
      <c r="L512" s="3">
        <v>44764.469596226852</v>
      </c>
      <c r="M512" s="2">
        <v>-9.3750789999999995</v>
      </c>
      <c r="N512" s="2">
        <v>-2.1056840000000001</v>
      </c>
      <c r="O512" s="2">
        <v>0.37567315000000001</v>
      </c>
      <c r="P512" s="1">
        <v>44764.469588587963</v>
      </c>
      <c r="Q512" s="2">
        <v>0.13432222999999999</v>
      </c>
      <c r="R512" s="2">
        <v>-0.25521224999999997</v>
      </c>
      <c r="S512" s="2">
        <v>-0.39319779999999999</v>
      </c>
    </row>
    <row r="513" spans="3:19" ht="15.75" customHeight="1" x14ac:dyDescent="0.35">
      <c r="C513" s="1">
        <v>44764.469588043983</v>
      </c>
      <c r="D513" s="2">
        <v>10.202783999999999</v>
      </c>
      <c r="E513" s="2">
        <v>3.1183155</v>
      </c>
      <c r="F513" s="2">
        <v>0.77598639999999997</v>
      </c>
      <c r="G513" s="1">
        <v>44764.469588055559</v>
      </c>
      <c r="H513" s="2">
        <v>-0.13025990000000001</v>
      </c>
      <c r="I513" s="2">
        <v>-4.8405219999999999E-2</v>
      </c>
      <c r="J513" s="2">
        <v>-1.4383735999999999E-2</v>
      </c>
      <c r="L513" s="3">
        <v>44764.469596249997</v>
      </c>
      <c r="M513" s="2">
        <v>-9.4947199999999992</v>
      </c>
      <c r="N513" s="2">
        <v>-2.0937196999999999</v>
      </c>
      <c r="O513" s="2">
        <v>0.38524446000000001</v>
      </c>
      <c r="P513" s="1">
        <v>44764.46958902778</v>
      </c>
      <c r="Q513" s="2">
        <v>-8.4256670000000006E-2</v>
      </c>
      <c r="R513" s="2">
        <v>-0.50431890000000001</v>
      </c>
      <c r="S513" s="2">
        <v>-0.41761999999999999</v>
      </c>
    </row>
    <row r="514" spans="3:19" ht="15.75" customHeight="1" x14ac:dyDescent="0.35">
      <c r="C514" s="1">
        <v>44764.46958824074</v>
      </c>
      <c r="D514" s="2">
        <v>10.140513</v>
      </c>
      <c r="E514" s="2">
        <v>3.1326857000000001</v>
      </c>
      <c r="F514" s="2">
        <v>0.72808600000000001</v>
      </c>
      <c r="G514" s="1">
        <v>44764.469588252316</v>
      </c>
      <c r="H514" s="2">
        <v>-0.12919463</v>
      </c>
      <c r="I514" s="2">
        <v>-1.1653594999999999E-2</v>
      </c>
      <c r="J514" s="2">
        <v>-2.0242692999999999E-2</v>
      </c>
      <c r="L514" s="3">
        <v>44764.469596655093</v>
      </c>
      <c r="M514" s="2">
        <v>-9.4995060000000002</v>
      </c>
      <c r="N514" s="2">
        <v>-2.1320049999999999</v>
      </c>
      <c r="O514" s="2">
        <v>0.33499518</v>
      </c>
      <c r="P514" s="1">
        <v>44764.469589039349</v>
      </c>
      <c r="Q514" s="2">
        <v>-0.23689556000000001</v>
      </c>
      <c r="R514" s="2">
        <v>-0.61421890000000001</v>
      </c>
      <c r="S514" s="2">
        <v>-0.38709222999999998</v>
      </c>
    </row>
    <row r="515" spans="3:19" ht="15.75" customHeight="1" x14ac:dyDescent="0.35">
      <c r="C515" s="1">
        <v>44764.469588541666</v>
      </c>
      <c r="D515" s="2">
        <v>10.001602</v>
      </c>
      <c r="E515" s="2">
        <v>3.0608350999999998</v>
      </c>
      <c r="F515" s="2">
        <v>0.89573734999999999</v>
      </c>
      <c r="G515" s="1">
        <v>44764.469588541666</v>
      </c>
      <c r="H515" s="2">
        <v>-0.11108513</v>
      </c>
      <c r="I515" s="2">
        <v>3.3087513999999998E-2</v>
      </c>
      <c r="J515" s="2">
        <v>-1.4916369000000001E-2</v>
      </c>
      <c r="L515" s="3">
        <v>44764.469597129631</v>
      </c>
      <c r="M515" s="2">
        <v>-9.5330060000000003</v>
      </c>
      <c r="N515" s="2">
        <v>-2.3425734</v>
      </c>
      <c r="O515" s="2">
        <v>0.21535404</v>
      </c>
      <c r="P515" s="1">
        <v>44764.469589062501</v>
      </c>
      <c r="Q515" s="2">
        <v>-0.47257002999999997</v>
      </c>
      <c r="R515" s="2">
        <v>-0.62032449999999995</v>
      </c>
      <c r="S515" s="2">
        <v>-0.36633334000000001</v>
      </c>
    </row>
    <row r="516" spans="3:19" ht="15.75" customHeight="1" x14ac:dyDescent="0.35">
      <c r="C516" s="1">
        <v>44764.469588680557</v>
      </c>
      <c r="D516" s="2">
        <v>9.8914310000000008</v>
      </c>
      <c r="E516" s="2">
        <v>2.9794044</v>
      </c>
      <c r="F516" s="2">
        <v>0.87657719999999995</v>
      </c>
      <c r="G516" s="1">
        <v>44764.469588692133</v>
      </c>
      <c r="H516" s="2">
        <v>-7.9659830000000001E-2</v>
      </c>
      <c r="I516" s="2">
        <v>1.2847488000000001E-2</v>
      </c>
      <c r="J516" s="2">
        <v>-1.6005633E-3</v>
      </c>
      <c r="L516" s="3">
        <v>44764.469597152776</v>
      </c>
      <c r="M516" s="2">
        <v>-9.5976110000000006</v>
      </c>
      <c r="N516" s="2">
        <v>-2.5052853000000002</v>
      </c>
      <c r="O516" s="2">
        <v>0.2416751</v>
      </c>
      <c r="P516" s="1">
        <v>44764.469589062501</v>
      </c>
      <c r="Q516" s="2">
        <v>-0.83890337000000004</v>
      </c>
      <c r="R516" s="2">
        <v>-0.62032449999999995</v>
      </c>
      <c r="S516" s="2">
        <v>-0.34069001999999998</v>
      </c>
    </row>
    <row r="517" spans="3:19" ht="15.75" customHeight="1" x14ac:dyDescent="0.35">
      <c r="C517" s="1">
        <v>44764.469588935186</v>
      </c>
      <c r="D517" s="2">
        <v>9.9393309999999992</v>
      </c>
      <c r="E517" s="2">
        <v>2.8883936000000001</v>
      </c>
      <c r="F517" s="2">
        <v>0.72329589999999999</v>
      </c>
      <c r="G517" s="1">
        <v>44764.469588946762</v>
      </c>
      <c r="H517" s="2">
        <v>-4.8767164000000002E-2</v>
      </c>
      <c r="I517" s="2">
        <v>-8.4578009999999992E-3</v>
      </c>
      <c r="J517" s="2">
        <v>5.8562876999999998E-3</v>
      </c>
      <c r="L517" s="3">
        <v>44764.469597615738</v>
      </c>
      <c r="M517" s="2">
        <v>-9.5449699999999993</v>
      </c>
      <c r="N517" s="2">
        <v>-2.6057839999999999</v>
      </c>
      <c r="O517" s="2">
        <v>0.35413774999999997</v>
      </c>
      <c r="P517" s="1">
        <v>44764.469589513887</v>
      </c>
      <c r="Q517" s="2">
        <v>-1.18692</v>
      </c>
      <c r="R517" s="2">
        <v>-0.63619893999999999</v>
      </c>
      <c r="S517" s="2">
        <v>-0.33214222999999998</v>
      </c>
    </row>
    <row r="518" spans="3:19" ht="15.75" customHeight="1" x14ac:dyDescent="0.35">
      <c r="C518" s="1">
        <v>44764.469589097222</v>
      </c>
      <c r="D518" s="2">
        <v>9.9584910000000004</v>
      </c>
      <c r="E518" s="2">
        <v>2.8596534999999998</v>
      </c>
      <c r="F518" s="2">
        <v>0.64665530000000004</v>
      </c>
      <c r="G518" s="1">
        <v>44764.469589097222</v>
      </c>
      <c r="H518" s="2">
        <v>-6.2615599999999993E-2</v>
      </c>
      <c r="I518" s="2">
        <v>-9.5230660000000002E-3</v>
      </c>
      <c r="J518" s="2">
        <v>3.1931268E-3</v>
      </c>
      <c r="L518" s="3">
        <v>44764.469598090276</v>
      </c>
      <c r="M518" s="2">
        <v>-9.5306130000000007</v>
      </c>
      <c r="N518" s="2">
        <v>-2.5746772</v>
      </c>
      <c r="O518" s="2">
        <v>0.36610186</v>
      </c>
      <c r="P518" s="1">
        <v>44764.469589560184</v>
      </c>
      <c r="Q518" s="2">
        <v>-1.2992623000000001</v>
      </c>
      <c r="R518" s="2">
        <v>-0.57148003999999997</v>
      </c>
      <c r="S518" s="2">
        <v>-0.31870999999999999</v>
      </c>
    </row>
    <row r="519" spans="3:19" ht="15.75" customHeight="1" x14ac:dyDescent="0.35">
      <c r="C519" s="1">
        <v>44764.469589375003</v>
      </c>
      <c r="D519" s="2">
        <v>9.8770609999999994</v>
      </c>
      <c r="E519" s="2">
        <v>2.8931836999999998</v>
      </c>
      <c r="F519" s="2">
        <v>0.85741705000000001</v>
      </c>
      <c r="G519" s="1">
        <v>44764.469589386572</v>
      </c>
      <c r="H519" s="2">
        <v>-7.0605083999999999E-2</v>
      </c>
      <c r="I519" s="2">
        <v>-1.5335820999999999E-3</v>
      </c>
      <c r="J519" s="2">
        <v>-1.0679311000000001E-3</v>
      </c>
      <c r="L519" s="3">
        <v>44764.469598113428</v>
      </c>
      <c r="M519" s="2">
        <v>-9.4588280000000005</v>
      </c>
      <c r="N519" s="2">
        <v>-2.5579274000000001</v>
      </c>
      <c r="O519" s="2">
        <v>0.49531429999999999</v>
      </c>
      <c r="P519" s="1">
        <v>44764.46958957176</v>
      </c>
      <c r="Q519" s="2">
        <v>-1.1771512</v>
      </c>
      <c r="R519" s="2">
        <v>-0.41639890000000002</v>
      </c>
      <c r="S519" s="2">
        <v>-0.25765445999999997</v>
      </c>
    </row>
    <row r="520" spans="3:19" ht="15.75" customHeight="1" x14ac:dyDescent="0.35">
      <c r="C520" s="1">
        <v>44764.469589560184</v>
      </c>
      <c r="D520" s="2">
        <v>9.8818509999999993</v>
      </c>
      <c r="E520" s="2">
        <v>2.9362940000000002</v>
      </c>
      <c r="F520" s="2">
        <v>0.82867679999999999</v>
      </c>
      <c r="G520" s="1">
        <v>44764.469589560184</v>
      </c>
      <c r="H520" s="2">
        <v>-3.598399E-2</v>
      </c>
      <c r="I520" s="2">
        <v>-1.3784124E-2</v>
      </c>
      <c r="J520" s="2">
        <v>3.7257589999999999E-3</v>
      </c>
      <c r="L520" s="3">
        <v>44764.469598553238</v>
      </c>
      <c r="M520" s="2">
        <v>-9.4707919999999994</v>
      </c>
      <c r="N520" s="2">
        <v>-2.5292134000000002</v>
      </c>
      <c r="O520" s="2">
        <v>0.56949179999999999</v>
      </c>
      <c r="P520" s="1">
        <v>44764.469589583336</v>
      </c>
      <c r="Q520" s="2">
        <v>-0.96101449999999999</v>
      </c>
      <c r="R520" s="2">
        <v>-0.27352890000000002</v>
      </c>
      <c r="S520" s="2">
        <v>-0.14653334000000001</v>
      </c>
    </row>
    <row r="521" spans="3:19" ht="15.75" customHeight="1" x14ac:dyDescent="0.35">
      <c r="C521" s="1">
        <v>44764.469589814813</v>
      </c>
      <c r="D521" s="2">
        <v>10.015972</v>
      </c>
      <c r="E521" s="2">
        <v>2.9362940000000002</v>
      </c>
      <c r="F521" s="2">
        <v>0.70413579999999998</v>
      </c>
      <c r="G521" s="1">
        <v>44764.469589826389</v>
      </c>
      <c r="H521" s="2">
        <v>-2.4266079999999999E-2</v>
      </c>
      <c r="I521" s="2">
        <v>-2.1773607E-2</v>
      </c>
      <c r="J521" s="2">
        <v>1.5443669E-2</v>
      </c>
      <c r="L521" s="3">
        <v>44764.469599039352</v>
      </c>
      <c r="M521" s="2">
        <v>-9.5641119999999997</v>
      </c>
      <c r="N521" s="2">
        <v>-2.5387846999999999</v>
      </c>
      <c r="O521" s="2">
        <v>0.59581286</v>
      </c>
      <c r="P521" s="1">
        <v>44764.469590000001</v>
      </c>
      <c r="Q521" s="2">
        <v>-0.75586779999999998</v>
      </c>
      <c r="R521" s="2">
        <v>-0.19049335000000001</v>
      </c>
      <c r="S521" s="2">
        <v>1.7095556000000001E-2</v>
      </c>
    </row>
    <row r="522" spans="3:19" ht="15.75" customHeight="1" x14ac:dyDescent="0.35">
      <c r="C522" s="1">
        <v>44764.469590011577</v>
      </c>
      <c r="D522" s="2">
        <v>10.121352999999999</v>
      </c>
      <c r="E522" s="2">
        <v>2.9315039999999999</v>
      </c>
      <c r="F522" s="2">
        <v>0.70892580000000005</v>
      </c>
      <c r="G522" s="1">
        <v>44764.469590011577</v>
      </c>
      <c r="H522" s="2">
        <v>-3.3853460000000002E-2</v>
      </c>
      <c r="I522" s="2">
        <v>-2.2838870000000001E-2</v>
      </c>
      <c r="J522" s="2">
        <v>1.863946E-2</v>
      </c>
      <c r="L522" s="3">
        <v>44764.46959951389</v>
      </c>
      <c r="M522" s="2">
        <v>-9.6000040000000002</v>
      </c>
      <c r="N522" s="2">
        <v>-2.5004997000000002</v>
      </c>
      <c r="O522" s="2">
        <v>0.54317075000000004</v>
      </c>
      <c r="P522" s="1">
        <v>44764.469590023145</v>
      </c>
      <c r="Q522" s="2">
        <v>-0.52141446000000002</v>
      </c>
      <c r="R522" s="2">
        <v>-0.15019667</v>
      </c>
      <c r="S522" s="2">
        <v>0.14409110999999999</v>
      </c>
    </row>
    <row r="523" spans="3:19" ht="15.75" customHeight="1" x14ac:dyDescent="0.35">
      <c r="C523" s="1">
        <v>44764.469590289351</v>
      </c>
      <c r="D523" s="2">
        <v>10.102193</v>
      </c>
      <c r="E523" s="2">
        <v>2.9506643000000001</v>
      </c>
      <c r="F523" s="2">
        <v>0.6514453</v>
      </c>
      <c r="G523" s="1">
        <v>44764.469590300927</v>
      </c>
      <c r="H523" s="2">
        <v>-3.0657666E-2</v>
      </c>
      <c r="I523" s="2">
        <v>-2.2838870000000001E-2</v>
      </c>
      <c r="J523" s="2">
        <v>1.7574197E-2</v>
      </c>
      <c r="L523" s="3">
        <v>44764.469599548611</v>
      </c>
      <c r="M523" s="2">
        <v>-9.6239329999999992</v>
      </c>
      <c r="N523" s="2">
        <v>-2.5244279999999999</v>
      </c>
      <c r="O523" s="2">
        <v>0.54795640000000001</v>
      </c>
      <c r="P523" s="1">
        <v>44764.469590023145</v>
      </c>
      <c r="Q523" s="2">
        <v>-0.27475001999999998</v>
      </c>
      <c r="R523" s="2">
        <v>-7.2045559999999995E-2</v>
      </c>
      <c r="S523" s="2">
        <v>0.25765445999999997</v>
      </c>
    </row>
    <row r="524" spans="3:19" ht="15.75" customHeight="1" x14ac:dyDescent="0.35">
      <c r="C524" s="1">
        <v>44764.469590462963</v>
      </c>
      <c r="D524" s="2">
        <v>9.9632819999999995</v>
      </c>
      <c r="E524" s="2">
        <v>2.926714</v>
      </c>
      <c r="F524" s="2">
        <v>0.68976563000000002</v>
      </c>
      <c r="G524" s="1">
        <v>44764.469590486115</v>
      </c>
      <c r="H524" s="2">
        <v>-3.598399E-2</v>
      </c>
      <c r="I524" s="2">
        <v>3.7927401999999998E-3</v>
      </c>
      <c r="J524" s="2">
        <v>1.3313139999999999E-2</v>
      </c>
      <c r="L524" s="3">
        <v>44764.469600023149</v>
      </c>
      <c r="M524" s="2">
        <v>-9.5808619999999998</v>
      </c>
      <c r="N524" s="2">
        <v>-2.4239294999999998</v>
      </c>
      <c r="O524" s="2">
        <v>0.51924250000000005</v>
      </c>
      <c r="P524" s="1">
        <v>44764.469590462963</v>
      </c>
      <c r="Q524" s="2">
        <v>-8.3035559999999994E-2</v>
      </c>
      <c r="R524" s="2">
        <v>-2.0758889999999999E-2</v>
      </c>
      <c r="S524" s="2">
        <v>0.34801668000000002</v>
      </c>
    </row>
    <row r="525" spans="3:19" ht="15.75" customHeight="1" x14ac:dyDescent="0.35">
      <c r="C525" s="1">
        <v>44764.469590752313</v>
      </c>
      <c r="D525" s="2">
        <v>9.857901</v>
      </c>
      <c r="E525" s="2">
        <v>2.9506643000000001</v>
      </c>
      <c r="F525" s="2">
        <v>0.73766609999999999</v>
      </c>
      <c r="G525" s="1">
        <v>44764.469590763889</v>
      </c>
      <c r="H525" s="2">
        <v>-4.5571371999999999E-2</v>
      </c>
      <c r="I525" s="2">
        <v>1.6043282999999998E-2</v>
      </c>
      <c r="J525" s="2">
        <v>1.2247874000000001E-2</v>
      </c>
      <c r="L525" s="3">
        <v>44764.469600520832</v>
      </c>
      <c r="M525" s="2">
        <v>-9.6263260000000006</v>
      </c>
      <c r="N525" s="2">
        <v>-2.3928227</v>
      </c>
      <c r="O525" s="2">
        <v>0.48574299999999998</v>
      </c>
      <c r="P525" s="1">
        <v>44764.469590486115</v>
      </c>
      <c r="Q525" s="2">
        <v>3.7854444000000001E-2</v>
      </c>
      <c r="R525" s="2">
        <v>-6.1055557000000002E-3</v>
      </c>
      <c r="S525" s="2">
        <v>0.41151446000000003</v>
      </c>
    </row>
    <row r="526" spans="3:19" ht="15.75" customHeight="1" x14ac:dyDescent="0.35">
      <c r="C526" s="1">
        <v>44764.469590960645</v>
      </c>
      <c r="D526" s="2">
        <v>9.8962210000000006</v>
      </c>
      <c r="E526" s="2">
        <v>2.9794044</v>
      </c>
      <c r="F526" s="2">
        <v>0.97716800000000004</v>
      </c>
      <c r="G526" s="1">
        <v>44764.469590972221</v>
      </c>
      <c r="H526" s="2">
        <v>-3.1190298000000002E-2</v>
      </c>
      <c r="I526" s="2">
        <v>-3.1314787999999999E-3</v>
      </c>
      <c r="J526" s="2">
        <v>2.5563679999999998E-2</v>
      </c>
      <c r="L526" s="3">
        <v>44764.469600983793</v>
      </c>
      <c r="M526" s="2">
        <v>-9.6813599999999997</v>
      </c>
      <c r="N526" s="2">
        <v>-2.3018953999999998</v>
      </c>
      <c r="O526" s="2">
        <v>0.48574299999999998</v>
      </c>
      <c r="P526" s="1">
        <v>44764.469590497683</v>
      </c>
      <c r="Q526" s="2">
        <v>0.11600555999999999</v>
      </c>
      <c r="R526" s="2">
        <v>3.0527780000000001E-2</v>
      </c>
      <c r="S526" s="2">
        <v>0.45913779999999998</v>
      </c>
    </row>
    <row r="527" spans="3:19" ht="15.75" customHeight="1" x14ac:dyDescent="0.35">
      <c r="C527" s="1">
        <v>44764.469591203706</v>
      </c>
      <c r="D527" s="2">
        <v>9.9776520000000009</v>
      </c>
      <c r="E527" s="2">
        <v>2.9075540000000002</v>
      </c>
      <c r="F527" s="2">
        <v>1.0729687999999999</v>
      </c>
      <c r="G527" s="1">
        <v>44764.469591215275</v>
      </c>
      <c r="H527" s="2">
        <v>2.3138188000000001E-2</v>
      </c>
      <c r="I527" s="2">
        <v>-5.2620080000000003E-3</v>
      </c>
      <c r="J527" s="2">
        <v>3.6748956999999999E-2</v>
      </c>
      <c r="L527" s="3">
        <v>44764.469601006946</v>
      </c>
      <c r="M527" s="2">
        <v>-9.7052890000000005</v>
      </c>
      <c r="N527" s="2">
        <v>-2.251646</v>
      </c>
      <c r="O527" s="2">
        <v>0.49770710000000001</v>
      </c>
      <c r="P527" s="1">
        <v>44764.469590509259</v>
      </c>
      <c r="Q527" s="2">
        <v>0.17706113000000001</v>
      </c>
      <c r="R527" s="2">
        <v>6.960334E-2</v>
      </c>
      <c r="S527" s="2">
        <v>0.49699222999999998</v>
      </c>
    </row>
    <row r="528" spans="3:19" ht="15.75" customHeight="1" x14ac:dyDescent="0.35">
      <c r="C528" s="1">
        <v>44764.469591423614</v>
      </c>
      <c r="D528" s="2">
        <v>10.068663000000001</v>
      </c>
      <c r="E528" s="2">
        <v>2.8979737999999999</v>
      </c>
      <c r="F528" s="2">
        <v>0.6945557</v>
      </c>
      <c r="G528" s="1">
        <v>44764.469591435183</v>
      </c>
      <c r="H528" s="2">
        <v>8.971722E-2</v>
      </c>
      <c r="I528" s="2">
        <v>4.6403319999999998E-2</v>
      </c>
      <c r="J528" s="2">
        <v>4.0477383999999998E-2</v>
      </c>
      <c r="L528" s="3">
        <v>44764.469601435187</v>
      </c>
      <c r="M528" s="2">
        <v>-9.7268240000000006</v>
      </c>
      <c r="N528" s="2">
        <v>-2.1367905</v>
      </c>
      <c r="O528" s="2">
        <v>0.43788653999999999</v>
      </c>
      <c r="P528" s="1">
        <v>44764.469590972221</v>
      </c>
      <c r="Q528" s="2">
        <v>0.17339778</v>
      </c>
      <c r="R528" s="2">
        <v>0.10379445</v>
      </c>
      <c r="S528" s="2">
        <v>0.51897219999999999</v>
      </c>
    </row>
    <row r="529" spans="3:19" ht="15.75" customHeight="1" x14ac:dyDescent="0.35">
      <c r="C529" s="1">
        <v>44764.469591666668</v>
      </c>
      <c r="D529" s="2">
        <v>10.097403</v>
      </c>
      <c r="E529" s="2">
        <v>3.0177247999999999</v>
      </c>
      <c r="F529" s="2">
        <v>0.57959472999999995</v>
      </c>
      <c r="G529" s="1">
        <v>44764.469591678244</v>
      </c>
      <c r="H529" s="2">
        <v>0.10995724</v>
      </c>
      <c r="I529" s="2">
        <v>0.10073180499999999</v>
      </c>
      <c r="J529" s="2">
        <v>5.1662659999999999E-2</v>
      </c>
      <c r="L529" s="3">
        <v>44764.469601932869</v>
      </c>
      <c r="M529" s="2">
        <v>-9.6191469999999999</v>
      </c>
      <c r="N529" s="2">
        <v>-2.1415763000000001</v>
      </c>
      <c r="O529" s="2">
        <v>0.47617169999999998</v>
      </c>
      <c r="P529" s="1">
        <v>44764.469590972221</v>
      </c>
      <c r="Q529" s="2">
        <v>0.13188</v>
      </c>
      <c r="R529" s="2">
        <v>0.13432222999999999</v>
      </c>
      <c r="S529" s="2">
        <v>0.50431890000000001</v>
      </c>
    </row>
    <row r="530" spans="3:19" ht="15.75" customHeight="1" x14ac:dyDescent="0.35">
      <c r="C530" s="1">
        <v>44764.469591921297</v>
      </c>
      <c r="D530" s="2">
        <v>10.063872</v>
      </c>
      <c r="E530" s="2">
        <v>3.0799951999999999</v>
      </c>
      <c r="F530" s="2">
        <v>0.63707524999999998</v>
      </c>
      <c r="G530" s="1">
        <v>44764.469591932873</v>
      </c>
      <c r="H530" s="2">
        <v>0.10409628</v>
      </c>
      <c r="I530" s="2">
        <v>9.9667450000000005E-2</v>
      </c>
      <c r="J530" s="2">
        <v>6.0713830000000003E-2</v>
      </c>
      <c r="L530" s="3">
        <v>44764.469601944445</v>
      </c>
      <c r="M530" s="2">
        <v>-9.753145</v>
      </c>
      <c r="N530" s="2">
        <v>-2.0697915999999998</v>
      </c>
      <c r="O530" s="2">
        <v>0.43310090000000001</v>
      </c>
      <c r="P530" s="1">
        <v>44764.469590983797</v>
      </c>
      <c r="Q530" s="2">
        <v>0.14531222999999999</v>
      </c>
      <c r="R530" s="2">
        <v>0.14775445000000001</v>
      </c>
      <c r="S530" s="2">
        <v>0.49332890000000001</v>
      </c>
    </row>
    <row r="531" spans="3:19" ht="15.75" customHeight="1" x14ac:dyDescent="0.35">
      <c r="C531" s="1">
        <v>44764.46959212963</v>
      </c>
      <c r="D531" s="2">
        <v>10.044712000000001</v>
      </c>
      <c r="E531" s="2">
        <v>3.1039455</v>
      </c>
      <c r="F531" s="2">
        <v>0.57001466000000001</v>
      </c>
      <c r="G531" s="1">
        <v>44764.469592141206</v>
      </c>
      <c r="H531" s="2">
        <v>8.1725724E-2</v>
      </c>
      <c r="I531" s="2">
        <v>8.4753750000000003E-2</v>
      </c>
      <c r="J531" s="2">
        <v>5.4322245999999998E-2</v>
      </c>
      <c r="L531" s="3">
        <v>44764.469602453704</v>
      </c>
      <c r="M531" s="2">
        <v>-9.9230359999999997</v>
      </c>
      <c r="N531" s="2">
        <v>-1.9429719999999999</v>
      </c>
      <c r="O531" s="2">
        <v>0.31106696</v>
      </c>
      <c r="P531" s="1">
        <v>44764.469591400462</v>
      </c>
      <c r="Q531" s="2">
        <v>0.15752332999999999</v>
      </c>
      <c r="R531" s="2">
        <v>0.17706113000000001</v>
      </c>
      <c r="S531" s="2">
        <v>0.47501223999999997</v>
      </c>
    </row>
    <row r="532" spans="3:19" ht="15.75" customHeight="1" x14ac:dyDescent="0.35">
      <c r="C532" s="1">
        <v>44764.469592361114</v>
      </c>
      <c r="D532" s="2">
        <v>10.015972</v>
      </c>
      <c r="E532" s="2">
        <v>3.1183155</v>
      </c>
      <c r="F532" s="2">
        <v>0.59875489999999998</v>
      </c>
      <c r="G532" s="1">
        <v>44764.469592372683</v>
      </c>
      <c r="H532" s="2">
        <v>2.8995130000000001E-2</v>
      </c>
      <c r="I532" s="2">
        <v>4.8002127999999998E-2</v>
      </c>
      <c r="J532" s="2">
        <v>4.9528554000000002E-2</v>
      </c>
      <c r="L532" s="3">
        <v>44764.469602847224</v>
      </c>
      <c r="M532" s="2">
        <v>-9.8010020000000004</v>
      </c>
      <c r="N532" s="2">
        <v>-1.8137596</v>
      </c>
      <c r="O532" s="2">
        <v>0.34217364</v>
      </c>
      <c r="P532" s="1">
        <v>44764.469591435183</v>
      </c>
      <c r="Q532" s="2">
        <v>0.16973445000000001</v>
      </c>
      <c r="R532" s="2">
        <v>0.20026223000000001</v>
      </c>
      <c r="S532" s="2">
        <v>0.42616779999999999</v>
      </c>
    </row>
    <row r="533" spans="3:19" ht="15.75" customHeight="1" x14ac:dyDescent="0.35">
      <c r="C533" s="1">
        <v>44764.469592581016</v>
      </c>
      <c r="D533" s="2">
        <v>10.068663000000001</v>
      </c>
      <c r="E533" s="2">
        <v>3.0656251999999999</v>
      </c>
      <c r="F533" s="2">
        <v>0.65623540000000002</v>
      </c>
      <c r="G533" s="1">
        <v>44764.469592604168</v>
      </c>
      <c r="H533" s="2">
        <v>-7.2238620000000002E-3</v>
      </c>
      <c r="I533" s="2">
        <v>-1.5326675000000001E-3</v>
      </c>
      <c r="J533" s="2">
        <v>5.0061189999999998E-2</v>
      </c>
      <c r="L533" s="3">
        <v>44764.469603321762</v>
      </c>
      <c r="M533" s="2">
        <v>-9.7675020000000004</v>
      </c>
      <c r="N533" s="2">
        <v>-1.7802601</v>
      </c>
      <c r="O533" s="2">
        <v>0.34695930000000003</v>
      </c>
      <c r="P533" s="1">
        <v>44764.469591446759</v>
      </c>
      <c r="Q533" s="2">
        <v>0.19293556000000001</v>
      </c>
      <c r="R533" s="2">
        <v>0.21980000999999999</v>
      </c>
      <c r="S533" s="2">
        <v>0.34923779999999999</v>
      </c>
    </row>
    <row r="534" spans="3:19" ht="15.75" customHeight="1" x14ac:dyDescent="0.35">
      <c r="C534" s="1">
        <v>44764.469592800924</v>
      </c>
      <c r="D534" s="2">
        <v>9.9584910000000004</v>
      </c>
      <c r="E534" s="2">
        <v>2.9362940000000002</v>
      </c>
      <c r="F534" s="2">
        <v>0.67060549999999997</v>
      </c>
      <c r="G534" s="1">
        <v>44764.4695928125</v>
      </c>
      <c r="H534" s="2">
        <v>-3.1192312E-2</v>
      </c>
      <c r="I534" s="2">
        <v>-2.2305322999999998E-2</v>
      </c>
      <c r="J534" s="2">
        <v>5.1126454000000002E-2</v>
      </c>
      <c r="L534" s="3">
        <v>44764.469603344907</v>
      </c>
      <c r="M534" s="2">
        <v>-9.640682</v>
      </c>
      <c r="N534" s="2">
        <v>-1.6342977999999999</v>
      </c>
      <c r="O534" s="2">
        <v>0.32542387</v>
      </c>
      <c r="P534" s="1">
        <v>44764.469591458335</v>
      </c>
      <c r="Q534" s="2">
        <v>0.21980000999999999</v>
      </c>
      <c r="R534" s="2">
        <v>0.23811668</v>
      </c>
      <c r="S534" s="2">
        <v>0.25887557999999999</v>
      </c>
    </row>
    <row r="535" spans="3:19" ht="15.75" customHeight="1" x14ac:dyDescent="0.35">
      <c r="C535" s="1">
        <v>44764.469593032409</v>
      </c>
      <c r="D535" s="2">
        <v>9.9345420000000004</v>
      </c>
      <c r="E535" s="2">
        <v>2.8213332000000002</v>
      </c>
      <c r="F535" s="2">
        <v>0.80472659999999996</v>
      </c>
      <c r="G535" s="1">
        <v>44764.469593043985</v>
      </c>
      <c r="H535" s="2">
        <v>-7.1672360000000004E-2</v>
      </c>
      <c r="I535" s="2">
        <v>-1.6446368999999999E-2</v>
      </c>
      <c r="J535" s="2">
        <v>6.4974889999999993E-2</v>
      </c>
      <c r="L535" s="3">
        <v>44764.469603819445</v>
      </c>
      <c r="M535" s="2">
        <v>-9.3128650000000004</v>
      </c>
      <c r="N535" s="2">
        <v>-1.5577276</v>
      </c>
      <c r="O535" s="2">
        <v>0.26799613</v>
      </c>
      <c r="P535" s="1">
        <v>44764.469591875</v>
      </c>
      <c r="Q535" s="2">
        <v>0.18927221999999999</v>
      </c>
      <c r="R535" s="2">
        <v>0.27597110000000002</v>
      </c>
      <c r="S535" s="2">
        <v>0.17584</v>
      </c>
    </row>
    <row r="536" spans="3:19" ht="15.75" customHeight="1" x14ac:dyDescent="0.35">
      <c r="C536" s="1">
        <v>44764.469593263886</v>
      </c>
      <c r="D536" s="2">
        <v>10.011182</v>
      </c>
      <c r="E536" s="2">
        <v>2.7542724999999999</v>
      </c>
      <c r="F536" s="2">
        <v>0.93884769999999995</v>
      </c>
      <c r="G536" s="1">
        <v>44764.469593275462</v>
      </c>
      <c r="H536" s="2">
        <v>-7.5933420000000001E-2</v>
      </c>
      <c r="I536" s="2">
        <v>-2.5979319999999998E-3</v>
      </c>
      <c r="J536" s="2">
        <v>7.6692800000000005E-2</v>
      </c>
      <c r="L536" s="3">
        <v>44764.469604270831</v>
      </c>
      <c r="M536" s="2">
        <v>-9.0137619999999998</v>
      </c>
      <c r="N536" s="2">
        <v>-1.3878372000000001</v>
      </c>
      <c r="O536" s="2">
        <v>0.10049855000000001</v>
      </c>
      <c r="P536" s="1">
        <v>44764.469591909721</v>
      </c>
      <c r="Q536" s="2">
        <v>0.17706113000000001</v>
      </c>
      <c r="R536" s="2">
        <v>0.27352890000000002</v>
      </c>
      <c r="S536" s="2">
        <v>7.8151113999999994E-2</v>
      </c>
    </row>
    <row r="537" spans="3:19" ht="15.75" customHeight="1" x14ac:dyDescent="0.35">
      <c r="C537" s="1">
        <v>44764.469593483795</v>
      </c>
      <c r="D537" s="2">
        <v>10.150093</v>
      </c>
      <c r="E537" s="2">
        <v>2.7494825999999999</v>
      </c>
      <c r="F537" s="2">
        <v>0.91010743000000005</v>
      </c>
      <c r="G537" s="1">
        <v>44764.469593495371</v>
      </c>
      <c r="H537" s="2">
        <v>-4.6106014000000001E-2</v>
      </c>
      <c r="I537" s="2">
        <v>3.7936546999999998E-3</v>
      </c>
      <c r="J537" s="2">
        <v>7.8823320000000002E-2</v>
      </c>
      <c r="L537" s="3">
        <v>44764.469604305559</v>
      </c>
      <c r="M537" s="2">
        <v>-8.6859459999999995</v>
      </c>
      <c r="N537" s="2">
        <v>-1.3734801999999999</v>
      </c>
      <c r="O537" s="2">
        <v>0.11246266000000001</v>
      </c>
      <c r="P537" s="1">
        <v>44764.469591932873</v>
      </c>
      <c r="Q537" s="2">
        <v>0.16118668</v>
      </c>
      <c r="R537" s="2">
        <v>0.28696110000000002</v>
      </c>
      <c r="S537" s="2">
        <v>-9.7688889999999994E-3</v>
      </c>
    </row>
    <row r="538" spans="3:19" ht="15.75" customHeight="1" x14ac:dyDescent="0.35">
      <c r="C538" s="1">
        <v>44764.469593692127</v>
      </c>
      <c r="D538" s="2">
        <v>10.164463</v>
      </c>
      <c r="E538" s="2">
        <v>2.7638525999999999</v>
      </c>
      <c r="F538" s="2">
        <v>0.91968749999999999</v>
      </c>
      <c r="G538" s="1">
        <v>44764.469593703703</v>
      </c>
      <c r="H538" s="2">
        <v>-2.3202829000000001E-2</v>
      </c>
      <c r="I538" s="2">
        <v>3.6284219999999999E-2</v>
      </c>
      <c r="J538" s="2">
        <v>7.456227E-2</v>
      </c>
      <c r="L538" s="3">
        <v>44764.469604768521</v>
      </c>
      <c r="M538" s="2">
        <v>-8.6835540000000009</v>
      </c>
      <c r="N538" s="2">
        <v>-1.5290136000000001</v>
      </c>
      <c r="O538" s="2">
        <v>0.16749759</v>
      </c>
      <c r="P538" s="1">
        <v>44764.469591944442</v>
      </c>
      <c r="Q538" s="2">
        <v>0.12699556000000001</v>
      </c>
      <c r="R538" s="2">
        <v>0.30283555000000001</v>
      </c>
      <c r="S538" s="2">
        <v>-6.960334E-2</v>
      </c>
    </row>
    <row r="539" spans="3:19" ht="15.75" customHeight="1" x14ac:dyDescent="0.35">
      <c r="C539" s="1">
        <v>44764.469593923612</v>
      </c>
      <c r="D539" s="2">
        <v>10.063872</v>
      </c>
      <c r="E539" s="2">
        <v>2.8357030999999999</v>
      </c>
      <c r="F539" s="2">
        <v>0.96279789999999998</v>
      </c>
      <c r="G539" s="1">
        <v>44764.469593935188</v>
      </c>
      <c r="H539" s="2">
        <v>7.1572084000000001E-3</v>
      </c>
      <c r="I539" s="2">
        <v>6.7176886000000005E-2</v>
      </c>
      <c r="J539" s="2">
        <v>7.0833839999999995E-2</v>
      </c>
      <c r="L539" s="3">
        <v>44764.469605289349</v>
      </c>
      <c r="M539" s="2">
        <v>-8.4658069999999999</v>
      </c>
      <c r="N539" s="2">
        <v>-1.5146568</v>
      </c>
      <c r="O539" s="2">
        <v>-4.3070808000000002E-2</v>
      </c>
      <c r="P539" s="1">
        <v>44764.469592372683</v>
      </c>
      <c r="Q539" s="2">
        <v>0.15141778</v>
      </c>
      <c r="R539" s="2">
        <v>0.29184556</v>
      </c>
      <c r="S539" s="2">
        <v>-0.11844778</v>
      </c>
    </row>
    <row r="540" spans="3:19" ht="15.75" customHeight="1" x14ac:dyDescent="0.35">
      <c r="C540" s="1">
        <v>44764.469594166665</v>
      </c>
      <c r="D540" s="2">
        <v>10.044712000000001</v>
      </c>
      <c r="E540" s="2">
        <v>2.9506643000000001</v>
      </c>
      <c r="F540" s="2">
        <v>0.97237795999999999</v>
      </c>
      <c r="G540" s="1">
        <v>44764.469594178241</v>
      </c>
      <c r="H540" s="2">
        <v>4.0180407000000001E-2</v>
      </c>
      <c r="I540" s="2">
        <v>8.3688490000000004E-2</v>
      </c>
      <c r="J540" s="2">
        <v>7.2431735999999997E-2</v>
      </c>
      <c r="L540" s="3">
        <v>44764.46960571759</v>
      </c>
      <c r="M540" s="2">
        <v>-7.2000029999999997</v>
      </c>
      <c r="N540" s="2">
        <v>-1.3351951</v>
      </c>
      <c r="O540" s="2">
        <v>-0.16510475999999999</v>
      </c>
      <c r="P540" s="1">
        <v>44764.469592384259</v>
      </c>
      <c r="Q540" s="2">
        <v>0.15752332999999999</v>
      </c>
      <c r="R540" s="2">
        <v>0.29672999999999999</v>
      </c>
      <c r="S540" s="2">
        <v>-0.19293556000000001</v>
      </c>
    </row>
    <row r="541" spans="3:19" ht="15.75" customHeight="1" x14ac:dyDescent="0.35">
      <c r="C541" s="1">
        <v>44764.469594340277</v>
      </c>
      <c r="D541" s="2">
        <v>10.020762</v>
      </c>
      <c r="E541" s="2">
        <v>3.0033544999999999</v>
      </c>
      <c r="F541" s="2">
        <v>0.92926763999999995</v>
      </c>
      <c r="G541" s="1">
        <v>44764.469594351853</v>
      </c>
      <c r="H541" s="2">
        <v>5.6159372999999999E-2</v>
      </c>
      <c r="I541" s="2">
        <v>0.11617906</v>
      </c>
      <c r="J541" s="2">
        <v>7.6160160000000005E-2</v>
      </c>
      <c r="L541" s="3">
        <v>44764.469605775463</v>
      </c>
      <c r="M541" s="2">
        <v>-5.7690954000000003</v>
      </c>
      <c r="N541" s="2">
        <v>-0.26799613</v>
      </c>
      <c r="O541" s="2">
        <v>-0.64606213999999995</v>
      </c>
      <c r="P541" s="1">
        <v>44764.469592395835</v>
      </c>
      <c r="Q541" s="2">
        <v>0.21857889999999999</v>
      </c>
      <c r="R541" s="2">
        <v>0.32970001999999998</v>
      </c>
      <c r="S541" s="2">
        <v>-0.22468445000000001</v>
      </c>
    </row>
    <row r="542" spans="3:19" ht="15.75" customHeight="1" x14ac:dyDescent="0.35">
      <c r="C542" s="1">
        <v>44764.469594629627</v>
      </c>
      <c r="D542" s="2">
        <v>9.9872320000000006</v>
      </c>
      <c r="E542" s="2">
        <v>2.9650341999999998</v>
      </c>
      <c r="F542" s="2">
        <v>0.91010743000000005</v>
      </c>
      <c r="G542" s="1">
        <v>44764.469594641203</v>
      </c>
      <c r="H542" s="2">
        <v>4.0180407000000001E-2</v>
      </c>
      <c r="I542" s="2">
        <v>0.14494119999999999</v>
      </c>
      <c r="J542" s="2">
        <v>8.2551749999999993E-2</v>
      </c>
      <c r="L542" s="3">
        <v>44764.469606238425</v>
      </c>
      <c r="M542" s="2">
        <v>-4.436293</v>
      </c>
      <c r="N542" s="2">
        <v>0.95473622999999996</v>
      </c>
      <c r="O542" s="2">
        <v>-0.22253250999999999</v>
      </c>
      <c r="P542" s="1">
        <v>44764.469592847221</v>
      </c>
      <c r="Q542" s="2">
        <v>0.26375999999999999</v>
      </c>
      <c r="R542" s="2">
        <v>0.33214222999999998</v>
      </c>
      <c r="S542" s="2">
        <v>-0.20636779</v>
      </c>
    </row>
    <row r="543" spans="3:19" ht="15.75" customHeight="1" x14ac:dyDescent="0.35">
      <c r="C543" s="1">
        <v>44764.469594814815</v>
      </c>
      <c r="D543" s="2">
        <v>9.9920220000000004</v>
      </c>
      <c r="E543" s="2">
        <v>2.912344</v>
      </c>
      <c r="F543" s="2">
        <v>1.0059083</v>
      </c>
      <c r="G543" s="1">
        <v>44764.469594826391</v>
      </c>
      <c r="H543" s="2">
        <v>2.1538278000000001E-2</v>
      </c>
      <c r="I543" s="2">
        <v>0.15452857</v>
      </c>
      <c r="J543" s="2">
        <v>8.4149643999999996E-2</v>
      </c>
      <c r="L543" s="3">
        <v>44764.469606724539</v>
      </c>
      <c r="M543" s="2">
        <v>-3.7375889999999998</v>
      </c>
      <c r="N543" s="2">
        <v>1.0648061</v>
      </c>
      <c r="O543" s="2">
        <v>0.17467605</v>
      </c>
      <c r="P543" s="1">
        <v>44764.469592870373</v>
      </c>
      <c r="Q543" s="2">
        <v>0.27475001999999998</v>
      </c>
      <c r="R543" s="2">
        <v>0.32603670000000001</v>
      </c>
      <c r="S543" s="2">
        <v>-0.21491556000000001</v>
      </c>
    </row>
    <row r="544" spans="3:19" ht="15.75" customHeight="1" x14ac:dyDescent="0.35">
      <c r="C544" s="1">
        <v>44764.469595092596</v>
      </c>
      <c r="D544" s="2">
        <v>10.030341999999999</v>
      </c>
      <c r="E544" s="2">
        <v>2.8452833000000002</v>
      </c>
      <c r="F544" s="2">
        <v>1.1304493</v>
      </c>
      <c r="G544" s="1">
        <v>44764.469595104165</v>
      </c>
      <c r="H544" s="2">
        <v>3.4321453000000002E-2</v>
      </c>
      <c r="I544" s="2">
        <v>0.15186541000000001</v>
      </c>
      <c r="J544" s="2">
        <v>7.0833839999999995E-2</v>
      </c>
      <c r="L544" s="3">
        <v>44764.46960715278</v>
      </c>
      <c r="M544" s="2">
        <v>-5.1804610000000002</v>
      </c>
      <c r="N544" s="2">
        <v>3.1106694000000001E-2</v>
      </c>
      <c r="O544" s="2">
        <v>0.39960137000000001</v>
      </c>
      <c r="P544" s="1">
        <v>44764.469592870373</v>
      </c>
      <c r="Q544" s="2">
        <v>0.17461889999999999</v>
      </c>
      <c r="R544" s="2">
        <v>0.23567446</v>
      </c>
      <c r="S544" s="2">
        <v>-0.18927221999999999</v>
      </c>
    </row>
    <row r="545" spans="3:19" ht="15.75" customHeight="1" x14ac:dyDescent="0.35">
      <c r="C545" s="1">
        <v>44764.469595277777</v>
      </c>
      <c r="D545" s="2">
        <v>10.097403</v>
      </c>
      <c r="E545" s="2">
        <v>2.9362940000000002</v>
      </c>
      <c r="F545" s="2">
        <v>1.0059083</v>
      </c>
      <c r="G545" s="1">
        <v>44764.469595277777</v>
      </c>
      <c r="H545" s="2">
        <v>7.4801505000000004E-2</v>
      </c>
      <c r="I545" s="2">
        <v>0.13215803000000001</v>
      </c>
      <c r="J545" s="2">
        <v>4.6332760000000001E-2</v>
      </c>
      <c r="L545" s="3">
        <v>44764.469607187501</v>
      </c>
      <c r="M545" s="2">
        <v>-7.3363943000000003</v>
      </c>
      <c r="N545" s="2">
        <v>-0.39003009999999999</v>
      </c>
      <c r="O545" s="2">
        <v>-0.33978079999999999</v>
      </c>
      <c r="P545" s="1">
        <v>44764.469592881942</v>
      </c>
      <c r="Q545" s="2">
        <v>0.18194556000000001</v>
      </c>
      <c r="R545" s="2">
        <v>7.9372230000000002E-2</v>
      </c>
      <c r="S545" s="2">
        <v>-0.15141778</v>
      </c>
    </row>
    <row r="546" spans="3:19" ht="15.75" customHeight="1" x14ac:dyDescent="0.35">
      <c r="C546" s="1">
        <v>44764.469595543982</v>
      </c>
      <c r="D546" s="2">
        <v>9.9297509999999996</v>
      </c>
      <c r="E546" s="2">
        <v>3.0416748999999998</v>
      </c>
      <c r="F546" s="2">
        <v>0.83825689999999997</v>
      </c>
      <c r="G546" s="1">
        <v>44764.469595555558</v>
      </c>
      <c r="H546" s="2">
        <v>7.6932034999999996E-2</v>
      </c>
      <c r="I546" s="2">
        <v>0.13588644999999999</v>
      </c>
      <c r="J546" s="2">
        <v>2.449484E-2</v>
      </c>
      <c r="L546" s="3">
        <v>44764.469607627318</v>
      </c>
      <c r="M546" s="2">
        <v>-7.7862450000000001</v>
      </c>
      <c r="N546" s="2">
        <v>-2.6321049999999999E-2</v>
      </c>
      <c r="O546" s="2">
        <v>-1.1150553000000001</v>
      </c>
      <c r="P546" s="1">
        <v>44764.469593333335</v>
      </c>
      <c r="Q546" s="2">
        <v>0.43105223999999998</v>
      </c>
      <c r="R546" s="2">
        <v>-2.3201111999999999E-2</v>
      </c>
      <c r="S546" s="2">
        <v>-0.13920668</v>
      </c>
    </row>
    <row r="547" spans="3:19" ht="15.75" customHeight="1" x14ac:dyDescent="0.35">
      <c r="C547" s="1">
        <v>44764.46959572917</v>
      </c>
      <c r="D547" s="2">
        <v>9.6854589999999998</v>
      </c>
      <c r="E547" s="2">
        <v>3.0033544999999999</v>
      </c>
      <c r="F547" s="2">
        <v>1.0250684000000001</v>
      </c>
      <c r="G547" s="1">
        <v>44764.46959572917</v>
      </c>
      <c r="H547" s="2">
        <v>1.9407750000000001E-2</v>
      </c>
      <c r="I547" s="2">
        <v>0.12683169999999999</v>
      </c>
      <c r="J547" s="2">
        <v>1.7037988E-2</v>
      </c>
      <c r="L547" s="3">
        <v>44764.469608125</v>
      </c>
      <c r="M547" s="2">
        <v>-8.0159559999999992</v>
      </c>
      <c r="N547" s="2">
        <v>0.47617169999999998</v>
      </c>
      <c r="O547" s="2">
        <v>-1.1964113999999999</v>
      </c>
      <c r="P547" s="1">
        <v>44764.469593344904</v>
      </c>
      <c r="Q547" s="2">
        <v>0.42738890000000002</v>
      </c>
      <c r="R547" s="2">
        <v>-2.5643334E-2</v>
      </c>
      <c r="S547" s="2">
        <v>-0.12455334</v>
      </c>
    </row>
    <row r="548" spans="3:19" ht="15.75" customHeight="1" x14ac:dyDescent="0.35">
      <c r="C548" s="1">
        <v>44764.469595995368</v>
      </c>
      <c r="D548" s="2">
        <v>9.8626909999999999</v>
      </c>
      <c r="E548" s="2">
        <v>2.9410840999999999</v>
      </c>
      <c r="F548" s="2">
        <v>1.1448194</v>
      </c>
      <c r="G548" s="1">
        <v>44764.469596006944</v>
      </c>
      <c r="H548" s="2">
        <v>-1.8975397E-3</v>
      </c>
      <c r="I548" s="2">
        <v>4.3208440000000001E-2</v>
      </c>
      <c r="J548" s="2">
        <v>1.8103251000000001E-2</v>
      </c>
      <c r="L548" s="3">
        <v>44764.469608148145</v>
      </c>
      <c r="M548" s="2">
        <v>-9.4588280000000005</v>
      </c>
      <c r="N548" s="2">
        <v>0.76091759999999997</v>
      </c>
      <c r="O548" s="2">
        <v>-1.3639089</v>
      </c>
      <c r="P548" s="1">
        <v>44764.46959335648</v>
      </c>
      <c r="Q548" s="2">
        <v>0.16240779</v>
      </c>
      <c r="R548" s="2">
        <v>-1.9537779000000002E-2</v>
      </c>
      <c r="S548" s="2">
        <v>-8.4256670000000006E-2</v>
      </c>
    </row>
    <row r="549" spans="3:19" ht="15.75" customHeight="1" x14ac:dyDescent="0.35">
      <c r="C549" s="1">
        <v>44764.469596226852</v>
      </c>
      <c r="D549" s="2">
        <v>10.073453000000001</v>
      </c>
      <c r="E549" s="2">
        <v>2.9171338000000002</v>
      </c>
      <c r="F549" s="2">
        <v>0.97237795999999999</v>
      </c>
      <c r="G549" s="1">
        <v>44764.469596238428</v>
      </c>
      <c r="H549" s="2">
        <v>6.6245757000000004E-3</v>
      </c>
      <c r="I549" s="2">
        <v>1.6044197999999999E-2</v>
      </c>
      <c r="J549" s="2">
        <v>1.6505354999999999E-2</v>
      </c>
      <c r="L549" s="3">
        <v>44764.469608587962</v>
      </c>
      <c r="M549" s="2">
        <v>-10.035499</v>
      </c>
      <c r="N549" s="2">
        <v>0.54795640000000001</v>
      </c>
      <c r="O549" s="2">
        <v>-0.77048890000000003</v>
      </c>
      <c r="P549" s="1">
        <v>44764.469593368056</v>
      </c>
      <c r="Q549" s="2">
        <v>1.5874445000000001E-2</v>
      </c>
      <c r="R549" s="2">
        <v>-2.4422223E-2</v>
      </c>
      <c r="S549" s="2">
        <v>-4.6402222999999999E-2</v>
      </c>
    </row>
    <row r="550" spans="3:19" ht="15.75" customHeight="1" x14ac:dyDescent="0.35">
      <c r="C550" s="1">
        <v>44764.46959645833</v>
      </c>
      <c r="D550" s="2">
        <v>9.9632819999999995</v>
      </c>
      <c r="E550" s="2">
        <v>2.8836035999999998</v>
      </c>
      <c r="F550" s="2">
        <v>1.0633887</v>
      </c>
      <c r="G550" s="1">
        <v>44764.469596469906</v>
      </c>
      <c r="H550" s="2">
        <v>-1.8941771E-2</v>
      </c>
      <c r="I550" s="2">
        <v>6.5578990000000004E-2</v>
      </c>
      <c r="J550" s="2">
        <v>1.3842192999999999E-2</v>
      </c>
      <c r="L550" s="3">
        <v>44764.469609537038</v>
      </c>
      <c r="M550" s="2">
        <v>-11.196016999999999</v>
      </c>
      <c r="N550" s="2">
        <v>0.56949179999999999</v>
      </c>
      <c r="O550" s="2">
        <v>-0.94755774999999998</v>
      </c>
      <c r="P550" s="1">
        <v>44764.469593807873</v>
      </c>
      <c r="Q550" s="2">
        <v>5.2507779999999997E-2</v>
      </c>
      <c r="R550" s="2">
        <v>-2.4422223E-2</v>
      </c>
      <c r="S550" s="2">
        <v>-1.9537779000000002E-2</v>
      </c>
    </row>
    <row r="551" spans="3:19" ht="15.75" customHeight="1" x14ac:dyDescent="0.35">
      <c r="C551" s="1">
        <v>44764.46959666667</v>
      </c>
      <c r="D551" s="2">
        <v>9.9680719999999994</v>
      </c>
      <c r="E551" s="2">
        <v>2.8357030999999999</v>
      </c>
      <c r="F551" s="2">
        <v>1.1400292999999999</v>
      </c>
      <c r="G551" s="1">
        <v>44764.469596678238</v>
      </c>
      <c r="H551" s="2">
        <v>-3.3322839999999999E-2</v>
      </c>
      <c r="I551" s="2">
        <v>3.5218953999999997E-2</v>
      </c>
      <c r="J551" s="2">
        <v>1.1711665E-2</v>
      </c>
      <c r="L551" s="3">
        <v>44764.469609583335</v>
      </c>
      <c r="M551" s="2">
        <v>-11.885149999999999</v>
      </c>
      <c r="N551" s="2">
        <v>0.76091759999999997</v>
      </c>
      <c r="O551" s="2">
        <v>-1.1605190000000001</v>
      </c>
      <c r="P551" s="1">
        <v>44764.469593842594</v>
      </c>
      <c r="Q551" s="2">
        <v>8.0593339999999999E-2</v>
      </c>
      <c r="R551" s="2">
        <v>-2.8085556000000001E-2</v>
      </c>
      <c r="S551" s="2">
        <v>-1.9537779000000002E-2</v>
      </c>
    </row>
    <row r="552" spans="3:19" ht="15.75" customHeight="1" x14ac:dyDescent="0.35">
      <c r="C552" s="1">
        <v>44764.469596898147</v>
      </c>
      <c r="D552" s="2">
        <v>10.116562999999999</v>
      </c>
      <c r="E552" s="2">
        <v>2.8069630000000001</v>
      </c>
      <c r="F552" s="2">
        <v>1.0825488999999999</v>
      </c>
      <c r="G552" s="1">
        <v>44764.469596909723</v>
      </c>
      <c r="H552" s="2">
        <v>-2.9594415999999998E-2</v>
      </c>
      <c r="I552" s="2">
        <v>9.1199769999999996E-3</v>
      </c>
      <c r="J552" s="2">
        <v>7.4506075999999999E-3</v>
      </c>
      <c r="L552" s="3">
        <v>44764.46960960648</v>
      </c>
      <c r="M552" s="2">
        <v>-11.657832000000001</v>
      </c>
      <c r="N552" s="2">
        <v>0.29670999999999997</v>
      </c>
      <c r="O552" s="2">
        <v>2.3928227E-2</v>
      </c>
      <c r="P552" s="1">
        <v>44764.46959385417</v>
      </c>
      <c r="Q552" s="2">
        <v>9.0362230000000002E-2</v>
      </c>
      <c r="R552" s="2">
        <v>-5.4950002999999997E-2</v>
      </c>
      <c r="S552" s="2">
        <v>-5.0065560000000002E-2</v>
      </c>
    </row>
    <row r="553" spans="3:19" ht="15.75" customHeight="1" x14ac:dyDescent="0.35">
      <c r="C553" s="1">
        <v>44764.469597129631</v>
      </c>
      <c r="D553" s="2">
        <v>9.9537019999999998</v>
      </c>
      <c r="E553" s="2">
        <v>2.8021729999999998</v>
      </c>
      <c r="F553" s="2">
        <v>1.1927198000000001</v>
      </c>
      <c r="G553" s="1">
        <v>44764.4695971412</v>
      </c>
      <c r="H553" s="2">
        <v>-2.4268094E-2</v>
      </c>
      <c r="I553" s="2">
        <v>3.1490530000000003E-2</v>
      </c>
      <c r="J553" s="2">
        <v>1.0590211000000001E-3</v>
      </c>
      <c r="L553" s="3">
        <v>44764.469610578701</v>
      </c>
      <c r="M553" s="2">
        <v>-12.780066</v>
      </c>
      <c r="N553" s="2">
        <v>-0.5886344</v>
      </c>
      <c r="O553" s="2">
        <v>0.9284152</v>
      </c>
      <c r="P553" s="1">
        <v>44764.46959385417</v>
      </c>
      <c r="Q553" s="2">
        <v>0.14653334000000001</v>
      </c>
      <c r="R553" s="2">
        <v>-7.9372230000000002E-2</v>
      </c>
      <c r="S553" s="2">
        <v>-4.1517779999999997E-2</v>
      </c>
    </row>
    <row r="554" spans="3:19" ht="15.75" customHeight="1" x14ac:dyDescent="0.35">
      <c r="C554" s="1">
        <v>44764.469597337964</v>
      </c>
      <c r="D554" s="2">
        <v>9.9201720000000009</v>
      </c>
      <c r="E554" s="2">
        <v>2.7686427</v>
      </c>
      <c r="F554" s="2">
        <v>1.1543995</v>
      </c>
      <c r="G554" s="1">
        <v>44764.46959734954</v>
      </c>
      <c r="H554" s="2">
        <v>-6.6912294999999997E-3</v>
      </c>
      <c r="I554" s="2">
        <v>1.6576827999999998E-2</v>
      </c>
      <c r="J554" s="2">
        <v>-4.7999330000000002E-3</v>
      </c>
      <c r="L554" s="3">
        <v>44764.469610601853</v>
      </c>
      <c r="M554" s="2">
        <v>-12.710673999999999</v>
      </c>
      <c r="N554" s="2">
        <v>-0.86859465000000002</v>
      </c>
      <c r="O554" s="2">
        <v>1.2131611</v>
      </c>
      <c r="P554" s="1">
        <v>44764.469594282411</v>
      </c>
      <c r="Q554" s="2">
        <v>0.18683000999999999</v>
      </c>
      <c r="R554" s="2">
        <v>-6.7161109999999996E-2</v>
      </c>
      <c r="S554" s="2">
        <v>-3.9075556999999997E-2</v>
      </c>
    </row>
    <row r="555" spans="3:19" ht="15.75" customHeight="1" x14ac:dyDescent="0.35">
      <c r="C555" s="1">
        <v>44764.469597592593</v>
      </c>
      <c r="D555" s="2">
        <v>9.9872320000000006</v>
      </c>
      <c r="E555" s="2">
        <v>2.7494825999999999</v>
      </c>
      <c r="F555" s="2">
        <v>1.0250684000000001</v>
      </c>
      <c r="G555" s="1">
        <v>44764.469597615738</v>
      </c>
      <c r="H555" s="2">
        <v>-1.9474404000000001E-2</v>
      </c>
      <c r="I555" s="2">
        <v>6.4568155999999996E-3</v>
      </c>
      <c r="J555" s="2">
        <v>-9.5936240000000002E-3</v>
      </c>
      <c r="L555" s="3">
        <v>44764.469611030094</v>
      </c>
      <c r="M555" s="2">
        <v>-12.882956999999999</v>
      </c>
      <c r="N555" s="2">
        <v>-1.0648061</v>
      </c>
      <c r="O555" s="2">
        <v>1.7108682</v>
      </c>
      <c r="P555" s="1">
        <v>44764.469594305556</v>
      </c>
      <c r="Q555" s="2">
        <v>0.17950334000000001</v>
      </c>
      <c r="R555" s="2">
        <v>-5.7392224999999998E-2</v>
      </c>
      <c r="S555" s="2">
        <v>-3.6633335000000003E-2</v>
      </c>
    </row>
    <row r="556" spans="3:19" ht="15.75" customHeight="1" x14ac:dyDescent="0.35">
      <c r="C556" s="1">
        <v>44764.469597824071</v>
      </c>
      <c r="D556" s="2">
        <v>9.915381</v>
      </c>
      <c r="E556" s="2">
        <v>2.7063723</v>
      </c>
      <c r="F556" s="2">
        <v>1.1831396999999999</v>
      </c>
      <c r="G556" s="1">
        <v>44764.469597835647</v>
      </c>
      <c r="H556" s="2">
        <v>-5.0897690000000002E-2</v>
      </c>
      <c r="I556" s="2">
        <v>1.8706443E-2</v>
      </c>
      <c r="J556" s="2">
        <v>-1.3318473000000001E-2</v>
      </c>
      <c r="L556" s="3">
        <v>44764.469611053239</v>
      </c>
      <c r="M556" s="2">
        <v>-12.217752000000001</v>
      </c>
      <c r="N556" s="2">
        <v>-1.0384850000000001</v>
      </c>
      <c r="O556" s="2">
        <v>2.1008982999999999</v>
      </c>
      <c r="P556" s="1">
        <v>44764.469594305556</v>
      </c>
      <c r="Q556" s="2">
        <v>0.14287000999999999</v>
      </c>
      <c r="R556" s="2">
        <v>-6.4718894999999999E-2</v>
      </c>
      <c r="S556" s="2">
        <v>-4.6402222999999999E-2</v>
      </c>
    </row>
    <row r="557" spans="3:19" ht="15.75" customHeight="1" x14ac:dyDescent="0.35">
      <c r="C557" s="1">
        <v>44764.469598067131</v>
      </c>
      <c r="D557" s="2">
        <v>9.9393309999999992</v>
      </c>
      <c r="E557" s="2">
        <v>2.7063723</v>
      </c>
      <c r="F557" s="2">
        <v>1.2166699000000001</v>
      </c>
      <c r="G557" s="1">
        <v>44764.469598090276</v>
      </c>
      <c r="H557" s="2">
        <v>-2.5863977E-2</v>
      </c>
      <c r="I557" s="2">
        <v>-4.1967434999999999E-3</v>
      </c>
      <c r="J557" s="2">
        <v>-1.6514266E-2</v>
      </c>
      <c r="L557" s="3">
        <v>44764.469611493056</v>
      </c>
      <c r="M557" s="2">
        <v>-11.631511</v>
      </c>
      <c r="N557" s="2">
        <v>-1.5816557</v>
      </c>
      <c r="O557" s="2">
        <v>2.5220351000000001</v>
      </c>
      <c r="P557" s="1">
        <v>44764.469594768518</v>
      </c>
      <c r="Q557" s="2">
        <v>8.3035559999999994E-2</v>
      </c>
      <c r="R557" s="2">
        <v>-5.9834446999999999E-2</v>
      </c>
      <c r="S557" s="2">
        <v>-6.7161109999999996E-2</v>
      </c>
    </row>
    <row r="558" spans="3:19" ht="15.75" customHeight="1" x14ac:dyDescent="0.35">
      <c r="C558" s="1">
        <v>44764.46959828704</v>
      </c>
      <c r="D558" s="2">
        <v>9.9872320000000006</v>
      </c>
      <c r="E558" s="2">
        <v>2.7399024999999999</v>
      </c>
      <c r="F558" s="2">
        <v>1.0777588</v>
      </c>
      <c r="G558" s="1">
        <v>44764.469598298609</v>
      </c>
      <c r="H558" s="2">
        <v>-8.3026219999999997E-4</v>
      </c>
      <c r="I558" s="2">
        <v>-1.5382020999999999E-2</v>
      </c>
      <c r="J558" s="2">
        <v>-2.6101646999999999E-2</v>
      </c>
      <c r="L558" s="3">
        <v>44764.469611956018</v>
      </c>
      <c r="M558" s="2">
        <v>-11.736795000000001</v>
      </c>
      <c r="N558" s="2">
        <v>-1.9860427</v>
      </c>
      <c r="O558" s="2">
        <v>2.6608187999999999</v>
      </c>
      <c r="P558" s="1">
        <v>44764.46959479167</v>
      </c>
      <c r="Q558" s="2">
        <v>2.3201111999999999E-2</v>
      </c>
      <c r="R558" s="2">
        <v>-4.2738892000000001E-2</v>
      </c>
      <c r="S558" s="2">
        <v>-8.5477784000000001E-2</v>
      </c>
    </row>
    <row r="559" spans="3:19" ht="15.75" customHeight="1" x14ac:dyDescent="0.35">
      <c r="C559" s="1">
        <v>44764.46959857639</v>
      </c>
      <c r="D559" s="2">
        <v>9.9920220000000004</v>
      </c>
      <c r="E559" s="2">
        <v>2.7207422000000001</v>
      </c>
      <c r="F559" s="2">
        <v>1.0873389</v>
      </c>
      <c r="G559" s="1">
        <v>44764.469598587966</v>
      </c>
      <c r="H559" s="2">
        <v>-2.0005023E-2</v>
      </c>
      <c r="I559" s="2">
        <v>-1.2186226E-2</v>
      </c>
      <c r="J559" s="2">
        <v>-3.2493234000000003E-2</v>
      </c>
      <c r="L559" s="3">
        <v>44764.46961197917</v>
      </c>
      <c r="M559" s="2">
        <v>-11.940185</v>
      </c>
      <c r="N559" s="2">
        <v>-1.9238294</v>
      </c>
      <c r="O559" s="2">
        <v>2.3018953999999998</v>
      </c>
      <c r="P559" s="1">
        <v>44764.469594803239</v>
      </c>
      <c r="Q559" s="2">
        <v>-8.5477780000000007E-3</v>
      </c>
      <c r="R559" s="2">
        <v>-9.7688889999999994E-3</v>
      </c>
      <c r="S559" s="2">
        <v>-8.3035559999999994E-2</v>
      </c>
    </row>
    <row r="560" spans="3:19" ht="15.75" customHeight="1" x14ac:dyDescent="0.35">
      <c r="C560" s="1">
        <v>44764.469598738426</v>
      </c>
      <c r="D560" s="2">
        <v>9.948912</v>
      </c>
      <c r="E560" s="2">
        <v>2.7111622999999998</v>
      </c>
      <c r="F560" s="2">
        <v>1.1975098</v>
      </c>
      <c r="G560" s="1">
        <v>44764.469598773147</v>
      </c>
      <c r="H560" s="2">
        <v>-2.2668183000000001E-2</v>
      </c>
      <c r="I560" s="2">
        <v>-1.3784124E-2</v>
      </c>
      <c r="J560" s="2">
        <v>-2.8232176000000001E-2</v>
      </c>
      <c r="L560" s="3">
        <v>44764.46961291667</v>
      </c>
      <c r="M560" s="2">
        <v>-12.165111</v>
      </c>
      <c r="N560" s="2">
        <v>-2.1894326</v>
      </c>
      <c r="O560" s="2">
        <v>2.1176480999999998</v>
      </c>
      <c r="P560" s="1">
        <v>44764.469594826391</v>
      </c>
      <c r="Q560" s="2">
        <v>4.8844445E-2</v>
      </c>
      <c r="R560" s="2">
        <v>3.6633336000000002E-3</v>
      </c>
      <c r="S560" s="2">
        <v>-6.4718894999999999E-2</v>
      </c>
    </row>
    <row r="561" spans="3:19" ht="15.75" customHeight="1" x14ac:dyDescent="0.35">
      <c r="C561" s="1">
        <v>44764.46959896991</v>
      </c>
      <c r="D561" s="2">
        <v>9.972861</v>
      </c>
      <c r="E561" s="2">
        <v>2.6872120000000002</v>
      </c>
      <c r="F561" s="2">
        <v>1.2454102</v>
      </c>
      <c r="G561" s="1">
        <v>44764.469598993055</v>
      </c>
      <c r="H561" s="2">
        <v>-1.8955267E-3</v>
      </c>
      <c r="I561" s="2">
        <v>-1.6979916000000001E-2</v>
      </c>
      <c r="J561" s="2">
        <v>-2.0242692999999999E-2</v>
      </c>
      <c r="L561" s="3">
        <v>44764.469612939814</v>
      </c>
      <c r="M561" s="2">
        <v>-11.928221000000001</v>
      </c>
      <c r="N561" s="2">
        <v>-2.2085751999999998</v>
      </c>
      <c r="O561" s="2">
        <v>2.1296122</v>
      </c>
      <c r="P561" s="1">
        <v>44764.469595254632</v>
      </c>
      <c r="Q561" s="2">
        <v>0.12577443999999999</v>
      </c>
      <c r="R561" s="2">
        <v>-1.2211112000000001E-3</v>
      </c>
      <c r="S561" s="2">
        <v>-4.029667E-2</v>
      </c>
    </row>
    <row r="562" spans="3:19" ht="15.75" customHeight="1" x14ac:dyDescent="0.35">
      <c r="C562" s="1">
        <v>44764.469599201388</v>
      </c>
      <c r="D562" s="2">
        <v>10.044712000000001</v>
      </c>
      <c r="E562" s="2">
        <v>2.7303223999999999</v>
      </c>
      <c r="F562" s="2">
        <v>1.1639794999999999</v>
      </c>
      <c r="G562" s="1">
        <v>44764.469599212964</v>
      </c>
      <c r="H562" s="2">
        <v>2.1540291999999999E-2</v>
      </c>
      <c r="I562" s="2">
        <v>-1.7512548999999999E-2</v>
      </c>
      <c r="J562" s="2">
        <v>-9.0574149999999992E-3</v>
      </c>
      <c r="L562" s="3">
        <v>44764.469613356479</v>
      </c>
      <c r="M562" s="2">
        <v>-11.710474</v>
      </c>
      <c r="N562" s="2">
        <v>-2.2181465999999999</v>
      </c>
      <c r="O562" s="2">
        <v>1.7228323000000001</v>
      </c>
      <c r="P562" s="1">
        <v>44764.4695952662</v>
      </c>
      <c r="Q562" s="2">
        <v>0.15996556000000001</v>
      </c>
      <c r="R562" s="2">
        <v>-1.8316668000000001E-2</v>
      </c>
      <c r="S562" s="2">
        <v>-1.9537779000000002E-2</v>
      </c>
    </row>
    <row r="563" spans="3:19" ht="15.75" customHeight="1" x14ac:dyDescent="0.35">
      <c r="C563" s="1">
        <v>44764.469599432872</v>
      </c>
      <c r="D563" s="2">
        <v>10.025551999999999</v>
      </c>
      <c r="E563" s="2">
        <v>2.8069630000000001</v>
      </c>
      <c r="F563" s="2">
        <v>1.096919</v>
      </c>
      <c r="G563" s="1">
        <v>44764.469599444441</v>
      </c>
      <c r="H563" s="2">
        <v>3.5921359999999999E-2</v>
      </c>
      <c r="I563" s="2">
        <v>-2.0662142999999999E-3</v>
      </c>
      <c r="J563" s="2">
        <v>3.1931268E-3</v>
      </c>
      <c r="L563" s="3">
        <v>44764.469613402776</v>
      </c>
      <c r="M563" s="2">
        <v>-10.734202</v>
      </c>
      <c r="N563" s="2">
        <v>-2.6105695</v>
      </c>
      <c r="O563" s="2">
        <v>2.0697915999999998</v>
      </c>
      <c r="P563" s="1">
        <v>44764.46959572917</v>
      </c>
      <c r="Q563" s="2">
        <v>0.15630222999999999</v>
      </c>
      <c r="R563" s="2">
        <v>-3.6633335000000003E-2</v>
      </c>
      <c r="S563" s="2">
        <v>-4.8844446000000001E-3</v>
      </c>
    </row>
    <row r="564" spans="3:19" ht="15.75" customHeight="1" x14ac:dyDescent="0.35">
      <c r="C564" s="1">
        <v>44764.469599606484</v>
      </c>
      <c r="D564" s="2">
        <v>9.915381</v>
      </c>
      <c r="E564" s="2">
        <v>2.8309133000000002</v>
      </c>
      <c r="F564" s="2">
        <v>1.1352393999999999</v>
      </c>
      <c r="G564" s="1">
        <v>44764.469599629629</v>
      </c>
      <c r="H564" s="2">
        <v>3.112767E-2</v>
      </c>
      <c r="I564" s="2">
        <v>3.2601079999999998E-3</v>
      </c>
      <c r="J564" s="2">
        <v>1.2780507E-2</v>
      </c>
      <c r="L564" s="3">
        <v>44764.469613831017</v>
      </c>
      <c r="M564" s="2">
        <v>-10.186246000000001</v>
      </c>
      <c r="N564" s="2">
        <v>-3.0915267000000002</v>
      </c>
      <c r="O564" s="2">
        <v>3.1130621000000001</v>
      </c>
      <c r="P564" s="1">
        <v>44764.469596238428</v>
      </c>
      <c r="Q564" s="2">
        <v>0.10867889</v>
      </c>
      <c r="R564" s="2">
        <v>-3.0527780000000001E-2</v>
      </c>
      <c r="S564" s="2">
        <v>-6.1055557000000002E-3</v>
      </c>
    </row>
    <row r="565" spans="3:19" ht="15.75" customHeight="1" x14ac:dyDescent="0.35">
      <c r="C565" s="1">
        <v>44764.469599861113</v>
      </c>
      <c r="D565" s="2">
        <v>9.972861</v>
      </c>
      <c r="E565" s="2">
        <v>2.8500733</v>
      </c>
      <c r="F565" s="2">
        <v>1.2022998</v>
      </c>
      <c r="G565" s="1">
        <v>44764.469599872682</v>
      </c>
      <c r="H565" s="2">
        <v>2.8464511000000001E-2</v>
      </c>
      <c r="I565" s="2">
        <v>-5.7946396999999997E-3</v>
      </c>
      <c r="J565" s="2">
        <v>2.5031047000000001E-2</v>
      </c>
      <c r="L565" s="3">
        <v>44764.469614293979</v>
      </c>
      <c r="M565" s="2">
        <v>-12.038290999999999</v>
      </c>
      <c r="N565" s="2">
        <v>-2.9455646999999998</v>
      </c>
      <c r="O565" s="2">
        <v>3.0269206</v>
      </c>
      <c r="P565" s="1">
        <v>44764.469596249997</v>
      </c>
      <c r="Q565" s="2">
        <v>1.8316668000000001E-2</v>
      </c>
      <c r="R565" s="2">
        <v>-1.9537779000000002E-2</v>
      </c>
      <c r="S565" s="2">
        <v>7.3266670000000002E-3</v>
      </c>
    </row>
    <row r="566" spans="3:19" ht="15.75" customHeight="1" x14ac:dyDescent="0.35">
      <c r="C566" s="1">
        <v>44764.469600081022</v>
      </c>
      <c r="D566" s="2">
        <v>10.116562999999999</v>
      </c>
      <c r="E566" s="2">
        <v>2.9219238999999999</v>
      </c>
      <c r="F566" s="2">
        <v>1.1496093999999999</v>
      </c>
      <c r="G566" s="1">
        <v>44764.469600081022</v>
      </c>
      <c r="H566" s="2">
        <v>4.337821E-2</v>
      </c>
      <c r="I566" s="2">
        <v>-8.9904330000000008E-3</v>
      </c>
      <c r="J566" s="2">
        <v>4.0477383999999998E-2</v>
      </c>
      <c r="L566" s="3">
        <v>44764.469614351852</v>
      </c>
      <c r="M566" s="2">
        <v>-14.088939999999999</v>
      </c>
      <c r="N566" s="2">
        <v>-2.3210380000000002</v>
      </c>
      <c r="O566" s="2">
        <v>1.8544376</v>
      </c>
      <c r="P566" s="1">
        <v>44764.469596261573</v>
      </c>
      <c r="Q566" s="2">
        <v>-6.1055560000000002E-2</v>
      </c>
      <c r="R566" s="2">
        <v>-3.1748890000000002E-2</v>
      </c>
      <c r="S566" s="2">
        <v>1.7095556000000001E-2</v>
      </c>
    </row>
    <row r="567" spans="3:19" ht="15.75" customHeight="1" x14ac:dyDescent="0.35">
      <c r="C567" s="1">
        <v>44764.469600335651</v>
      </c>
      <c r="D567" s="2">
        <v>10.126143000000001</v>
      </c>
      <c r="E567" s="2">
        <v>2.9985645000000001</v>
      </c>
      <c r="F567" s="2">
        <v>0.99153809999999998</v>
      </c>
      <c r="G567" s="1">
        <v>44764.469600358796</v>
      </c>
      <c r="H567" s="2">
        <v>5.0302430000000002E-2</v>
      </c>
      <c r="I567" s="2">
        <v>1.1249591999999999E-2</v>
      </c>
      <c r="J567" s="2">
        <v>4.8466870000000002E-2</v>
      </c>
      <c r="L567" s="3">
        <v>44764.469614791669</v>
      </c>
      <c r="M567" s="2">
        <v>-16.211373999999999</v>
      </c>
      <c r="N567" s="2">
        <v>-1.6630118</v>
      </c>
      <c r="O567" s="2">
        <v>0.16510475999999999</v>
      </c>
      <c r="P567" s="1">
        <v>44764.46959666667</v>
      </c>
      <c r="Q567" s="2">
        <v>-0.109900005</v>
      </c>
      <c r="R567" s="2">
        <v>-3.1748890000000002E-2</v>
      </c>
      <c r="S567" s="2">
        <v>2.0758889999999999E-2</v>
      </c>
    </row>
    <row r="568" spans="3:19" ht="15.75" customHeight="1" x14ac:dyDescent="0.35">
      <c r="C568" s="1">
        <v>44764.469600520832</v>
      </c>
      <c r="D568" s="2">
        <v>9.9010110000000005</v>
      </c>
      <c r="E568" s="2">
        <v>2.9889846000000002</v>
      </c>
      <c r="F568" s="2">
        <v>1.0346485000000001</v>
      </c>
      <c r="G568" s="1">
        <v>44764.469600543984</v>
      </c>
      <c r="H568" s="2">
        <v>8.2244850000000001E-3</v>
      </c>
      <c r="I568" s="2">
        <v>3.7348571999999997E-2</v>
      </c>
      <c r="J568" s="2">
        <v>5.5391084E-2</v>
      </c>
      <c r="L568" s="3">
        <v>44764.469615277776</v>
      </c>
      <c r="M568" s="2">
        <v>-18.149559</v>
      </c>
      <c r="N568" s="2">
        <v>-1.9142580999999999E-2</v>
      </c>
      <c r="O568" s="2">
        <v>-1.0983056</v>
      </c>
      <c r="P568" s="1">
        <v>44764.469596678238</v>
      </c>
      <c r="Q568" s="2">
        <v>-0.17217667</v>
      </c>
      <c r="R568" s="2">
        <v>-1.5874445000000001E-2</v>
      </c>
      <c r="S568" s="2">
        <v>3.4191113000000002E-2</v>
      </c>
    </row>
    <row r="569" spans="3:19" ht="15.75" customHeight="1" x14ac:dyDescent="0.35">
      <c r="C569" s="1">
        <v>44764.469600787037</v>
      </c>
      <c r="D569" s="2">
        <v>9.8435310000000005</v>
      </c>
      <c r="E569" s="2">
        <v>2.9219238999999999</v>
      </c>
      <c r="F569" s="2">
        <v>1.2885206</v>
      </c>
      <c r="G569" s="1">
        <v>44764.469600798613</v>
      </c>
      <c r="H569" s="2">
        <v>-1.0417642E-2</v>
      </c>
      <c r="I569" s="2">
        <v>1.4445384E-2</v>
      </c>
      <c r="J569" s="2">
        <v>7.3500579999999996E-2</v>
      </c>
      <c r="L569" s="3">
        <v>44764.469615300928</v>
      </c>
      <c r="M569" s="2">
        <v>-18.204595999999999</v>
      </c>
      <c r="N569" s="2">
        <v>0.86141615999999999</v>
      </c>
      <c r="O569" s="2">
        <v>-1.4763714999999999</v>
      </c>
      <c r="P569" s="1">
        <v>44764.4695971412</v>
      </c>
      <c r="Q569" s="2">
        <v>-0.19049335000000001</v>
      </c>
      <c r="R569" s="2">
        <v>-2.4422223E-2</v>
      </c>
      <c r="S569" s="2">
        <v>3.7854444000000001E-2</v>
      </c>
    </row>
    <row r="570" spans="3:19" ht="15.75" customHeight="1" x14ac:dyDescent="0.35">
      <c r="C570" s="1">
        <v>44764.469600972225</v>
      </c>
      <c r="D570" s="2">
        <v>9.9201720000000009</v>
      </c>
      <c r="E570" s="2">
        <v>2.9746144000000001</v>
      </c>
      <c r="F570" s="2">
        <v>1.2549903</v>
      </c>
      <c r="G570" s="1">
        <v>44764.46960099537</v>
      </c>
      <c r="H570" s="2">
        <v>4.1247680000000002E-2</v>
      </c>
      <c r="I570" s="2">
        <v>4.3253720000000001E-3</v>
      </c>
      <c r="J570" s="2">
        <v>9.3207970000000001E-2</v>
      </c>
      <c r="L570" s="3">
        <v>44764.469615752314</v>
      </c>
      <c r="M570" s="2">
        <v>-18.82912</v>
      </c>
      <c r="N570" s="2">
        <v>0.11964113</v>
      </c>
      <c r="O570" s="2">
        <v>-3.7280175999999998</v>
      </c>
      <c r="P570" s="1">
        <v>44764.469597604169</v>
      </c>
      <c r="Q570" s="2">
        <v>-0.15630222999999999</v>
      </c>
      <c r="R570" s="2">
        <v>-2.0758889999999999E-2</v>
      </c>
      <c r="S570" s="2">
        <v>4.2738892000000001E-2</v>
      </c>
    </row>
    <row r="571" spans="3:19" ht="15.75" customHeight="1" x14ac:dyDescent="0.35">
      <c r="C571" s="1">
        <v>44764.469601238423</v>
      </c>
      <c r="D571" s="2">
        <v>9.9968120000000003</v>
      </c>
      <c r="E571" s="2">
        <v>3.1566358000000001</v>
      </c>
      <c r="F571" s="2">
        <v>1.1448194</v>
      </c>
      <c r="G571" s="1">
        <v>44764.469601261575</v>
      </c>
      <c r="H571" s="2">
        <v>9.0782485999999996E-2</v>
      </c>
      <c r="I571" s="2">
        <v>9.6516940000000006E-3</v>
      </c>
      <c r="J571" s="2">
        <v>0.11131745999999999</v>
      </c>
      <c r="L571" s="3">
        <v>44764.469616261573</v>
      </c>
      <c r="M571" s="2">
        <v>-18.422342</v>
      </c>
      <c r="N571" s="2">
        <v>-2.1511475999999998</v>
      </c>
      <c r="O571" s="2">
        <v>-4.8861436999999999</v>
      </c>
      <c r="P571" s="1">
        <v>44764.469597615738</v>
      </c>
      <c r="Q571" s="2">
        <v>-9.768889E-2</v>
      </c>
      <c r="R571" s="2">
        <v>-7.3266670000000002E-3</v>
      </c>
      <c r="S571" s="2">
        <v>4.029667E-2</v>
      </c>
    </row>
    <row r="572" spans="3:19" ht="15.75" customHeight="1" x14ac:dyDescent="0.35">
      <c r="C572" s="1">
        <v>44764.469601481484</v>
      </c>
      <c r="D572" s="2">
        <v>9.9632819999999995</v>
      </c>
      <c r="E572" s="2">
        <v>3.2907570000000002</v>
      </c>
      <c r="F572" s="2">
        <v>1.1400292999999999</v>
      </c>
      <c r="G572" s="1">
        <v>44764.469601481484</v>
      </c>
      <c r="H572" s="2">
        <v>0.10782672</v>
      </c>
      <c r="I572" s="2">
        <v>1.0716959E-2</v>
      </c>
      <c r="J572" s="2">
        <v>0.13209013999999999</v>
      </c>
      <c r="L572" s="3">
        <v>44764.469616712966</v>
      </c>
      <c r="M572" s="2">
        <v>-17.955742000000001</v>
      </c>
      <c r="N572" s="2">
        <v>-1.2753744</v>
      </c>
      <c r="O572" s="2">
        <v>-3.7040894</v>
      </c>
      <c r="P572" s="1">
        <v>44764.469597627314</v>
      </c>
      <c r="Q572" s="2">
        <v>-3.4191113000000002E-2</v>
      </c>
      <c r="R572" s="2">
        <v>-3.6633336000000002E-3</v>
      </c>
      <c r="S572" s="2">
        <v>3.7854444000000001E-2</v>
      </c>
    </row>
    <row r="573" spans="3:19" ht="15.75" customHeight="1" x14ac:dyDescent="0.35">
      <c r="C573" s="1">
        <v>44764.469601712961</v>
      </c>
      <c r="D573" s="2">
        <v>9.8531099999999991</v>
      </c>
      <c r="E573" s="2">
        <v>3.3673975</v>
      </c>
      <c r="F573" s="2">
        <v>1.2693604000000001</v>
      </c>
      <c r="G573" s="1">
        <v>44764.469601724537</v>
      </c>
      <c r="H573" s="2">
        <v>0.13126252999999999</v>
      </c>
      <c r="I573" s="2">
        <v>1.1249591999999999E-2</v>
      </c>
      <c r="J573" s="2">
        <v>0.16511333</v>
      </c>
      <c r="L573" s="3">
        <v>44764.469616759263</v>
      </c>
      <c r="M573" s="2">
        <v>-18.295522999999999</v>
      </c>
      <c r="N573" s="2">
        <v>-0.66041905000000001</v>
      </c>
      <c r="O573" s="2">
        <v>-3.3882368</v>
      </c>
      <c r="P573" s="1">
        <v>44764.469598101852</v>
      </c>
      <c r="Q573" s="2">
        <v>2.4422223000000001E-3</v>
      </c>
      <c r="R573" s="2">
        <v>3.6633336000000002E-3</v>
      </c>
      <c r="S573" s="2">
        <v>3.1748890000000002E-2</v>
      </c>
    </row>
    <row r="574" spans="3:19" ht="15.75" customHeight="1" x14ac:dyDescent="0.35">
      <c r="C574" s="1">
        <v>44764.469601909725</v>
      </c>
      <c r="D574" s="2">
        <v>9.9872320000000006</v>
      </c>
      <c r="E574" s="2">
        <v>3.4727785999999998</v>
      </c>
      <c r="F574" s="2">
        <v>1.1879297</v>
      </c>
      <c r="G574" s="1">
        <v>44764.469601921293</v>
      </c>
      <c r="H574" s="2">
        <v>0.19091733</v>
      </c>
      <c r="I574" s="2">
        <v>-1.5335820999999999E-3</v>
      </c>
      <c r="J574" s="2">
        <v>0.21198496</v>
      </c>
      <c r="L574" s="3">
        <v>44764.469617233794</v>
      </c>
      <c r="M574" s="2">
        <v>-18.104095000000001</v>
      </c>
      <c r="N574" s="2">
        <v>0.36849470000000001</v>
      </c>
      <c r="O574" s="2">
        <v>-4.8167520000000001</v>
      </c>
      <c r="P574" s="1">
        <v>44764.469598113428</v>
      </c>
      <c r="Q574" s="2">
        <v>1.8316668000000001E-2</v>
      </c>
      <c r="R574" s="2">
        <v>1.099E-2</v>
      </c>
      <c r="S574" s="2">
        <v>2.3201111999999999E-2</v>
      </c>
    </row>
    <row r="575" spans="3:19" ht="15.75" customHeight="1" x14ac:dyDescent="0.35">
      <c r="C575" s="1">
        <v>44764.469602164354</v>
      </c>
      <c r="D575" s="2">
        <v>10.063872</v>
      </c>
      <c r="E575" s="2">
        <v>3.7266504999999999</v>
      </c>
      <c r="F575" s="2">
        <v>0.52690433999999997</v>
      </c>
      <c r="G575" s="1">
        <v>44764.469602187499</v>
      </c>
      <c r="H575" s="2">
        <v>0.20849419999999999</v>
      </c>
      <c r="I575" s="2">
        <v>2.1948434999999999E-3</v>
      </c>
      <c r="J575" s="2">
        <v>0.25725870000000001</v>
      </c>
      <c r="L575" s="3">
        <v>44764.469617685187</v>
      </c>
      <c r="M575" s="2">
        <v>-20.384457000000001</v>
      </c>
      <c r="N575" s="2">
        <v>0.1268196</v>
      </c>
      <c r="O575" s="2">
        <v>-3.4624142999999998</v>
      </c>
      <c r="P575" s="1">
        <v>44764.469598541669</v>
      </c>
      <c r="Q575" s="2">
        <v>2.198E-2</v>
      </c>
      <c r="R575" s="2">
        <v>1.3432222000000001E-2</v>
      </c>
      <c r="S575" s="2">
        <v>1.2211111E-2</v>
      </c>
    </row>
    <row r="576" spans="3:19" ht="15.75" customHeight="1" x14ac:dyDescent="0.35">
      <c r="C576" s="1">
        <v>44764.469602384263</v>
      </c>
      <c r="D576" s="2">
        <v>9.6471400000000003</v>
      </c>
      <c r="E576" s="2">
        <v>3.7362305999999998</v>
      </c>
      <c r="F576" s="2">
        <v>0.51732427000000003</v>
      </c>
      <c r="G576" s="1">
        <v>44764.469602407407</v>
      </c>
      <c r="H576" s="2">
        <v>0.104630925</v>
      </c>
      <c r="I576" s="2">
        <v>7.6230720000000002E-2</v>
      </c>
      <c r="J576" s="2">
        <v>0.29773875999999999</v>
      </c>
      <c r="L576" s="3">
        <v>44764.469618136573</v>
      </c>
      <c r="M576" s="2">
        <v>-20.748165</v>
      </c>
      <c r="N576" s="2">
        <v>0.93320084000000003</v>
      </c>
      <c r="O576" s="2">
        <v>-3.0245278</v>
      </c>
      <c r="P576" s="1">
        <v>44764.469598564814</v>
      </c>
      <c r="Q576" s="2">
        <v>9.7688889999999994E-3</v>
      </c>
      <c r="R576" s="2">
        <v>1.7095556000000001E-2</v>
      </c>
      <c r="S576" s="2">
        <v>7.3266670000000002E-3</v>
      </c>
    </row>
    <row r="577" spans="3:19" ht="15.75" customHeight="1" x14ac:dyDescent="0.35">
      <c r="C577" s="1">
        <v>44764.469602627316</v>
      </c>
      <c r="D577" s="2">
        <v>9.5034379999999992</v>
      </c>
      <c r="E577" s="2">
        <v>3.6068994999999999</v>
      </c>
      <c r="F577" s="2">
        <v>1.0921289999999999</v>
      </c>
      <c r="G577" s="1">
        <v>44764.469602638892</v>
      </c>
      <c r="H577" s="2">
        <v>-1.2015537999999999E-2</v>
      </c>
      <c r="I577" s="2">
        <v>4.5870688E-2</v>
      </c>
      <c r="J577" s="2">
        <v>0.33875144000000001</v>
      </c>
      <c r="L577" s="3">
        <v>44764.469618206022</v>
      </c>
      <c r="M577" s="2">
        <v>-18.31945</v>
      </c>
      <c r="N577" s="2">
        <v>1.9716859</v>
      </c>
      <c r="O577" s="2">
        <v>-2.7493531999999998</v>
      </c>
      <c r="P577" s="1">
        <v>44764.469599027776</v>
      </c>
      <c r="Q577" s="2">
        <v>2.4422223000000001E-3</v>
      </c>
      <c r="R577" s="2">
        <v>1.099E-2</v>
      </c>
      <c r="S577" s="2">
        <v>1.2211112000000001E-3</v>
      </c>
    </row>
    <row r="578" spans="3:19" ht="15.75" customHeight="1" x14ac:dyDescent="0.35">
      <c r="C578" s="1">
        <v>44764.469602893521</v>
      </c>
      <c r="D578" s="2">
        <v>9.6758795000000006</v>
      </c>
      <c r="E578" s="2">
        <v>3.6164795999999999</v>
      </c>
      <c r="F578" s="2">
        <v>1.3603711000000001</v>
      </c>
      <c r="G578" s="1">
        <v>44764.469602893521</v>
      </c>
      <c r="H578" s="2">
        <v>2.6866613000000001E-2</v>
      </c>
      <c r="I578" s="2">
        <v>-3.2958884000000001E-2</v>
      </c>
      <c r="J578" s="2">
        <v>0.35259985999999999</v>
      </c>
      <c r="L578" s="3">
        <v>44764.469618645831</v>
      </c>
      <c r="M578" s="2">
        <v>-12.473784</v>
      </c>
      <c r="N578" s="2">
        <v>0.36370902999999999</v>
      </c>
      <c r="O578" s="2">
        <v>-1.174876</v>
      </c>
      <c r="P578" s="1">
        <v>44764.469599050928</v>
      </c>
      <c r="Q578" s="2">
        <v>-7.3266670000000002E-3</v>
      </c>
      <c r="R578" s="2">
        <v>4.8844446000000001E-3</v>
      </c>
      <c r="S578" s="2">
        <v>-4.8844446000000001E-3</v>
      </c>
    </row>
    <row r="579" spans="3:19" ht="15.75" customHeight="1" x14ac:dyDescent="0.35">
      <c r="C579" s="1">
        <v>44764.469603055557</v>
      </c>
      <c r="D579" s="2">
        <v>9.6471400000000003</v>
      </c>
      <c r="E579" s="2">
        <v>3.7362305999999998</v>
      </c>
      <c r="F579" s="2">
        <v>1.1112891</v>
      </c>
      <c r="G579" s="1">
        <v>44764.469603067133</v>
      </c>
      <c r="H579" s="2">
        <v>0.1621552</v>
      </c>
      <c r="I579" s="2">
        <v>-2.8165193000000002E-2</v>
      </c>
      <c r="J579" s="2">
        <v>0.36058936000000003</v>
      </c>
      <c r="L579" s="3">
        <v>44764.469619120369</v>
      </c>
      <c r="M579" s="2">
        <v>-5.3862439999999996</v>
      </c>
      <c r="N579" s="2">
        <v>-1.8209379999999999</v>
      </c>
      <c r="O579" s="2">
        <v>2.8546374000000001</v>
      </c>
      <c r="P579" s="1">
        <v>44764.469599537035</v>
      </c>
      <c r="Q579" s="2">
        <v>-3.6633336000000002E-3</v>
      </c>
      <c r="R579" s="2">
        <v>-3.6633336000000002E-3</v>
      </c>
      <c r="S579" s="2">
        <v>-9.7688889999999994E-3</v>
      </c>
    </row>
    <row r="580" spans="3:19" ht="15.75" customHeight="1" x14ac:dyDescent="0.35">
      <c r="C580" s="1">
        <v>44764.469603379628</v>
      </c>
      <c r="D580" s="2">
        <v>9.6375589999999995</v>
      </c>
      <c r="E580" s="2">
        <v>3.8368215999999999</v>
      </c>
      <c r="F580" s="2">
        <v>0.75203615000000001</v>
      </c>
      <c r="G580" s="1">
        <v>44764.469603379628</v>
      </c>
      <c r="H580" s="2">
        <v>0.24098476999999999</v>
      </c>
      <c r="I580" s="2">
        <v>2.6163295E-2</v>
      </c>
      <c r="J580" s="2">
        <v>0.39361256</v>
      </c>
      <c r="L580" s="3">
        <v>44764.469619560186</v>
      </c>
      <c r="M580" s="2">
        <v>7.5278200000000002</v>
      </c>
      <c r="N580" s="2">
        <v>-0.71306115000000003</v>
      </c>
      <c r="O580" s="2">
        <v>8.0207409999999992</v>
      </c>
      <c r="P580" s="1">
        <v>44764.469599537035</v>
      </c>
      <c r="Q580" s="2">
        <v>3.4191113000000002E-2</v>
      </c>
      <c r="R580" s="2">
        <v>-1.5874445000000001E-2</v>
      </c>
      <c r="S580" s="2">
        <v>-2.3201111999999999E-2</v>
      </c>
    </row>
    <row r="581" spans="3:19" ht="15.75" customHeight="1" x14ac:dyDescent="0.35">
      <c r="C581" s="1">
        <v>44764.469603530095</v>
      </c>
      <c r="D581" s="2">
        <v>9.6040290000000006</v>
      </c>
      <c r="E581" s="2">
        <v>4.0236330000000002</v>
      </c>
      <c r="F581" s="2">
        <v>0.47421390000000002</v>
      </c>
      <c r="G581" s="1">
        <v>44764.46960355324</v>
      </c>
      <c r="H581" s="2">
        <v>0.23352791000000001</v>
      </c>
      <c r="I581" s="2">
        <v>6.3447550000000005E-2</v>
      </c>
      <c r="J581" s="2">
        <v>0.42929889999999998</v>
      </c>
      <c r="L581" s="3">
        <v>44764.469619594907</v>
      </c>
      <c r="M581" s="2">
        <v>39.921852000000001</v>
      </c>
      <c r="N581" s="2">
        <v>-0.47617169999999998</v>
      </c>
      <c r="O581" s="2">
        <v>6.5084777000000003</v>
      </c>
      <c r="P581" s="1">
        <v>44764.469600011573</v>
      </c>
      <c r="Q581" s="2">
        <v>5.4950002999999997E-2</v>
      </c>
      <c r="R581" s="2">
        <v>-1.2211111E-2</v>
      </c>
      <c r="S581" s="2">
        <v>-2.6864445000000001E-2</v>
      </c>
    </row>
    <row r="582" spans="3:19" ht="15.75" customHeight="1" x14ac:dyDescent="0.35">
      <c r="C582" s="1">
        <v>44764.469603796293</v>
      </c>
      <c r="D582" s="2">
        <v>9.4459569999999999</v>
      </c>
      <c r="E582" s="2">
        <v>4.1625443000000004</v>
      </c>
      <c r="F582" s="2">
        <v>0.27303224999999998</v>
      </c>
      <c r="G582" s="1">
        <v>44764.469603819445</v>
      </c>
      <c r="H582" s="2">
        <v>0.16162156999999999</v>
      </c>
      <c r="I582" s="2">
        <v>8.7949089999999994E-2</v>
      </c>
      <c r="J582" s="2">
        <v>0.45060240000000001</v>
      </c>
      <c r="L582" s="3">
        <v>44764.469620034724</v>
      </c>
      <c r="M582" s="2">
        <v>32.04468</v>
      </c>
      <c r="N582" s="2">
        <v>-3.2446674999999998</v>
      </c>
      <c r="O582" s="2">
        <v>7.1210402999999998</v>
      </c>
      <c r="P582" s="1">
        <v>44764.469600046294</v>
      </c>
      <c r="Q582" s="2">
        <v>7.0824444E-2</v>
      </c>
      <c r="R582" s="2">
        <v>-9.7688889999999994E-3</v>
      </c>
      <c r="S582" s="2">
        <v>-3.6633335000000003E-2</v>
      </c>
    </row>
    <row r="583" spans="3:19" ht="15.75" customHeight="1" x14ac:dyDescent="0.35">
      <c r="C583" s="1">
        <v>44764.469603981481</v>
      </c>
      <c r="D583" s="2">
        <v>9.1777149999999992</v>
      </c>
      <c r="E583" s="2">
        <v>4.3254055999999999</v>
      </c>
      <c r="F583" s="2">
        <v>0.31135255000000001</v>
      </c>
      <c r="G583" s="1">
        <v>44764.469604004633</v>
      </c>
      <c r="H583" s="2">
        <v>3.3257193999999997E-2</v>
      </c>
      <c r="I583" s="2">
        <v>8.6883829999999995E-2</v>
      </c>
      <c r="J583" s="2">
        <v>0.4585919</v>
      </c>
      <c r="L583" s="3">
        <v>44764.469620509262</v>
      </c>
      <c r="M583" s="2">
        <v>23.619553</v>
      </c>
      <c r="N583" s="2">
        <v>-2.8905299000000002</v>
      </c>
      <c r="O583" s="2">
        <v>5.4340999999999999</v>
      </c>
      <c r="P583" s="1">
        <v>44764.469600486111</v>
      </c>
      <c r="Q583" s="2">
        <v>7.8151113999999994E-2</v>
      </c>
      <c r="R583" s="2">
        <v>-8.5477780000000007E-3</v>
      </c>
      <c r="S583" s="2">
        <v>-5.0065560000000002E-2</v>
      </c>
    </row>
    <row r="584" spans="3:19" ht="15.75" customHeight="1" x14ac:dyDescent="0.35">
      <c r="C584" s="1">
        <v>44764.469604224534</v>
      </c>
      <c r="D584" s="2">
        <v>9.2112459999999992</v>
      </c>
      <c r="E584" s="2">
        <v>4.4068360000000002</v>
      </c>
      <c r="F584" s="2">
        <v>0.57480469999999995</v>
      </c>
      <c r="G584" s="1">
        <v>44764.469604282407</v>
      </c>
      <c r="H584" s="2">
        <v>-9.7770330000000003E-2</v>
      </c>
      <c r="I584" s="2">
        <v>4.7469042000000003E-2</v>
      </c>
      <c r="J584" s="2">
        <v>0.46658137</v>
      </c>
      <c r="L584" s="3">
        <v>44764.469620532407</v>
      </c>
      <c r="M584" s="2">
        <v>13.337593</v>
      </c>
      <c r="N584" s="2">
        <v>-3.0699914000000001</v>
      </c>
      <c r="O584" s="2">
        <v>1.4380864</v>
      </c>
      <c r="P584" s="1">
        <v>44764.469600543984</v>
      </c>
      <c r="Q584" s="2">
        <v>7.9372230000000002E-2</v>
      </c>
      <c r="R584" s="2">
        <v>-3.6633336000000002E-3</v>
      </c>
      <c r="S584" s="2">
        <v>-5.6171110000000003E-2</v>
      </c>
    </row>
    <row r="585" spans="3:19" ht="15.75" customHeight="1" x14ac:dyDescent="0.35">
      <c r="C585" s="1">
        <v>44764.469604456019</v>
      </c>
      <c r="D585" s="2">
        <v>9.3980569999999997</v>
      </c>
      <c r="E585" s="2">
        <v>4.5505370000000003</v>
      </c>
      <c r="F585" s="2">
        <v>0.47900394000000002</v>
      </c>
      <c r="G585" s="1">
        <v>44764.469604467595</v>
      </c>
      <c r="H585" s="2">
        <v>-0.17233883999999999</v>
      </c>
      <c r="I585" s="2">
        <v>-1.3251035E-2</v>
      </c>
      <c r="J585" s="2">
        <v>0.46817930000000002</v>
      </c>
      <c r="L585" s="3">
        <v>44764.46962103009</v>
      </c>
      <c r="M585" s="2">
        <v>7.4440713000000001</v>
      </c>
      <c r="N585" s="2">
        <v>-2.8857439999999999</v>
      </c>
      <c r="O585" s="2">
        <v>0.22253250999999999</v>
      </c>
      <c r="P585" s="1">
        <v>44764.46960099537</v>
      </c>
      <c r="Q585" s="2">
        <v>8.4256670000000006E-2</v>
      </c>
      <c r="R585" s="2">
        <v>-8.5477780000000007E-3</v>
      </c>
      <c r="S585" s="2">
        <v>-5.6171110000000003E-2</v>
      </c>
    </row>
    <row r="586" spans="3:19" ht="15.75" customHeight="1" x14ac:dyDescent="0.35">
      <c r="C586" s="1">
        <v>44764.469604687503</v>
      </c>
      <c r="D586" s="2">
        <v>9.0771250000000006</v>
      </c>
      <c r="E586" s="2">
        <v>4.6223879999999999</v>
      </c>
      <c r="F586" s="2">
        <v>0.3784131</v>
      </c>
      <c r="G586" s="1">
        <v>44764.469604699072</v>
      </c>
      <c r="H586" s="2">
        <v>-0.18618728000000001</v>
      </c>
      <c r="I586" s="2">
        <v>5.8121684999999999E-2</v>
      </c>
      <c r="J586" s="2">
        <v>0.46604875000000001</v>
      </c>
      <c r="L586" s="3">
        <v>44764.469621481483</v>
      </c>
      <c r="M586" s="2">
        <v>7.5756763999999999</v>
      </c>
      <c r="N586" s="2">
        <v>-6.1591253000000004</v>
      </c>
      <c r="O586" s="2">
        <v>-1.9286151</v>
      </c>
      <c r="P586" s="1">
        <v>44764.469601006946</v>
      </c>
      <c r="Q586" s="2">
        <v>8.6698890000000001E-2</v>
      </c>
      <c r="R586" s="2">
        <v>-1.3432222000000001E-2</v>
      </c>
      <c r="S586" s="2">
        <v>-5.4950002999999997E-2</v>
      </c>
    </row>
    <row r="587" spans="3:19" ht="15.75" customHeight="1" x14ac:dyDescent="0.35">
      <c r="C587" s="1">
        <v>44764.469604895836</v>
      </c>
      <c r="D587" s="2">
        <v>8.3586189999999991</v>
      </c>
      <c r="E587" s="2">
        <v>4.5649075999999997</v>
      </c>
      <c r="F587" s="2">
        <v>0.57001466000000001</v>
      </c>
      <c r="G587" s="1">
        <v>44764.469604907405</v>
      </c>
      <c r="H587" s="2">
        <v>-0.16541463000000001</v>
      </c>
      <c r="I587" s="2">
        <v>0.18488815</v>
      </c>
      <c r="J587" s="2">
        <v>0.4639182</v>
      </c>
      <c r="L587" s="3">
        <v>44764.469621539349</v>
      </c>
      <c r="M587" s="2">
        <v>6.7549380000000001</v>
      </c>
      <c r="N587" s="2">
        <v>-11.796616</v>
      </c>
      <c r="O587" s="2">
        <v>-3.3379876999999998</v>
      </c>
      <c r="P587" s="1">
        <v>44764.469601018522</v>
      </c>
      <c r="Q587" s="2">
        <v>6.3497780000000004E-2</v>
      </c>
      <c r="R587" s="2">
        <v>-1.4653334E-2</v>
      </c>
      <c r="S587" s="2">
        <v>-5.4950002999999997E-2</v>
      </c>
    </row>
    <row r="588" spans="3:19" ht="15.75" customHeight="1" x14ac:dyDescent="0.35">
      <c r="C588" s="1">
        <v>44764.469605138889</v>
      </c>
      <c r="D588" s="2">
        <v>7.7263330000000003</v>
      </c>
      <c r="E588" s="2">
        <v>3.9757326000000002</v>
      </c>
      <c r="F588" s="2">
        <v>0.83346679999999995</v>
      </c>
      <c r="G588" s="1">
        <v>44764.469605162034</v>
      </c>
      <c r="H588" s="2">
        <v>-6.7410300000000006E-2</v>
      </c>
      <c r="I588" s="2">
        <v>0.29780620000000002</v>
      </c>
      <c r="J588" s="2">
        <v>0.41438340000000001</v>
      </c>
      <c r="L588" s="3">
        <v>44764.469622002318</v>
      </c>
      <c r="M588" s="2">
        <v>4.2113680000000002</v>
      </c>
      <c r="N588" s="2">
        <v>-11.382657</v>
      </c>
      <c r="O588" s="2">
        <v>-4.5343989999999996</v>
      </c>
      <c r="P588" s="1">
        <v>44764.469601458331</v>
      </c>
      <c r="Q588" s="2">
        <v>3.6633335000000003E-2</v>
      </c>
      <c r="R588" s="2">
        <v>-2.9306669E-2</v>
      </c>
      <c r="S588" s="2">
        <v>-6.1055560000000002E-2</v>
      </c>
    </row>
    <row r="589" spans="3:19" ht="15.75" customHeight="1" x14ac:dyDescent="0.35">
      <c r="C589" s="1">
        <v>44764.469605335646</v>
      </c>
      <c r="D589" s="2">
        <v>7.2569093999999996</v>
      </c>
      <c r="E589" s="2">
        <v>2.8309133000000002</v>
      </c>
      <c r="F589" s="2">
        <v>1.0106983</v>
      </c>
      <c r="G589" s="1">
        <v>44764.469605347222</v>
      </c>
      <c r="H589" s="2">
        <v>7.6662796000000004E-4</v>
      </c>
      <c r="I589" s="2">
        <v>0.32177463000000001</v>
      </c>
      <c r="J589" s="2">
        <v>0.24766953</v>
      </c>
      <c r="L589" s="3">
        <v>44764.469622476849</v>
      </c>
      <c r="M589" s="2">
        <v>8.9252280000000006</v>
      </c>
      <c r="N589" s="2">
        <v>-5.2761740000000001</v>
      </c>
      <c r="O589" s="2">
        <v>-5.2905306999999997</v>
      </c>
      <c r="P589" s="1">
        <v>44764.469601921293</v>
      </c>
      <c r="Q589" s="2">
        <v>1.4653334E-2</v>
      </c>
      <c r="R589" s="2">
        <v>-3.0527780000000001E-2</v>
      </c>
      <c r="S589" s="2">
        <v>-6.3497780000000004E-2</v>
      </c>
    </row>
    <row r="590" spans="3:19" ht="15.75" customHeight="1" x14ac:dyDescent="0.35">
      <c r="C590" s="1">
        <v>44764.46960556713</v>
      </c>
      <c r="D590" s="2">
        <v>7.3191800000000002</v>
      </c>
      <c r="E590" s="2">
        <v>1.575923</v>
      </c>
      <c r="F590" s="2">
        <v>1.4418017999999999</v>
      </c>
      <c r="G590" s="1">
        <v>44764.469605590275</v>
      </c>
      <c r="H590" s="2">
        <v>-0.12333668</v>
      </c>
      <c r="I590" s="2">
        <v>0.124168076</v>
      </c>
      <c r="J590" s="2">
        <v>-3.9419238000000002E-2</v>
      </c>
      <c r="L590" s="3">
        <v>44764.469622928242</v>
      </c>
      <c r="M590" s="2">
        <v>5.5728840000000002</v>
      </c>
      <c r="N590" s="2">
        <v>-1.8209379999999999</v>
      </c>
      <c r="O590" s="2">
        <v>-6.6568326999999998</v>
      </c>
      <c r="P590" s="1">
        <v>44764.469601932869</v>
      </c>
      <c r="Q590" s="2">
        <v>3.6633336000000002E-3</v>
      </c>
      <c r="R590" s="2">
        <v>-1.2211111E-2</v>
      </c>
      <c r="S590" s="2">
        <v>-6.7161109999999996E-2</v>
      </c>
    </row>
    <row r="591" spans="3:19" ht="15.75" customHeight="1" x14ac:dyDescent="0.35">
      <c r="C591" s="1">
        <v>44764.469605763887</v>
      </c>
      <c r="D591" s="2">
        <v>7.5155716000000004</v>
      </c>
      <c r="E591" s="2">
        <v>0.83825689999999997</v>
      </c>
      <c r="F591" s="2">
        <v>-8.1430665999999999E-2</v>
      </c>
      <c r="G591" s="1">
        <v>44764.469605775463</v>
      </c>
      <c r="H591" s="2">
        <v>-0.26981052999999999</v>
      </c>
      <c r="I591" s="2">
        <v>-0.101667985</v>
      </c>
      <c r="J591" s="2">
        <v>-0.33556277000000001</v>
      </c>
      <c r="L591" s="3">
        <v>44764.469622962963</v>
      </c>
      <c r="M591" s="2">
        <v>-2.1607189999999998</v>
      </c>
      <c r="N591" s="2">
        <v>0.7537391</v>
      </c>
      <c r="O591" s="2">
        <v>-5.501099</v>
      </c>
      <c r="P591" s="1">
        <v>44764.469602372686</v>
      </c>
      <c r="Q591" s="2">
        <v>-7.3266670000000002E-3</v>
      </c>
      <c r="R591" s="2">
        <v>-1.099E-2</v>
      </c>
      <c r="S591" s="2">
        <v>-7.0824444E-2</v>
      </c>
    </row>
    <row r="592" spans="3:19" ht="15.75" customHeight="1" x14ac:dyDescent="0.35">
      <c r="C592" s="1">
        <v>44764.469606064813</v>
      </c>
      <c r="D592" s="2">
        <v>7.6544829999999999</v>
      </c>
      <c r="E592" s="2">
        <v>0.33530273999999999</v>
      </c>
      <c r="F592" s="2">
        <v>0.64186525000000005</v>
      </c>
      <c r="G592" s="1">
        <v>44764.469606076389</v>
      </c>
      <c r="H592" s="2">
        <v>-0.24584207999999999</v>
      </c>
      <c r="I592" s="2">
        <v>-3.9350009999999998E-2</v>
      </c>
      <c r="J592" s="2">
        <v>-0.37977123000000002</v>
      </c>
      <c r="L592" s="3">
        <v>44764.469623414348</v>
      </c>
      <c r="M592" s="2">
        <v>-8.0015990000000006</v>
      </c>
      <c r="N592" s="2">
        <v>4.4219359999999996</v>
      </c>
      <c r="O592" s="2">
        <v>-8.4155569999999997</v>
      </c>
      <c r="P592" s="1">
        <v>44764.469602430552</v>
      </c>
      <c r="Q592" s="2">
        <v>-5.3728890000000001E-2</v>
      </c>
      <c r="R592" s="2">
        <v>-4.6402222999999999E-2</v>
      </c>
      <c r="S592" s="2">
        <v>-8.3035559999999994E-2</v>
      </c>
    </row>
    <row r="593" spans="3:19" ht="15.75" customHeight="1" x14ac:dyDescent="0.35">
      <c r="C593" s="1">
        <v>44764.469606238425</v>
      </c>
      <c r="D593" s="2">
        <v>8.8088820000000005</v>
      </c>
      <c r="E593" s="2">
        <v>0.68976563000000002</v>
      </c>
      <c r="F593" s="2">
        <v>2.8069630000000001</v>
      </c>
      <c r="G593" s="1">
        <v>44764.469606250001</v>
      </c>
      <c r="H593" s="2">
        <v>3.8050883000000001E-2</v>
      </c>
      <c r="I593" s="2">
        <v>4.0012192000000002E-2</v>
      </c>
      <c r="J593" s="2">
        <v>-0.36592278</v>
      </c>
      <c r="L593" s="3">
        <v>44764.469623900462</v>
      </c>
      <c r="M593" s="2">
        <v>-9.0927260000000008</v>
      </c>
      <c r="N593" s="2">
        <v>4.2089749999999997</v>
      </c>
      <c r="O593" s="2">
        <v>-9.3918289999999995</v>
      </c>
      <c r="P593" s="1">
        <v>44764.46960246528</v>
      </c>
      <c r="Q593" s="2">
        <v>-0.123332225</v>
      </c>
      <c r="R593" s="2">
        <v>-7.3266670000000006E-2</v>
      </c>
      <c r="S593" s="2">
        <v>-0.11112112</v>
      </c>
    </row>
    <row r="594" spans="3:19" ht="15.75" customHeight="1" x14ac:dyDescent="0.35">
      <c r="C594" s="1">
        <v>44764.46960650463</v>
      </c>
      <c r="D594" s="2">
        <v>10.159674000000001</v>
      </c>
      <c r="E594" s="2">
        <v>1.4465919</v>
      </c>
      <c r="F594" s="2">
        <v>3.5015187000000001</v>
      </c>
      <c r="G594" s="1">
        <v>44764.469606516206</v>
      </c>
      <c r="H594" s="2">
        <v>0.55896515000000002</v>
      </c>
      <c r="I594" s="2">
        <v>0.24134716000000001</v>
      </c>
      <c r="J594" s="2">
        <v>-0.39841335999999999</v>
      </c>
      <c r="L594" s="3">
        <v>44764.469624328704</v>
      </c>
      <c r="M594" s="2">
        <v>-4.7234319999999999</v>
      </c>
      <c r="N594" s="2">
        <v>1.2155539</v>
      </c>
      <c r="O594" s="2">
        <v>-8.2337030000000002</v>
      </c>
      <c r="P594" s="1">
        <v>44764.469602858793</v>
      </c>
      <c r="Q594" s="2">
        <v>-0.19659889999999999</v>
      </c>
      <c r="R594" s="2">
        <v>-6.1055560000000002E-2</v>
      </c>
      <c r="S594" s="2">
        <v>-0.14164889</v>
      </c>
    </row>
    <row r="595" spans="3:19" ht="15.75" customHeight="1" x14ac:dyDescent="0.35">
      <c r="C595" s="1">
        <v>44764.469606736115</v>
      </c>
      <c r="D595" s="2">
        <v>12.334352000000001</v>
      </c>
      <c r="E595" s="2">
        <v>0.99153809999999998</v>
      </c>
      <c r="F595" s="2">
        <v>-6.2270510000000001E-2</v>
      </c>
      <c r="G595" s="1">
        <v>44764.469606759259</v>
      </c>
      <c r="H595" s="2">
        <v>0.9211551</v>
      </c>
      <c r="I595" s="2">
        <v>0.80593729999999997</v>
      </c>
      <c r="J595" s="2">
        <v>-0.23755841999999999</v>
      </c>
      <c r="L595" s="3">
        <v>44764.469624375</v>
      </c>
      <c r="M595" s="2">
        <v>-2.3234308000000001</v>
      </c>
      <c r="N595" s="2">
        <v>-4.2400820000000001</v>
      </c>
      <c r="O595" s="2">
        <v>-9.4492569999999994</v>
      </c>
      <c r="P595" s="1">
        <v>44764.469602870369</v>
      </c>
      <c r="Q595" s="2">
        <v>-0.24910668</v>
      </c>
      <c r="R595" s="2">
        <v>-4.8844445E-2</v>
      </c>
      <c r="S595" s="2">
        <v>-0.15996556000000001</v>
      </c>
    </row>
    <row r="596" spans="3:19" ht="15.75" customHeight="1" x14ac:dyDescent="0.35">
      <c r="C596" s="1">
        <v>44764.469606979168</v>
      </c>
      <c r="D596" s="2">
        <v>10.964399999999999</v>
      </c>
      <c r="E596" s="2">
        <v>0.83825689999999997</v>
      </c>
      <c r="F596" s="2">
        <v>-1.7914747</v>
      </c>
      <c r="G596" s="1">
        <v>44764.469606990744</v>
      </c>
      <c r="H596" s="2">
        <v>0.62714210000000004</v>
      </c>
      <c r="I596" s="2">
        <v>1.8035574999999999</v>
      </c>
      <c r="J596" s="2">
        <v>-7.9899289999999998E-2</v>
      </c>
      <c r="L596" s="3">
        <v>44764.469624814818</v>
      </c>
      <c r="M596" s="2">
        <v>-4.1970109999999998</v>
      </c>
      <c r="N596" s="2">
        <v>-4.3334016999999996</v>
      </c>
      <c r="O596" s="2">
        <v>-14.81875</v>
      </c>
      <c r="P596" s="1">
        <v>44764.469603333331</v>
      </c>
      <c r="Q596" s="2">
        <v>-0.29184556</v>
      </c>
      <c r="R596" s="2">
        <v>-5.8613338000000001E-2</v>
      </c>
      <c r="S596" s="2">
        <v>-0.19049335000000001</v>
      </c>
    </row>
    <row r="597" spans="3:19" ht="15.75" customHeight="1" x14ac:dyDescent="0.35">
      <c r="C597" s="1">
        <v>44764.469607164348</v>
      </c>
      <c r="D597" s="2">
        <v>6.8784960000000002</v>
      </c>
      <c r="E597" s="2">
        <v>1.4082716</v>
      </c>
      <c r="F597" s="2">
        <v>2.074087</v>
      </c>
      <c r="G597" s="1">
        <v>44764.469607175924</v>
      </c>
      <c r="H597" s="2">
        <v>0.27880066999999997</v>
      </c>
      <c r="I597" s="2">
        <v>2.3777351000000002</v>
      </c>
      <c r="J597" s="2">
        <v>5.3791400000000003E-2</v>
      </c>
      <c r="L597" s="3">
        <v>44764.469625335645</v>
      </c>
      <c r="M597" s="2">
        <v>-5.9246287000000004</v>
      </c>
      <c r="N597" s="2">
        <v>-4.5798626000000002</v>
      </c>
      <c r="O597" s="2">
        <v>-25.284956000000001</v>
      </c>
      <c r="P597" s="1">
        <v>44764.469603356483</v>
      </c>
      <c r="Q597" s="2">
        <v>-0.35412225000000003</v>
      </c>
      <c r="R597" s="2">
        <v>-6.5939999999999999E-2</v>
      </c>
      <c r="S597" s="2">
        <v>-0.22224224000000001</v>
      </c>
    </row>
    <row r="598" spans="3:19" ht="15.75" customHeight="1" x14ac:dyDescent="0.35">
      <c r="C598" s="1">
        <v>44764.469607430554</v>
      </c>
      <c r="D598" s="2">
        <v>3.9613624000000001</v>
      </c>
      <c r="E598" s="2">
        <v>1.3795313</v>
      </c>
      <c r="F598" s="2">
        <v>3.9326222</v>
      </c>
      <c r="G598" s="1">
        <v>44764.469607465275</v>
      </c>
      <c r="H598" s="2">
        <v>0.32620493</v>
      </c>
      <c r="I598" s="2">
        <v>2.0895809999999999</v>
      </c>
      <c r="J598" s="2">
        <v>0.16617681000000001</v>
      </c>
      <c r="L598" s="3">
        <v>44764.469625358797</v>
      </c>
      <c r="M598" s="2">
        <v>-12.124433</v>
      </c>
      <c r="N598" s="2">
        <v>-6.0035920000000003</v>
      </c>
      <c r="O598" s="2">
        <v>-14.354543</v>
      </c>
      <c r="P598" s="1">
        <v>44764.469603807869</v>
      </c>
      <c r="Q598" s="2">
        <v>-0.40540892000000001</v>
      </c>
      <c r="R598" s="2">
        <v>-5.9834446999999999E-2</v>
      </c>
      <c r="S598" s="2">
        <v>-0.23079</v>
      </c>
    </row>
    <row r="599" spans="3:19" ht="15.75" customHeight="1" x14ac:dyDescent="0.35">
      <c r="C599" s="1">
        <v>44764.469607638886</v>
      </c>
      <c r="D599" s="2">
        <v>4.8283595999999998</v>
      </c>
      <c r="E599" s="2">
        <v>1.0394384999999999</v>
      </c>
      <c r="F599" s="2">
        <v>1.5663427999999999</v>
      </c>
      <c r="G599" s="1">
        <v>44764.469607650462</v>
      </c>
      <c r="H599" s="2">
        <v>0.25696275000000002</v>
      </c>
      <c r="I599" s="2">
        <v>1.1095377</v>
      </c>
      <c r="J599" s="2">
        <v>0.44580873999999998</v>
      </c>
      <c r="L599" s="3">
        <v>44764.469625798614</v>
      </c>
      <c r="M599" s="2">
        <v>-8.2576309999999999</v>
      </c>
      <c r="N599" s="2">
        <v>-2.1559330999999999</v>
      </c>
      <c r="O599" s="2">
        <v>-5.2809596000000001</v>
      </c>
      <c r="P599" s="1">
        <v>44764.469603831021</v>
      </c>
      <c r="Q599" s="2">
        <v>-0.44204222999999998</v>
      </c>
      <c r="R599" s="2">
        <v>-5.0065560000000002E-2</v>
      </c>
      <c r="S599" s="2">
        <v>-0.21980000999999999</v>
      </c>
    </row>
    <row r="600" spans="3:19" ht="15.75" customHeight="1" x14ac:dyDescent="0.35">
      <c r="C600" s="1">
        <v>44764.469607881947</v>
      </c>
      <c r="D600" s="2">
        <v>8.5214800000000004</v>
      </c>
      <c r="E600" s="2">
        <v>0.94363770000000002</v>
      </c>
      <c r="F600" s="2">
        <v>1.1256592000000001</v>
      </c>
      <c r="G600" s="1">
        <v>44764.469607893516</v>
      </c>
      <c r="H600" s="2">
        <v>-0.14837040000000001</v>
      </c>
      <c r="I600" s="2">
        <v>0.61099389999999998</v>
      </c>
      <c r="J600" s="2">
        <v>0.71105960000000001</v>
      </c>
      <c r="L600" s="3">
        <v>44764.46962625</v>
      </c>
      <c r="M600" s="2">
        <v>-13.471591999999999</v>
      </c>
      <c r="N600" s="2">
        <v>4.9483569999999997</v>
      </c>
      <c r="O600" s="2">
        <v>-6.9702925999999996</v>
      </c>
      <c r="P600" s="1">
        <v>44764.469604293983</v>
      </c>
      <c r="Q600" s="2">
        <v>-0.52019333999999995</v>
      </c>
      <c r="R600" s="2">
        <v>-4.7623336000000002E-2</v>
      </c>
      <c r="S600" s="2">
        <v>-0.20636779</v>
      </c>
    </row>
    <row r="601" spans="3:19" ht="15.75" customHeight="1" x14ac:dyDescent="0.35">
      <c r="C601" s="1">
        <v>44764.469608113424</v>
      </c>
      <c r="D601" s="2">
        <v>10.164463</v>
      </c>
      <c r="E601" s="2">
        <v>0.59875489999999998</v>
      </c>
      <c r="F601" s="2">
        <v>2.5578808999999998</v>
      </c>
      <c r="G601" s="1">
        <v>44764.469608136576</v>
      </c>
      <c r="H601" s="2">
        <v>-0.40776230000000002</v>
      </c>
      <c r="I601" s="2">
        <v>0.68716029999999995</v>
      </c>
      <c r="J601" s="2">
        <v>0.58802149999999997</v>
      </c>
      <c r="L601" s="3">
        <v>44764.469626736114</v>
      </c>
      <c r="M601" s="2">
        <v>-4.8191446999999998</v>
      </c>
      <c r="N601" s="2">
        <v>-0.95234339999999995</v>
      </c>
      <c r="O601" s="2">
        <v>-20.250457999999998</v>
      </c>
      <c r="P601" s="1">
        <v>44764.469604293983</v>
      </c>
      <c r="Q601" s="2">
        <v>-0.61788224999999997</v>
      </c>
      <c r="R601" s="2">
        <v>-5.1286668000000001E-2</v>
      </c>
      <c r="S601" s="2">
        <v>-0.16485000999999999</v>
      </c>
    </row>
    <row r="602" spans="3:19" ht="15.75" customHeight="1" x14ac:dyDescent="0.35">
      <c r="C602" s="1">
        <v>44764.469608344909</v>
      </c>
      <c r="D602" s="2">
        <v>10.930870000000001</v>
      </c>
      <c r="E602" s="2">
        <v>0</v>
      </c>
      <c r="F602" s="2">
        <v>3.5925294999999999</v>
      </c>
      <c r="G602" s="1">
        <v>44764.469608356485</v>
      </c>
      <c r="H602" s="2">
        <v>-0.41468650000000001</v>
      </c>
      <c r="I602" s="2">
        <v>0.59554755999999998</v>
      </c>
      <c r="J602" s="2">
        <v>0.42876449999999999</v>
      </c>
      <c r="L602" s="3">
        <v>44764.46962679398</v>
      </c>
      <c r="M602" s="2">
        <v>-1.5457634</v>
      </c>
      <c r="N602" s="2">
        <v>-2.2157537999999999</v>
      </c>
      <c r="O602" s="2">
        <v>-20.324636000000002</v>
      </c>
      <c r="P602" s="1">
        <v>44764.469604756945</v>
      </c>
      <c r="Q602" s="2">
        <v>-0.67649559999999997</v>
      </c>
      <c r="R602" s="2">
        <v>-2.4422223E-2</v>
      </c>
      <c r="S602" s="2">
        <v>-9.5246670000000005E-2</v>
      </c>
    </row>
    <row r="603" spans="3:19" ht="15.75" customHeight="1" x14ac:dyDescent="0.35">
      <c r="C603" s="1">
        <v>44764.469608576386</v>
      </c>
      <c r="D603" s="2">
        <v>10.95482</v>
      </c>
      <c r="E603" s="2">
        <v>0.10538086000000001</v>
      </c>
      <c r="F603" s="2">
        <v>4.3780960000000002</v>
      </c>
      <c r="G603" s="1">
        <v>44764.469608587962</v>
      </c>
      <c r="H603" s="2">
        <v>-0.25596210000000003</v>
      </c>
      <c r="I603" s="2">
        <v>0.77930569999999999</v>
      </c>
      <c r="J603" s="2">
        <v>0.44527608000000002</v>
      </c>
      <c r="L603" s="3">
        <v>44764.469627245373</v>
      </c>
      <c r="M603" s="2">
        <v>-0.63409800000000005</v>
      </c>
      <c r="N603" s="2">
        <v>-2.5794627999999999</v>
      </c>
      <c r="O603" s="2">
        <v>-11.923435</v>
      </c>
      <c r="P603" s="1">
        <v>44764.46960478009</v>
      </c>
      <c r="Q603" s="2">
        <v>-0.75708889999999995</v>
      </c>
      <c r="R603" s="2">
        <v>-2.6864445000000001E-2</v>
      </c>
      <c r="S603" s="2">
        <v>-3.5412222E-2</v>
      </c>
    </row>
    <row r="604" spans="3:19" ht="15.75" customHeight="1" x14ac:dyDescent="0.35">
      <c r="C604" s="1">
        <v>44764.469608796295</v>
      </c>
      <c r="D604" s="2">
        <v>9.1968759999999996</v>
      </c>
      <c r="E604" s="2">
        <v>0.72808600000000001</v>
      </c>
      <c r="F604" s="2">
        <v>3.5829494</v>
      </c>
      <c r="G604" s="1">
        <v>44764.469608819447</v>
      </c>
      <c r="H604" s="2">
        <v>6.4682500000000004E-2</v>
      </c>
      <c r="I604" s="2">
        <v>1.2687948</v>
      </c>
      <c r="J604" s="2">
        <v>0.52250779999999997</v>
      </c>
      <c r="L604" s="3">
        <v>44764.469627719911</v>
      </c>
      <c r="M604" s="2">
        <v>-1.9453647999999999</v>
      </c>
      <c r="N604" s="2">
        <v>-0.39003009999999999</v>
      </c>
      <c r="O604" s="2">
        <v>-6.5228343000000004</v>
      </c>
      <c r="P604" s="1">
        <v>44764.469605266204</v>
      </c>
      <c r="Q604" s="2">
        <v>-0.87065225999999996</v>
      </c>
      <c r="R604" s="2">
        <v>-9.0362230000000002E-2</v>
      </c>
      <c r="S604" s="2">
        <v>-2.198E-2</v>
      </c>
    </row>
    <row r="605" spans="3:19" ht="15.75" customHeight="1" x14ac:dyDescent="0.35">
      <c r="C605" s="1">
        <v>44764.469609016203</v>
      </c>
      <c r="D605" s="2">
        <v>7.1850589999999999</v>
      </c>
      <c r="E605" s="2">
        <v>1.3651612</v>
      </c>
      <c r="F605" s="2">
        <v>1.9830762</v>
      </c>
      <c r="G605" s="1">
        <v>44764.469609039355</v>
      </c>
      <c r="H605" s="2">
        <v>4.4975102000000003E-2</v>
      </c>
      <c r="I605" s="2">
        <v>1.2203252</v>
      </c>
      <c r="J605" s="2">
        <v>0.52623620000000004</v>
      </c>
      <c r="L605" s="3">
        <v>44764.469627754632</v>
      </c>
      <c r="M605" s="2">
        <v>-0.70109699999999997</v>
      </c>
      <c r="N605" s="2">
        <v>-1.8424734</v>
      </c>
      <c r="O605" s="2">
        <v>-3.1226335000000001</v>
      </c>
      <c r="P605" s="1">
        <v>44764.469605289349</v>
      </c>
      <c r="Q605" s="2">
        <v>-0.96834120000000001</v>
      </c>
      <c r="R605" s="2">
        <v>-0.16118668</v>
      </c>
      <c r="S605" s="2">
        <v>-6.4718894999999999E-2</v>
      </c>
    </row>
    <row r="606" spans="3:19" ht="15.75" customHeight="1" x14ac:dyDescent="0.35">
      <c r="C606" s="1">
        <v>44764.469609259257</v>
      </c>
      <c r="D606" s="2">
        <v>8.3825679999999991</v>
      </c>
      <c r="E606" s="2">
        <v>1.1208692</v>
      </c>
      <c r="F606" s="2">
        <v>3.4919386000000001</v>
      </c>
      <c r="G606" s="1">
        <v>44764.469609270833</v>
      </c>
      <c r="H606" s="2">
        <v>-0.45516655</v>
      </c>
      <c r="I606" s="2">
        <v>0.63762549999999996</v>
      </c>
      <c r="J606" s="2">
        <v>0.52783409999999997</v>
      </c>
      <c r="L606" s="3">
        <v>44764.469628194442</v>
      </c>
      <c r="M606" s="2">
        <v>0.28235306999999998</v>
      </c>
      <c r="N606" s="2">
        <v>0.21535404</v>
      </c>
      <c r="O606" s="2">
        <v>-2.9240293999999998</v>
      </c>
      <c r="P606" s="1">
        <v>44764.469605740742</v>
      </c>
      <c r="Q606" s="2">
        <v>-1.0086378</v>
      </c>
      <c r="R606" s="2">
        <v>-0.14164889</v>
      </c>
      <c r="S606" s="2">
        <v>-8.0593339999999999E-2</v>
      </c>
    </row>
    <row r="607" spans="3:19" ht="15.75" customHeight="1" x14ac:dyDescent="0.35">
      <c r="C607" s="1">
        <v>44764.469609467589</v>
      </c>
      <c r="D607" s="2">
        <v>11.151211999999999</v>
      </c>
      <c r="E607" s="2">
        <v>0.59396490000000002</v>
      </c>
      <c r="F607" s="2">
        <v>5.8055276999999998</v>
      </c>
      <c r="G607" s="1">
        <v>44764.469609490741</v>
      </c>
      <c r="H607" s="2">
        <v>-0.63785946000000004</v>
      </c>
      <c r="I607" s="2">
        <v>0.29567567</v>
      </c>
      <c r="J607" s="2">
        <v>0.50386565999999999</v>
      </c>
      <c r="L607" s="3">
        <v>44764.469628657411</v>
      </c>
      <c r="M607" s="2">
        <v>0.76091759999999997</v>
      </c>
      <c r="N607" s="2">
        <v>1.1485548999999999</v>
      </c>
      <c r="O607" s="2">
        <v>-5.0871409999999999</v>
      </c>
      <c r="P607" s="1">
        <v>44764.469605763887</v>
      </c>
      <c r="Q607" s="2">
        <v>-1.0965579000000001</v>
      </c>
      <c r="R607" s="2">
        <v>-8.0593339999999999E-2</v>
      </c>
      <c r="S607" s="2">
        <v>-0.10501555999999999</v>
      </c>
    </row>
    <row r="608" spans="3:19" ht="15.75" customHeight="1" x14ac:dyDescent="0.35">
      <c r="C608" s="1">
        <v>44764.469609722219</v>
      </c>
      <c r="D608" s="2">
        <v>11.730805999999999</v>
      </c>
      <c r="E608" s="2">
        <v>0.76640629999999998</v>
      </c>
      <c r="F608" s="2">
        <v>5.2977834000000001</v>
      </c>
      <c r="G608" s="1">
        <v>44764.469609733795</v>
      </c>
      <c r="H608" s="2">
        <v>-0.37367030000000001</v>
      </c>
      <c r="I608" s="2">
        <v>0.56252276999999995</v>
      </c>
      <c r="J608" s="2">
        <v>0.42877074999999998</v>
      </c>
      <c r="L608" s="3">
        <v>44764.46962916667</v>
      </c>
      <c r="M608" s="2">
        <v>-7.1784680000000003E-2</v>
      </c>
      <c r="N608" s="2">
        <v>0.57427746000000002</v>
      </c>
      <c r="O608" s="2">
        <v>-8.7673024999999996</v>
      </c>
      <c r="P608" s="1">
        <v>44764.46960621528</v>
      </c>
      <c r="Q608" s="2">
        <v>-1.1991311</v>
      </c>
      <c r="R608" s="2">
        <v>1.099E-2</v>
      </c>
      <c r="S608" s="2">
        <v>-6.3497780000000004E-2</v>
      </c>
    </row>
    <row r="609" spans="3:19" ht="15.75" customHeight="1" x14ac:dyDescent="0.35">
      <c r="C609" s="1">
        <v>44764.469609918982</v>
      </c>
      <c r="D609" s="2">
        <v>10.092612000000001</v>
      </c>
      <c r="E609" s="2">
        <v>0.71371585000000004</v>
      </c>
      <c r="F609" s="2">
        <v>4.2056545999999999</v>
      </c>
      <c r="G609" s="1">
        <v>44764.469609930558</v>
      </c>
      <c r="H609" s="2">
        <v>-0.3385166</v>
      </c>
      <c r="I609" s="2">
        <v>0.78036934000000002</v>
      </c>
      <c r="J609" s="2">
        <v>0.33928852999999998</v>
      </c>
      <c r="L609" s="3">
        <v>44764.469629189814</v>
      </c>
      <c r="M609" s="2">
        <v>-0.22971096999999999</v>
      </c>
      <c r="N609" s="2">
        <v>0.80638120000000002</v>
      </c>
      <c r="O609" s="2">
        <v>-13.184453</v>
      </c>
      <c r="P609" s="1">
        <v>44764.469606250001</v>
      </c>
      <c r="Q609" s="2">
        <v>-1.2772821999999999</v>
      </c>
      <c r="R609" s="2">
        <v>0.10379445</v>
      </c>
      <c r="S609" s="2">
        <v>6.2276669999999999E-2</v>
      </c>
    </row>
    <row r="610" spans="3:19" ht="15.75" customHeight="1" x14ac:dyDescent="0.35">
      <c r="C610" s="1">
        <v>44764.469610138891</v>
      </c>
      <c r="D610" s="2">
        <v>9.4890679999999996</v>
      </c>
      <c r="E610" s="2">
        <v>6.2270510000000001E-2</v>
      </c>
      <c r="F610" s="2">
        <v>4.7229786000000002</v>
      </c>
      <c r="G610" s="1">
        <v>44764.46961015046</v>
      </c>
      <c r="H610" s="2">
        <v>-0.47646832</v>
      </c>
      <c r="I610" s="2">
        <v>0.45546374000000001</v>
      </c>
      <c r="J610" s="2">
        <v>0.31798324</v>
      </c>
      <c r="L610" s="3">
        <v>44764.469629606479</v>
      </c>
      <c r="M610" s="2">
        <v>-1.2993026999999999</v>
      </c>
      <c r="N610" s="2">
        <v>-1.1389836</v>
      </c>
      <c r="O610" s="2">
        <v>-19.046866999999999</v>
      </c>
      <c r="P610" s="1">
        <v>44764.469606701387</v>
      </c>
      <c r="Q610" s="2">
        <v>-1.3175789</v>
      </c>
      <c r="R610" s="2">
        <v>0.24788557</v>
      </c>
      <c r="S610" s="2">
        <v>0.28329778</v>
      </c>
    </row>
    <row r="611" spans="3:19" ht="15.75" customHeight="1" x14ac:dyDescent="0.35">
      <c r="C611" s="1">
        <v>44764.46961039352</v>
      </c>
      <c r="D611" s="2">
        <v>10.145303</v>
      </c>
      <c r="E611" s="2">
        <v>8.6220703999999995E-2</v>
      </c>
      <c r="F611" s="2">
        <v>5.6330859999999996</v>
      </c>
      <c r="G611" s="1">
        <v>44764.469610405089</v>
      </c>
      <c r="H611" s="2">
        <v>-0.38219243000000003</v>
      </c>
      <c r="I611" s="2">
        <v>0.24560662999999999</v>
      </c>
      <c r="J611" s="2">
        <v>0.41012862</v>
      </c>
      <c r="L611" s="3">
        <v>44764.469630081017</v>
      </c>
      <c r="M611" s="2">
        <v>-0.42831524999999998</v>
      </c>
      <c r="N611" s="2">
        <v>-1.7898312999999999</v>
      </c>
      <c r="O611" s="2">
        <v>-14.349757</v>
      </c>
      <c r="P611" s="1">
        <v>44764.469606747683</v>
      </c>
      <c r="Q611" s="2">
        <v>-1.1966889000000001</v>
      </c>
      <c r="R611" s="2">
        <v>0.37366002999999998</v>
      </c>
      <c r="S611" s="2">
        <v>0.57636445999999997</v>
      </c>
    </row>
    <row r="612" spans="3:19" ht="15.75" customHeight="1" x14ac:dyDescent="0.35">
      <c r="C612" s="1">
        <v>44764.469610578701</v>
      </c>
      <c r="D612" s="2">
        <v>11.223062000000001</v>
      </c>
      <c r="E612" s="2">
        <v>0.70892580000000005</v>
      </c>
      <c r="F612" s="2">
        <v>4.6607083999999999</v>
      </c>
      <c r="G612" s="1">
        <v>44764.469610590277</v>
      </c>
      <c r="H612" s="2">
        <v>-0.24051225000000001</v>
      </c>
      <c r="I612" s="2">
        <v>0.33189306000000002</v>
      </c>
      <c r="J612" s="2">
        <v>0.51665510000000003</v>
      </c>
      <c r="L612" s="3">
        <v>44764.469630532411</v>
      </c>
      <c r="M612" s="2">
        <v>-7.1784680000000003E-2</v>
      </c>
      <c r="N612" s="2">
        <v>-0.98105730000000002</v>
      </c>
      <c r="O612" s="2">
        <v>-8.4466640000000002</v>
      </c>
      <c r="P612" s="1">
        <v>44764.469607175924</v>
      </c>
      <c r="Q612" s="2">
        <v>-0.81203890000000001</v>
      </c>
      <c r="R612" s="2">
        <v>0.37610223999999998</v>
      </c>
      <c r="S612" s="2">
        <v>0.96467780000000003</v>
      </c>
    </row>
    <row r="613" spans="3:19" ht="15.75" customHeight="1" x14ac:dyDescent="0.35">
      <c r="C613" s="1">
        <v>44764.469610856482</v>
      </c>
      <c r="D613" s="2">
        <v>10.95482</v>
      </c>
      <c r="E613" s="2">
        <v>1.0394384999999999</v>
      </c>
      <c r="F613" s="2">
        <v>3.9901027999999998</v>
      </c>
      <c r="G613" s="1">
        <v>44764.469610868058</v>
      </c>
      <c r="H613" s="2">
        <v>-0.25595859999999998</v>
      </c>
      <c r="I613" s="2">
        <v>0.47783428</v>
      </c>
      <c r="J613" s="2">
        <v>0.46552238000000001</v>
      </c>
      <c r="L613" s="3">
        <v>44764.469630567131</v>
      </c>
      <c r="M613" s="2">
        <v>-0.73698940000000002</v>
      </c>
      <c r="N613" s="2">
        <v>-0.92602234999999999</v>
      </c>
      <c r="O613" s="2">
        <v>-5.9820565999999999</v>
      </c>
      <c r="P613" s="1">
        <v>44764.469607175924</v>
      </c>
      <c r="Q613" s="2">
        <v>-0.45303226000000002</v>
      </c>
      <c r="R613" s="2">
        <v>0.21613668</v>
      </c>
      <c r="S613" s="2">
        <v>1.3664234</v>
      </c>
    </row>
    <row r="614" spans="3:19" ht="15.75" customHeight="1" x14ac:dyDescent="0.35">
      <c r="C614" s="1">
        <v>44764.469611030094</v>
      </c>
      <c r="D614" s="2">
        <v>9.7716799999999999</v>
      </c>
      <c r="E614" s="2">
        <v>0.63707524999999998</v>
      </c>
      <c r="F614" s="2">
        <v>3.6068994999999999</v>
      </c>
      <c r="G614" s="1">
        <v>44764.46961104167</v>
      </c>
      <c r="H614" s="2">
        <v>-0.34703869999999998</v>
      </c>
      <c r="I614" s="2">
        <v>0.48369324000000002</v>
      </c>
      <c r="J614" s="2">
        <v>0.29827586</v>
      </c>
      <c r="L614" s="3">
        <v>44764.469631030093</v>
      </c>
      <c r="M614" s="2">
        <v>-0.4139583</v>
      </c>
      <c r="N614" s="2">
        <v>-1.1676974</v>
      </c>
      <c r="O614" s="2">
        <v>-6.0059849999999999</v>
      </c>
      <c r="P614" s="1">
        <v>44764.469607199077</v>
      </c>
      <c r="Q614" s="2">
        <v>-0.26620223999999998</v>
      </c>
      <c r="R614" s="2">
        <v>-1.9537779000000002E-2</v>
      </c>
      <c r="S614" s="2">
        <v>1.6509423000000001</v>
      </c>
    </row>
    <row r="615" spans="3:19" ht="15.75" customHeight="1" x14ac:dyDescent="0.35">
      <c r="C615" s="1">
        <v>44764.469611307868</v>
      </c>
      <c r="D615" s="2">
        <v>9.0244339999999994</v>
      </c>
      <c r="E615" s="2">
        <v>0.21076173000000001</v>
      </c>
      <c r="F615" s="2">
        <v>3.8368215999999999</v>
      </c>
      <c r="G615" s="1">
        <v>44764.469611319444</v>
      </c>
      <c r="H615" s="2">
        <v>-0.47913149999999999</v>
      </c>
      <c r="I615" s="2">
        <v>0.3920805</v>
      </c>
      <c r="J615" s="2">
        <v>0.20399995000000001</v>
      </c>
      <c r="L615" s="3">
        <v>44764.469631493055</v>
      </c>
      <c r="M615" s="2">
        <v>0.37806596999999997</v>
      </c>
      <c r="N615" s="2">
        <v>-1.0552348</v>
      </c>
      <c r="O615" s="2">
        <v>-7.6929249999999998</v>
      </c>
      <c r="P615" s="1">
        <v>44764.469607638886</v>
      </c>
      <c r="Q615" s="2">
        <v>-0.17828223000000001</v>
      </c>
      <c r="R615" s="2">
        <v>-0.13310111999999999</v>
      </c>
      <c r="S615" s="2">
        <v>1.845099</v>
      </c>
    </row>
    <row r="616" spans="3:19" ht="15.75" customHeight="1" x14ac:dyDescent="0.35">
      <c r="C616" s="1">
        <v>44764.469611469911</v>
      </c>
      <c r="D616" s="2">
        <v>9.1872950000000007</v>
      </c>
      <c r="E616" s="2">
        <v>0.4981641</v>
      </c>
      <c r="F616" s="2">
        <v>4.4212065000000003</v>
      </c>
      <c r="G616" s="1">
        <v>44764.469611493056</v>
      </c>
      <c r="H616" s="2">
        <v>-0.45463039999999999</v>
      </c>
      <c r="I616" s="2">
        <v>0.3856889</v>
      </c>
      <c r="J616" s="2">
        <v>0.24448</v>
      </c>
      <c r="L616" s="3">
        <v>44764.469631574073</v>
      </c>
      <c r="M616" s="2">
        <v>0.96909314000000002</v>
      </c>
      <c r="N616" s="2">
        <v>-2.1152549999999999</v>
      </c>
      <c r="O616" s="2">
        <v>-10.947164000000001</v>
      </c>
      <c r="P616" s="1">
        <v>44764.469607650462</v>
      </c>
      <c r="Q616" s="2">
        <v>-7.6929999999999998E-2</v>
      </c>
      <c r="R616" s="2">
        <v>-8.4256670000000006E-2</v>
      </c>
      <c r="S616" s="2">
        <v>1.9672099999999999</v>
      </c>
    </row>
    <row r="617" spans="3:19" ht="15.75" customHeight="1" x14ac:dyDescent="0.35">
      <c r="C617" s="1">
        <v>44764.469611759261</v>
      </c>
      <c r="D617" s="2">
        <v>9.1154449999999994</v>
      </c>
      <c r="E617" s="2">
        <v>0.83346679999999995</v>
      </c>
      <c r="F617" s="2">
        <v>4.1338039999999996</v>
      </c>
      <c r="G617" s="1">
        <v>44764.46961177083</v>
      </c>
      <c r="H617" s="2">
        <v>-0.38006190000000001</v>
      </c>
      <c r="I617" s="2">
        <v>0.46771427999999998</v>
      </c>
      <c r="J617" s="2">
        <v>0.28016636</v>
      </c>
      <c r="L617" s="3">
        <v>44764.469632025466</v>
      </c>
      <c r="M617" s="2">
        <v>1.1270195000000001</v>
      </c>
      <c r="N617" s="2">
        <v>-3.1633114999999998</v>
      </c>
      <c r="O617" s="2">
        <v>-13.2514515</v>
      </c>
      <c r="P617" s="1">
        <v>44764.469608136576</v>
      </c>
      <c r="Q617" s="2">
        <v>-2.4422223E-2</v>
      </c>
      <c r="R617" s="2">
        <v>-2.9306669E-2</v>
      </c>
      <c r="S617" s="2">
        <v>1.9806423</v>
      </c>
    </row>
    <row r="618" spans="3:19" ht="15.75" customHeight="1" x14ac:dyDescent="0.35">
      <c r="C618" s="1">
        <v>44764.469611956018</v>
      </c>
      <c r="D618" s="2">
        <v>8.8136720000000004</v>
      </c>
      <c r="E618" s="2">
        <v>0.77119629999999995</v>
      </c>
      <c r="F618" s="2">
        <v>3.1710060000000002</v>
      </c>
      <c r="G618" s="1">
        <v>44764.469611967594</v>
      </c>
      <c r="H618" s="2">
        <v>-0.43385773999999999</v>
      </c>
      <c r="I618" s="2">
        <v>0.50606375999999997</v>
      </c>
      <c r="J618" s="2">
        <v>0.28229690000000002</v>
      </c>
      <c r="L618" s="3">
        <v>44764.469632465276</v>
      </c>
      <c r="M618" s="2">
        <v>0.67956159999999999</v>
      </c>
      <c r="N618" s="2">
        <v>-2.8570302000000001</v>
      </c>
      <c r="O618" s="2">
        <v>-12.430714</v>
      </c>
      <c r="P618" s="1">
        <v>44764.469608159721</v>
      </c>
      <c r="Q618" s="2">
        <v>-8.6698890000000001E-2</v>
      </c>
      <c r="R618" s="2">
        <v>-9.0362230000000002E-2</v>
      </c>
      <c r="S618" s="2">
        <v>1.9269134000000001</v>
      </c>
    </row>
    <row r="619" spans="3:19" ht="15.75" customHeight="1" x14ac:dyDescent="0.35">
      <c r="C619" s="1">
        <v>44764.469612222223</v>
      </c>
      <c r="D619" s="2">
        <v>8.1047469999999997</v>
      </c>
      <c r="E619" s="2">
        <v>0.1820215</v>
      </c>
      <c r="F619" s="2">
        <v>3.0895752999999999</v>
      </c>
      <c r="G619" s="1">
        <v>44764.469612233799</v>
      </c>
      <c r="H619" s="2">
        <v>-0.58672314999999997</v>
      </c>
      <c r="I619" s="2">
        <v>0.57530594000000002</v>
      </c>
      <c r="J619" s="2">
        <v>0.26578528000000001</v>
      </c>
      <c r="L619" s="3">
        <v>44764.469632534725</v>
      </c>
      <c r="M619" s="2">
        <v>1.9142580999999999E-2</v>
      </c>
      <c r="N619" s="2">
        <v>-1.7252251000000001</v>
      </c>
      <c r="O619" s="2">
        <v>-9.8201440000000009</v>
      </c>
      <c r="P619" s="1">
        <v>44764.469608576386</v>
      </c>
      <c r="Q619" s="2">
        <v>-0.17339778</v>
      </c>
      <c r="R619" s="2">
        <v>-0.14531222999999999</v>
      </c>
      <c r="S619" s="2">
        <v>1.8927221999999999</v>
      </c>
    </row>
    <row r="620" spans="3:19" ht="15.75" customHeight="1" x14ac:dyDescent="0.35">
      <c r="C620" s="1">
        <v>44764.469612442132</v>
      </c>
      <c r="D620" s="2">
        <v>7.4485109999999999</v>
      </c>
      <c r="E620" s="2">
        <v>0.21555176000000001</v>
      </c>
      <c r="F620" s="2">
        <v>3.7410207</v>
      </c>
      <c r="G620" s="1">
        <v>44764.469612465276</v>
      </c>
      <c r="H620" s="2">
        <v>-0.68046640000000003</v>
      </c>
      <c r="I620" s="2">
        <v>0.58009964000000003</v>
      </c>
      <c r="J620" s="2">
        <v>0.29081901999999998</v>
      </c>
      <c r="L620" s="3">
        <v>44764.469632962966</v>
      </c>
      <c r="M620" s="2">
        <v>-0.39003009999999999</v>
      </c>
      <c r="N620" s="2">
        <v>-1.1461619999999999</v>
      </c>
      <c r="O620" s="2">
        <v>-8.2911300000000008</v>
      </c>
      <c r="P620" s="1">
        <v>44764.469609050924</v>
      </c>
      <c r="Q620" s="2">
        <v>-0.17339778</v>
      </c>
      <c r="R620" s="2">
        <v>-0.12089001000000001</v>
      </c>
      <c r="S620" s="2">
        <v>1.9281345999999999</v>
      </c>
    </row>
    <row r="621" spans="3:19" ht="15.75" customHeight="1" x14ac:dyDescent="0.35">
      <c r="C621" s="1">
        <v>44764.469612673609</v>
      </c>
      <c r="D621" s="2">
        <v>7.7263330000000003</v>
      </c>
      <c r="E621" s="2">
        <v>0.49337405000000001</v>
      </c>
      <c r="F621" s="2">
        <v>3.3338673000000001</v>
      </c>
      <c r="G621" s="1">
        <v>44764.469612696761</v>
      </c>
      <c r="H621" s="2">
        <v>-0.70922859999999999</v>
      </c>
      <c r="I621" s="2">
        <v>0.58169749999999998</v>
      </c>
      <c r="J621" s="2">
        <v>0.37976858000000002</v>
      </c>
      <c r="L621" s="3">
        <v>44764.469633460649</v>
      </c>
      <c r="M621" s="2">
        <v>-0.51924250000000005</v>
      </c>
      <c r="N621" s="2">
        <v>-0.72502524000000002</v>
      </c>
      <c r="O621" s="2">
        <v>-8.3389869999999995</v>
      </c>
      <c r="P621" s="1">
        <v>44764.469609560183</v>
      </c>
      <c r="Q621" s="2">
        <v>-0.16973445000000001</v>
      </c>
      <c r="R621" s="2">
        <v>-0.11966889</v>
      </c>
      <c r="S621" s="2">
        <v>1.8707423000000001</v>
      </c>
    </row>
    <row r="622" spans="3:19" ht="15.75" customHeight="1" x14ac:dyDescent="0.35">
      <c r="C622" s="1">
        <v>44764.469612905094</v>
      </c>
      <c r="D622" s="2">
        <v>7.8029736999999999</v>
      </c>
      <c r="E622" s="2">
        <v>0.33051269999999999</v>
      </c>
      <c r="F622" s="2">
        <v>3.3434474000000001</v>
      </c>
      <c r="G622" s="1">
        <v>44764.46961291667</v>
      </c>
      <c r="H622" s="2">
        <v>-0.84558239999999996</v>
      </c>
      <c r="I622" s="2">
        <v>0.6035355</v>
      </c>
      <c r="J622" s="2">
        <v>0.42770550000000002</v>
      </c>
      <c r="L622" s="3">
        <v>44764.46963388889</v>
      </c>
      <c r="M622" s="2">
        <v>-0.33260234999999999</v>
      </c>
      <c r="N622" s="2">
        <v>-0.67716880000000002</v>
      </c>
      <c r="O622" s="2">
        <v>-8.9587280000000007</v>
      </c>
      <c r="P622" s="1">
        <v>44764.469609583335</v>
      </c>
      <c r="Q622" s="2">
        <v>-0.26009666999999997</v>
      </c>
      <c r="R622" s="2">
        <v>-0.17828223000000001</v>
      </c>
      <c r="S622" s="2">
        <v>1.7889278</v>
      </c>
    </row>
    <row r="623" spans="3:19" ht="15.75" customHeight="1" x14ac:dyDescent="0.35">
      <c r="C623" s="1">
        <v>44764.469613125002</v>
      </c>
      <c r="D623" s="2">
        <v>8.2292869999999994</v>
      </c>
      <c r="E623" s="2">
        <v>0.32093263</v>
      </c>
      <c r="F623" s="2">
        <v>4.4164159999999999</v>
      </c>
      <c r="G623" s="1">
        <v>44764.469613148147</v>
      </c>
      <c r="H623" s="2">
        <v>-0.98619734999999997</v>
      </c>
      <c r="I623" s="2">
        <v>0.59128493000000004</v>
      </c>
      <c r="J623" s="2">
        <v>0.47297921999999998</v>
      </c>
      <c r="L623" s="3">
        <v>44764.469633935187</v>
      </c>
      <c r="M623" s="2">
        <v>-7.4177499999999993E-2</v>
      </c>
      <c r="N623" s="2">
        <v>-0.77766734000000004</v>
      </c>
      <c r="O623" s="2">
        <v>-9.8632144999999998</v>
      </c>
      <c r="P623" s="1">
        <v>44764.469609594904</v>
      </c>
      <c r="Q623" s="2">
        <v>-0.43593670000000001</v>
      </c>
      <c r="R623" s="2">
        <v>-0.17828223000000001</v>
      </c>
      <c r="S623" s="2">
        <v>1.6802490000000001</v>
      </c>
    </row>
    <row r="624" spans="3:19" ht="15.75" customHeight="1" x14ac:dyDescent="0.35">
      <c r="C624" s="1">
        <v>44764.469613368055</v>
      </c>
      <c r="D624" s="2">
        <v>8.2628170000000001</v>
      </c>
      <c r="E624" s="2">
        <v>0.35446290000000003</v>
      </c>
      <c r="F624" s="2">
        <v>4.6607083999999999</v>
      </c>
      <c r="G624" s="1">
        <v>44764.469613379631</v>
      </c>
      <c r="H624" s="2">
        <v>-1.0005784</v>
      </c>
      <c r="I624" s="2">
        <v>0.65946185999999996</v>
      </c>
      <c r="J624" s="2">
        <v>0.4841645</v>
      </c>
      <c r="L624" s="3">
        <v>44764.469634398149</v>
      </c>
      <c r="M624" s="2">
        <v>0.1268196</v>
      </c>
      <c r="N624" s="2">
        <v>-0.76091759999999997</v>
      </c>
      <c r="O624" s="2">
        <v>-10.954342</v>
      </c>
      <c r="P624" s="1">
        <v>44764.46960960648</v>
      </c>
      <c r="Q624" s="2">
        <v>-0.41884112000000001</v>
      </c>
      <c r="R624" s="2">
        <v>-2.6864445000000001E-2</v>
      </c>
      <c r="S624" s="2">
        <v>1.5776756000000001</v>
      </c>
    </row>
    <row r="625" spans="3:19" ht="15.75" customHeight="1" x14ac:dyDescent="0.35">
      <c r="C625" s="1">
        <v>44764.469613576388</v>
      </c>
      <c r="D625" s="2">
        <v>7.9131450000000001</v>
      </c>
      <c r="E625" s="2">
        <v>0.77119629999999995</v>
      </c>
      <c r="F625" s="2">
        <v>4.1290139999999997</v>
      </c>
      <c r="G625" s="1">
        <v>44764.469613587964</v>
      </c>
      <c r="H625" s="2">
        <v>-0.97607730000000004</v>
      </c>
      <c r="I625" s="2">
        <v>0.75693350000000004</v>
      </c>
      <c r="J625" s="2">
        <v>0.47724030000000001</v>
      </c>
      <c r="L625" s="3">
        <v>44764.469635312496</v>
      </c>
      <c r="M625" s="2">
        <v>0.26321050000000001</v>
      </c>
      <c r="N625" s="2">
        <v>-0.87098739999999997</v>
      </c>
      <c r="O625" s="2">
        <v>-11.052447000000001</v>
      </c>
      <c r="P625" s="1">
        <v>44764.46961054398</v>
      </c>
      <c r="Q625" s="2">
        <v>-0.15752332999999999</v>
      </c>
      <c r="R625" s="2">
        <v>0.13310111999999999</v>
      </c>
      <c r="S625" s="2">
        <v>1.45068</v>
      </c>
    </row>
    <row r="626" spans="3:19" ht="15.75" customHeight="1" x14ac:dyDescent="0.35">
      <c r="C626" s="1">
        <v>44764.469613819441</v>
      </c>
      <c r="D626" s="2">
        <v>7.8796150000000003</v>
      </c>
      <c r="E626" s="2">
        <v>1.096919</v>
      </c>
      <c r="F626" s="2">
        <v>4.8571</v>
      </c>
      <c r="G626" s="1">
        <v>44764.469613842593</v>
      </c>
      <c r="H626" s="2">
        <v>-1.0421237999999999</v>
      </c>
      <c r="I626" s="2">
        <v>0.78729355000000001</v>
      </c>
      <c r="J626" s="2">
        <v>0.46445712</v>
      </c>
      <c r="L626" s="3">
        <v>44764.469635347225</v>
      </c>
      <c r="M626" s="2">
        <v>5.7427739999999998E-2</v>
      </c>
      <c r="N626" s="2">
        <v>-1.0289136999999999</v>
      </c>
      <c r="O626" s="2">
        <v>-10.174282</v>
      </c>
      <c r="P626" s="1">
        <v>44764.469610590277</v>
      </c>
      <c r="Q626" s="2">
        <v>0.14409110999999999</v>
      </c>
      <c r="R626" s="2">
        <v>0.20026223000000001</v>
      </c>
      <c r="S626" s="2">
        <v>1.2772821999999999</v>
      </c>
    </row>
    <row r="627" spans="3:19" ht="15.75" customHeight="1" x14ac:dyDescent="0.35">
      <c r="C627" s="1">
        <v>44764.469614050926</v>
      </c>
      <c r="D627" s="2">
        <v>8.6891309999999997</v>
      </c>
      <c r="E627" s="2">
        <v>1.1160791000000001</v>
      </c>
      <c r="F627" s="2">
        <v>5.5277050000000001</v>
      </c>
      <c r="G627" s="1">
        <v>44764.469614062502</v>
      </c>
      <c r="H627" s="2">
        <v>-1.1097680000000001</v>
      </c>
      <c r="I627" s="2">
        <v>0.68502819999999998</v>
      </c>
      <c r="J627" s="2">
        <v>0.48043609999999998</v>
      </c>
      <c r="L627" s="3">
        <v>44764.469635381945</v>
      </c>
      <c r="M627" s="2">
        <v>-0.10049855000000001</v>
      </c>
      <c r="N627" s="2">
        <v>-1.0552348</v>
      </c>
      <c r="O627" s="2">
        <v>-9.640682</v>
      </c>
      <c r="P627" s="1">
        <v>44764.469610613429</v>
      </c>
      <c r="Q627" s="2">
        <v>0.47012779999999998</v>
      </c>
      <c r="R627" s="2">
        <v>0.27963444999999998</v>
      </c>
      <c r="S627" s="2">
        <v>1.0525978</v>
      </c>
    </row>
    <row r="628" spans="3:19" ht="15.75" customHeight="1" x14ac:dyDescent="0.35">
      <c r="C628" s="1">
        <v>44764.469614305555</v>
      </c>
      <c r="D628" s="2">
        <v>8.4400490000000001</v>
      </c>
      <c r="E628" s="2">
        <v>1.1400292999999999</v>
      </c>
      <c r="F628" s="2">
        <v>5.1061816000000002</v>
      </c>
      <c r="G628" s="1">
        <v>44764.469614317131</v>
      </c>
      <c r="H628" s="2">
        <v>-1.0469174000000001</v>
      </c>
      <c r="I628" s="2">
        <v>0.80700099999999997</v>
      </c>
      <c r="J628" s="2">
        <v>0.42557496</v>
      </c>
      <c r="L628" s="3">
        <v>44764.46963579861</v>
      </c>
      <c r="M628" s="2">
        <v>-0.2440679</v>
      </c>
      <c r="N628" s="2">
        <v>-1.0815558000000001</v>
      </c>
      <c r="O628" s="2">
        <v>-9.3774719999999991</v>
      </c>
      <c r="P628" s="1">
        <v>44764.469611006942</v>
      </c>
      <c r="Q628" s="2">
        <v>0.81081784000000001</v>
      </c>
      <c r="R628" s="2">
        <v>0.25276999999999999</v>
      </c>
      <c r="S628" s="2">
        <v>0.72533999999999998</v>
      </c>
    </row>
    <row r="629" spans="3:19" ht="15.75" customHeight="1" x14ac:dyDescent="0.35">
      <c r="C629" s="1">
        <v>44764.469614490743</v>
      </c>
      <c r="D629" s="2">
        <v>7.0078272999999998</v>
      </c>
      <c r="E629" s="2">
        <v>1.1783496</v>
      </c>
      <c r="F629" s="2">
        <v>4.6032276000000003</v>
      </c>
      <c r="G629" s="1">
        <v>44764.469614513888</v>
      </c>
      <c r="H629" s="2">
        <v>-1.0442543</v>
      </c>
      <c r="I629" s="2">
        <v>0.84481790000000001</v>
      </c>
      <c r="J629" s="2">
        <v>0.29081901999999998</v>
      </c>
      <c r="L629" s="3">
        <v>44764.469636307869</v>
      </c>
      <c r="M629" s="2">
        <v>-0.28235306999999998</v>
      </c>
      <c r="N629" s="2">
        <v>-1.1916256999999999</v>
      </c>
      <c r="O629" s="2">
        <v>-9.3607230000000001</v>
      </c>
      <c r="P629" s="1">
        <v>44764.46961104167</v>
      </c>
      <c r="Q629" s="2">
        <v>1.0464922000000001</v>
      </c>
      <c r="R629" s="2">
        <v>9.2804449999999997E-2</v>
      </c>
      <c r="S629" s="2">
        <v>0.33702670000000001</v>
      </c>
    </row>
    <row r="630" spans="3:19" ht="15.75" customHeight="1" x14ac:dyDescent="0.35">
      <c r="C630" s="1">
        <v>44764.469614733796</v>
      </c>
      <c r="D630" s="2">
        <v>6.7395854000000002</v>
      </c>
      <c r="E630" s="2">
        <v>1.3364210000000001</v>
      </c>
      <c r="F630" s="2">
        <v>5.9348590000000003</v>
      </c>
      <c r="G630" s="1">
        <v>44764.469614791669</v>
      </c>
      <c r="H630" s="2">
        <v>-1.1225512</v>
      </c>
      <c r="I630" s="2">
        <v>0.71911659999999999</v>
      </c>
      <c r="J630" s="2">
        <v>0.29241689999999998</v>
      </c>
      <c r="L630" s="3">
        <v>44764.469636770831</v>
      </c>
      <c r="M630" s="2">
        <v>-0.22492532000000001</v>
      </c>
      <c r="N630" s="2">
        <v>-0.94755774999999998</v>
      </c>
      <c r="O630" s="2">
        <v>-9.7675020000000004</v>
      </c>
      <c r="P630" s="1">
        <v>44764.469611053239</v>
      </c>
      <c r="Q630" s="2">
        <v>1.1429601</v>
      </c>
      <c r="R630" s="2">
        <v>-5.1286668000000001E-2</v>
      </c>
      <c r="S630" s="2">
        <v>-6.7161109999999996E-2</v>
      </c>
    </row>
    <row r="631" spans="3:19" ht="15.75" customHeight="1" x14ac:dyDescent="0.35">
      <c r="C631" s="1">
        <v>44764.469614965281</v>
      </c>
      <c r="D631" s="2">
        <v>7.7263330000000003</v>
      </c>
      <c r="E631" s="2">
        <v>1.6142433</v>
      </c>
      <c r="F631" s="2">
        <v>5.4366946</v>
      </c>
      <c r="G631" s="1">
        <v>44764.46961497685</v>
      </c>
      <c r="H631" s="2">
        <v>-1.0804733</v>
      </c>
      <c r="I631" s="2">
        <v>0.59128493000000004</v>
      </c>
      <c r="J631" s="2">
        <v>0.38935596</v>
      </c>
      <c r="L631" s="3">
        <v>44764.469636851849</v>
      </c>
      <c r="M631" s="2">
        <v>-0.10528419999999999</v>
      </c>
      <c r="N631" s="2">
        <v>-0.65802620000000001</v>
      </c>
      <c r="O631" s="2">
        <v>-10.147961</v>
      </c>
      <c r="P631" s="1">
        <v>44764.469611469911</v>
      </c>
      <c r="Q631" s="2">
        <v>1.2015734</v>
      </c>
      <c r="R631" s="2">
        <v>-0.16729221999999999</v>
      </c>
      <c r="S631" s="2">
        <v>-0.47257002999999997</v>
      </c>
    </row>
    <row r="632" spans="3:19" ht="15.75" customHeight="1" x14ac:dyDescent="0.35">
      <c r="C632" s="1">
        <v>44764.469615185182</v>
      </c>
      <c r="D632" s="2">
        <v>6.2941117000000002</v>
      </c>
      <c r="E632" s="2">
        <v>1.0298585</v>
      </c>
      <c r="F632" s="2">
        <v>4.6367580000000004</v>
      </c>
      <c r="G632" s="1">
        <v>44764.469615196758</v>
      </c>
      <c r="H632" s="2">
        <v>-1.0826038</v>
      </c>
      <c r="I632" s="2">
        <v>0.49700904000000001</v>
      </c>
      <c r="J632" s="2">
        <v>0.38935596</v>
      </c>
      <c r="L632" s="3">
        <v>44764.469637245369</v>
      </c>
      <c r="M632" s="2">
        <v>-7.1784676999999998E-3</v>
      </c>
      <c r="N632" s="2">
        <v>-0.66281190000000001</v>
      </c>
      <c r="O632" s="2">
        <v>-10.174282</v>
      </c>
      <c r="P632" s="1">
        <v>44764.469611504632</v>
      </c>
      <c r="Q632" s="2">
        <v>1.3078101</v>
      </c>
      <c r="R632" s="2">
        <v>-0.25154890000000002</v>
      </c>
      <c r="S632" s="2">
        <v>-0.81325999999999998</v>
      </c>
    </row>
    <row r="633" spans="3:19" ht="15.75" customHeight="1" x14ac:dyDescent="0.35">
      <c r="C633" s="1">
        <v>44764.46961537037</v>
      </c>
      <c r="D633" s="2">
        <v>5.7863673999999996</v>
      </c>
      <c r="E633" s="2">
        <v>0.57959472999999995</v>
      </c>
      <c r="F633" s="2">
        <v>5.0391209999999997</v>
      </c>
      <c r="G633" s="1">
        <v>44764.469615393522</v>
      </c>
      <c r="H633" s="2">
        <v>-1.0996481</v>
      </c>
      <c r="I633" s="2">
        <v>0.33029514999999998</v>
      </c>
      <c r="J633" s="2">
        <v>0.46925080000000002</v>
      </c>
      <c r="L633" s="3">
        <v>44764.469637719907</v>
      </c>
      <c r="M633" s="2">
        <v>5.7427739999999998E-2</v>
      </c>
      <c r="N633" s="2">
        <v>-0.71784680000000001</v>
      </c>
      <c r="O633" s="2">
        <v>-10.001999</v>
      </c>
      <c r="P633" s="1">
        <v>44764.469611967594</v>
      </c>
      <c r="Q633" s="2">
        <v>1.3615389</v>
      </c>
      <c r="R633" s="2">
        <v>-0.34069001999999998</v>
      </c>
      <c r="S633" s="2">
        <v>-1.0928944</v>
      </c>
    </row>
    <row r="634" spans="3:19" ht="15.75" customHeight="1" x14ac:dyDescent="0.35">
      <c r="C634" s="1">
        <v>44764.469615648151</v>
      </c>
      <c r="D634" s="2">
        <v>5.7911571999999998</v>
      </c>
      <c r="E634" s="2">
        <v>0.24429200000000001</v>
      </c>
      <c r="F634" s="2">
        <v>4.6271776999999998</v>
      </c>
      <c r="G634" s="1">
        <v>44764.46961565972</v>
      </c>
      <c r="H634" s="2">
        <v>-1.0357335000000001</v>
      </c>
      <c r="I634" s="2">
        <v>0.23442194999999999</v>
      </c>
      <c r="J634" s="2">
        <v>0.54062120000000002</v>
      </c>
      <c r="L634" s="3">
        <v>44764.469637754628</v>
      </c>
      <c r="M634" s="2">
        <v>-4.7856453000000004E-3</v>
      </c>
      <c r="N634" s="2">
        <v>-0.83988076</v>
      </c>
      <c r="O634" s="2">
        <v>-9.8584289999999992</v>
      </c>
      <c r="P634" s="1">
        <v>44764.46961197917</v>
      </c>
      <c r="Q634" s="2">
        <v>1.2943777999999999</v>
      </c>
      <c r="R634" s="2">
        <v>-0.43227336</v>
      </c>
      <c r="S634" s="2">
        <v>-1.3261267000000001</v>
      </c>
    </row>
    <row r="635" spans="3:19" ht="15.75" customHeight="1" x14ac:dyDescent="0.35">
      <c r="C635" s="1">
        <v>44764.469615833332</v>
      </c>
      <c r="D635" s="2">
        <v>5.1349220000000004</v>
      </c>
      <c r="E635" s="2">
        <v>0.12454102</v>
      </c>
      <c r="F635" s="2">
        <v>4.4307860000000003</v>
      </c>
      <c r="G635" s="1">
        <v>44764.469615844908</v>
      </c>
      <c r="H635" s="2">
        <v>-1.011765</v>
      </c>
      <c r="I635" s="2">
        <v>0.18062610000000001</v>
      </c>
      <c r="J635" s="2">
        <v>0.58642757000000001</v>
      </c>
      <c r="L635" s="3">
        <v>44764.46963821759</v>
      </c>
      <c r="M635" s="2">
        <v>-5.0249275000000003E-2</v>
      </c>
      <c r="N635" s="2">
        <v>-0.86141615999999999</v>
      </c>
      <c r="O635" s="2">
        <v>-9.8656079999999999</v>
      </c>
      <c r="P635" s="1">
        <v>44764.469612013891</v>
      </c>
      <c r="Q635" s="2">
        <v>1.2150056</v>
      </c>
      <c r="R635" s="2">
        <v>-0.47867556999999999</v>
      </c>
      <c r="S635" s="2">
        <v>-1.4738811000000001</v>
      </c>
    </row>
    <row r="636" spans="3:19" ht="15.75" customHeight="1" x14ac:dyDescent="0.35">
      <c r="C636" s="1">
        <v>44764.469616099537</v>
      </c>
      <c r="D636" s="2">
        <v>5.4989653000000001</v>
      </c>
      <c r="E636" s="2">
        <v>-0.30177248000000001</v>
      </c>
      <c r="F636" s="2">
        <v>4.2535550000000004</v>
      </c>
      <c r="G636" s="1">
        <v>44764.469616122682</v>
      </c>
      <c r="H636" s="2">
        <v>-1.0320050999999999</v>
      </c>
      <c r="I636" s="2">
        <v>0.26265144000000001</v>
      </c>
      <c r="J636" s="2">
        <v>0.76592463</v>
      </c>
      <c r="L636" s="3">
        <v>44764.469638657407</v>
      </c>
      <c r="M636" s="2">
        <v>-0.10767702</v>
      </c>
      <c r="N636" s="2">
        <v>-0.95234339999999995</v>
      </c>
      <c r="O636" s="2">
        <v>-9.9469630000000002</v>
      </c>
      <c r="P636" s="1">
        <v>44764.469612928238</v>
      </c>
      <c r="Q636" s="2">
        <v>1.2772821999999999</v>
      </c>
      <c r="R636" s="2">
        <v>-0.54705780000000004</v>
      </c>
      <c r="S636" s="2">
        <v>-1.5508112000000001</v>
      </c>
    </row>
    <row r="637" spans="3:19" ht="15.75" customHeight="1" x14ac:dyDescent="0.35">
      <c r="C637" s="1">
        <v>44764.46961630787</v>
      </c>
      <c r="D637" s="2">
        <v>4.3301954</v>
      </c>
      <c r="E637" s="2">
        <v>-1.0777588</v>
      </c>
      <c r="F637" s="2">
        <v>3.2476465999999999</v>
      </c>
      <c r="G637" s="1">
        <v>44764.469616331022</v>
      </c>
      <c r="H637" s="2">
        <v>-1.0202872000000001</v>
      </c>
      <c r="I637" s="2">
        <v>0.44907275000000002</v>
      </c>
      <c r="J637" s="2">
        <v>0.88736479999999995</v>
      </c>
      <c r="L637" s="3">
        <v>44764.469638726849</v>
      </c>
      <c r="M637" s="2">
        <v>-3.5892340000000002E-2</v>
      </c>
      <c r="N637" s="2">
        <v>-0.95952190000000004</v>
      </c>
      <c r="O637" s="2">
        <v>-9.9541430000000002</v>
      </c>
      <c r="P637" s="1">
        <v>44764.469612928238</v>
      </c>
      <c r="Q637" s="2">
        <v>1.4177101000000001</v>
      </c>
      <c r="R637" s="2">
        <v>-0.59101780000000004</v>
      </c>
      <c r="S637" s="2">
        <v>-1.5715699999999999</v>
      </c>
    </row>
    <row r="638" spans="3:19" ht="15.75" customHeight="1" x14ac:dyDescent="0.35">
      <c r="C638" s="1">
        <v>44764.469616562499</v>
      </c>
      <c r="D638" s="2">
        <v>0.79514649999999998</v>
      </c>
      <c r="E638" s="2">
        <v>-1.0394384999999999</v>
      </c>
      <c r="F638" s="2">
        <v>0.62749516999999999</v>
      </c>
      <c r="G638" s="1">
        <v>44764.469616574075</v>
      </c>
      <c r="H638" s="2">
        <v>-0.98300284000000004</v>
      </c>
      <c r="I638" s="2">
        <v>0.54334859999999996</v>
      </c>
      <c r="J638" s="2">
        <v>1.0295775</v>
      </c>
      <c r="L638" s="3">
        <v>44764.469639166666</v>
      </c>
      <c r="M638" s="2">
        <v>-6.2213387000000002E-2</v>
      </c>
      <c r="N638" s="2">
        <v>-1.0169497000000001</v>
      </c>
      <c r="O638" s="2">
        <v>-9.8919289999999993</v>
      </c>
      <c r="P638" s="1">
        <v>44764.469612939814</v>
      </c>
      <c r="Q638" s="2">
        <v>1.6008766999999999</v>
      </c>
      <c r="R638" s="2">
        <v>-0.60322889999999996</v>
      </c>
      <c r="S638" s="2">
        <v>-1.5398210999999999</v>
      </c>
    </row>
    <row r="639" spans="3:19" ht="15.75" customHeight="1" x14ac:dyDescent="0.35">
      <c r="C639" s="1">
        <v>44764.469616736111</v>
      </c>
      <c r="D639" s="2">
        <v>-1.2789404</v>
      </c>
      <c r="E639" s="2">
        <v>-4.3349856999999998</v>
      </c>
      <c r="F639" s="2">
        <v>-0.73287599999999997</v>
      </c>
      <c r="G639" s="1">
        <v>44764.469616747687</v>
      </c>
      <c r="H639" s="2">
        <v>-1.2439927</v>
      </c>
      <c r="I639" s="2">
        <v>0.37983053999999999</v>
      </c>
      <c r="J639" s="2">
        <v>1.4769886000000001</v>
      </c>
      <c r="L639" s="3">
        <v>44764.469639641204</v>
      </c>
      <c r="M639" s="2">
        <v>-4.0677983000000001E-2</v>
      </c>
      <c r="N639" s="2">
        <v>-0.90687980000000001</v>
      </c>
      <c r="O639" s="2">
        <v>-9.9015000000000004</v>
      </c>
      <c r="P639" s="1">
        <v>44764.469613379631</v>
      </c>
      <c r="Q639" s="2">
        <v>1.9354612</v>
      </c>
      <c r="R639" s="2">
        <v>-0.63741999999999999</v>
      </c>
      <c r="S639" s="2">
        <v>-1.4225945</v>
      </c>
    </row>
    <row r="640" spans="3:19" ht="15.75" customHeight="1" x14ac:dyDescent="0.35">
      <c r="C640" s="1">
        <v>44764.469617013892</v>
      </c>
      <c r="D640" s="2">
        <v>3.8847217999999999</v>
      </c>
      <c r="E640" s="2">
        <v>-9.8387399999999996</v>
      </c>
      <c r="F640" s="2">
        <v>5.5133349999999997</v>
      </c>
      <c r="G640" s="1">
        <v>44764.469617037037</v>
      </c>
      <c r="H640" s="2">
        <v>-1.4959278</v>
      </c>
      <c r="I640" s="2">
        <v>0.15239659</v>
      </c>
      <c r="J640" s="2">
        <v>2.0522315999999998</v>
      </c>
      <c r="L640" s="3">
        <v>44764.469640104166</v>
      </c>
      <c r="M640" s="2">
        <v>-2.1535404000000001E-2</v>
      </c>
      <c r="N640" s="2">
        <v>-0.63888365000000003</v>
      </c>
      <c r="O640" s="2">
        <v>-9.887143</v>
      </c>
      <c r="P640" s="1">
        <v>44764.4696133912</v>
      </c>
      <c r="Q640" s="2">
        <v>2.5215945</v>
      </c>
      <c r="R640" s="2">
        <v>-0.75953113999999999</v>
      </c>
      <c r="S640" s="2">
        <v>-1.2870512000000001</v>
      </c>
    </row>
    <row r="641" spans="3:19" ht="15.75" customHeight="1" x14ac:dyDescent="0.35">
      <c r="C641" s="1">
        <v>44764.469617210649</v>
      </c>
      <c r="D641" s="2">
        <v>-0.15328126</v>
      </c>
      <c r="E641" s="2">
        <v>-7.9658350000000002</v>
      </c>
      <c r="F641" s="2">
        <v>3.9469924000000001</v>
      </c>
      <c r="G641" s="1">
        <v>44764.469617222225</v>
      </c>
      <c r="H641" s="2">
        <v>-0.75290570000000001</v>
      </c>
      <c r="I641" s="2">
        <v>0.57956759999999996</v>
      </c>
      <c r="J641" s="2">
        <v>2.3616907999999999</v>
      </c>
      <c r="L641" s="3">
        <v>44764.469640138886</v>
      </c>
      <c r="M641" s="2">
        <v>5.0249275000000003E-2</v>
      </c>
      <c r="N641" s="2">
        <v>-0.41635114000000001</v>
      </c>
      <c r="O641" s="2">
        <v>-9.8895359999999997</v>
      </c>
      <c r="P641" s="1">
        <v>44764.469613402776</v>
      </c>
      <c r="Q641" s="2">
        <v>3.2200701</v>
      </c>
      <c r="R641" s="2">
        <v>-0.77052116000000004</v>
      </c>
      <c r="S641" s="2">
        <v>-1.1148745</v>
      </c>
    </row>
    <row r="642" spans="3:19" ht="15.75" customHeight="1" x14ac:dyDescent="0.35">
      <c r="C642" s="1">
        <v>44764.469617442126</v>
      </c>
      <c r="D642" s="2">
        <v>7.1658989999999996</v>
      </c>
      <c r="E642" s="2">
        <v>-16.094532000000001</v>
      </c>
      <c r="F642" s="2">
        <v>6.4521829999999998</v>
      </c>
      <c r="G642" s="1">
        <v>44764.469617453702</v>
      </c>
      <c r="H642" s="2">
        <v>-0.42480430000000002</v>
      </c>
      <c r="I642" s="2">
        <v>0.64561396999999998</v>
      </c>
      <c r="J642" s="2">
        <v>3.2826118000000002</v>
      </c>
      <c r="L642" s="3">
        <v>44764.469640578704</v>
      </c>
      <c r="M642" s="2">
        <v>-2.1535404000000001E-2</v>
      </c>
      <c r="N642" s="2">
        <v>-0.65084772999999996</v>
      </c>
      <c r="O642" s="2">
        <v>-9.9062850000000005</v>
      </c>
      <c r="P642" s="1">
        <v>44764.469613842593</v>
      </c>
      <c r="Q642" s="2">
        <v>3.9820435000000001</v>
      </c>
      <c r="R642" s="2">
        <v>-0.73755115000000004</v>
      </c>
      <c r="S642" s="2">
        <v>-0.87187340000000002</v>
      </c>
    </row>
    <row r="643" spans="3:19" ht="15.75" customHeight="1" x14ac:dyDescent="0.35">
      <c r="C643" s="1">
        <v>44764.469617719908</v>
      </c>
      <c r="D643" s="2">
        <v>9.8147909999999996</v>
      </c>
      <c r="E643" s="2">
        <v>-19.059566</v>
      </c>
      <c r="F643" s="2">
        <v>8.6412309999999994</v>
      </c>
      <c r="G643" s="1">
        <v>44764.469617731484</v>
      </c>
      <c r="H643" s="2">
        <v>-0.42959799999999998</v>
      </c>
      <c r="I643" s="2">
        <v>0.69940983999999995</v>
      </c>
      <c r="J643" s="2">
        <v>3.3049824000000001</v>
      </c>
      <c r="L643" s="3">
        <v>44764.469641053242</v>
      </c>
      <c r="M643" s="2">
        <v>-7.8963145999999998E-2</v>
      </c>
      <c r="N643" s="2">
        <v>-0.74895345999999996</v>
      </c>
      <c r="O643" s="2">
        <v>-9.9852489999999996</v>
      </c>
      <c r="P643" s="1">
        <v>44764.469613854169</v>
      </c>
      <c r="Q643" s="2">
        <v>4.6792980000000002</v>
      </c>
      <c r="R643" s="2">
        <v>-0.95735115000000004</v>
      </c>
      <c r="S643" s="2">
        <v>-0.64841000000000004</v>
      </c>
    </row>
    <row r="644" spans="3:19" ht="15.75" customHeight="1" x14ac:dyDescent="0.35">
      <c r="C644" s="1">
        <v>44764.469617939816</v>
      </c>
      <c r="D644" s="2">
        <v>10.011182</v>
      </c>
      <c r="E644" s="2">
        <v>-22.915548000000001</v>
      </c>
      <c r="F644" s="2">
        <v>10.490186</v>
      </c>
      <c r="G644" s="1">
        <v>44764.469617951392</v>
      </c>
      <c r="H644" s="2">
        <v>-0.37367161999999998</v>
      </c>
      <c r="I644" s="2">
        <v>0.45439905000000003</v>
      </c>
      <c r="J644" s="2">
        <v>2.9752831</v>
      </c>
      <c r="L644" s="3">
        <v>44764.469641516203</v>
      </c>
      <c r="M644" s="2">
        <v>-7.4177499999999993E-2</v>
      </c>
      <c r="N644" s="2">
        <v>-0.83509509999999998</v>
      </c>
      <c r="O644" s="2">
        <v>-9.9732850000000006</v>
      </c>
      <c r="P644" s="1">
        <v>44764.4696143287</v>
      </c>
      <c r="Q644" s="2">
        <v>5.0395260000000004</v>
      </c>
      <c r="R644" s="2">
        <v>-1.4824288999999999</v>
      </c>
      <c r="S644" s="2">
        <v>-0.48233890000000001</v>
      </c>
    </row>
    <row r="645" spans="3:19" ht="15.75" customHeight="1" x14ac:dyDescent="0.35">
      <c r="C645" s="1">
        <v>44764.469618136573</v>
      </c>
      <c r="D645" s="2">
        <v>7.9754149999999999</v>
      </c>
      <c r="E645" s="2">
        <v>-27.384654999999999</v>
      </c>
      <c r="F645" s="2">
        <v>12.276871</v>
      </c>
      <c r="G645" s="1">
        <v>44764.469618148149</v>
      </c>
      <c r="H645" s="2">
        <v>-0.17286926999999999</v>
      </c>
      <c r="I645" s="2">
        <v>0.59288339999999995</v>
      </c>
      <c r="J645" s="2">
        <v>3.0338726</v>
      </c>
      <c r="L645" s="3">
        <v>44764.4696415625</v>
      </c>
      <c r="M645" s="2">
        <v>-1.9142580999999999E-2</v>
      </c>
      <c r="N645" s="2">
        <v>-0.84945199999999998</v>
      </c>
      <c r="O645" s="2">
        <v>-9.8727865000000001</v>
      </c>
      <c r="P645" s="1">
        <v>44764.469614351852</v>
      </c>
      <c r="Q645" s="2">
        <v>4.8649069999999996</v>
      </c>
      <c r="R645" s="2">
        <v>-2.0734468000000001</v>
      </c>
      <c r="S645" s="2">
        <v>-0.35534334000000001</v>
      </c>
    </row>
    <row r="646" spans="3:19" ht="15.75" customHeight="1" x14ac:dyDescent="0.35">
      <c r="C646" s="1">
        <v>44764.469618391202</v>
      </c>
      <c r="D646" s="2">
        <v>6.4330224999999999</v>
      </c>
      <c r="E646" s="2">
        <v>-24.912994000000001</v>
      </c>
      <c r="F646" s="2">
        <v>14.293476999999999</v>
      </c>
      <c r="G646" s="1">
        <v>44764.469618414354</v>
      </c>
      <c r="H646" s="2">
        <v>0.33472924999999998</v>
      </c>
      <c r="I646" s="2">
        <v>0.29940306999999999</v>
      </c>
      <c r="J646" s="2">
        <v>2.9699569000000001</v>
      </c>
      <c r="L646" s="3">
        <v>44764.469641990741</v>
      </c>
      <c r="M646" s="2">
        <v>-6.6999030000000001E-2</v>
      </c>
      <c r="N646" s="2">
        <v>-0.83509509999999998</v>
      </c>
      <c r="O646" s="2">
        <v>-9.8895359999999997</v>
      </c>
      <c r="P646" s="1">
        <v>44764.469614780093</v>
      </c>
      <c r="Q646" s="2">
        <v>4.1615466999999997</v>
      </c>
      <c r="R646" s="2">
        <v>-2.6730122999999999</v>
      </c>
      <c r="S646" s="2">
        <v>-0.14531222999999999</v>
      </c>
    </row>
    <row r="647" spans="3:19" ht="15.75" customHeight="1" x14ac:dyDescent="0.35">
      <c r="C647" s="1">
        <v>44764.469618634263</v>
      </c>
      <c r="D647" s="2">
        <v>6.0067089999999999</v>
      </c>
      <c r="E647" s="2">
        <v>-19.41882</v>
      </c>
      <c r="F647" s="2">
        <v>11.778707000000001</v>
      </c>
      <c r="G647" s="1">
        <v>44764.469618645831</v>
      </c>
      <c r="H647" s="2">
        <v>0.65643910000000005</v>
      </c>
      <c r="I647" s="2">
        <v>-0.13629009</v>
      </c>
      <c r="J647" s="2">
        <v>2.895921</v>
      </c>
      <c r="L647" s="3">
        <v>44764.469642557873</v>
      </c>
      <c r="M647" s="2">
        <v>-8.6141616000000004E-2</v>
      </c>
      <c r="N647" s="2">
        <v>-0.52163535000000005</v>
      </c>
      <c r="O647" s="2">
        <v>-9.9924280000000003</v>
      </c>
      <c r="P647" s="1">
        <v>44764.469614791669</v>
      </c>
      <c r="Q647" s="2">
        <v>2.9697423000000001</v>
      </c>
      <c r="R647" s="2">
        <v>-3.3971312</v>
      </c>
      <c r="S647" s="2">
        <v>7.3266670000000002E-3</v>
      </c>
    </row>
    <row r="648" spans="3:19" ht="15.75" customHeight="1" x14ac:dyDescent="0.35">
      <c r="C648" s="1">
        <v>44764.469618842595</v>
      </c>
      <c r="D648" s="2">
        <v>4.8427296000000002</v>
      </c>
      <c r="E648" s="2">
        <v>-14.077926</v>
      </c>
      <c r="F648" s="2">
        <v>10.705738</v>
      </c>
      <c r="G648" s="1">
        <v>44764.469618854164</v>
      </c>
      <c r="H648" s="2">
        <v>0.74432343000000001</v>
      </c>
      <c r="I648" s="2">
        <v>-0.27956817</v>
      </c>
      <c r="J648" s="2">
        <v>2.6929881999999998</v>
      </c>
      <c r="L648" s="3">
        <v>44764.469642569442</v>
      </c>
      <c r="M648" s="2">
        <v>-3.5892340000000002E-2</v>
      </c>
      <c r="N648" s="2">
        <v>-0.57667020000000002</v>
      </c>
      <c r="O648" s="2">
        <v>-9.9469630000000002</v>
      </c>
      <c r="P648" s="1">
        <v>44764.469615289352</v>
      </c>
      <c r="Q648" s="2">
        <v>1.3847400999999999</v>
      </c>
      <c r="R648" s="2">
        <v>-4.1139235000000003</v>
      </c>
      <c r="S648" s="2">
        <v>-3.9075556999999997E-2</v>
      </c>
    </row>
    <row r="649" spans="3:19" ht="15.75" customHeight="1" x14ac:dyDescent="0.35">
      <c r="C649" s="1">
        <v>44764.469619074072</v>
      </c>
      <c r="D649" s="2">
        <v>2.5291407000000001</v>
      </c>
      <c r="E649" s="2">
        <v>-9.2543550000000003</v>
      </c>
      <c r="F649" s="2">
        <v>11.922408000000001</v>
      </c>
      <c r="G649" s="1">
        <v>44764.469619108793</v>
      </c>
      <c r="H649" s="2">
        <v>0.73047499999999999</v>
      </c>
      <c r="I649" s="2">
        <v>-0.36585456</v>
      </c>
      <c r="J649" s="2">
        <v>2.6588995</v>
      </c>
      <c r="L649" s="3">
        <v>44764.469643009259</v>
      </c>
      <c r="M649" s="2">
        <v>-8.135597E-2</v>
      </c>
      <c r="N649" s="2">
        <v>-0.8135597</v>
      </c>
      <c r="O649" s="2">
        <v>-9.8847500000000004</v>
      </c>
      <c r="P649" s="1">
        <v>44764.469615289352</v>
      </c>
      <c r="Q649" s="2">
        <v>-0.50676113</v>
      </c>
      <c r="R649" s="2">
        <v>-4.5083422999999998</v>
      </c>
      <c r="S649" s="2">
        <v>-0.30527779999999999</v>
      </c>
    </row>
    <row r="650" spans="3:19" ht="15.75" customHeight="1" x14ac:dyDescent="0.35">
      <c r="C650" s="1">
        <v>44764.469619305557</v>
      </c>
      <c r="D650" s="2">
        <v>1.7435742999999999</v>
      </c>
      <c r="E650" s="2">
        <v>-5.6426663000000001</v>
      </c>
      <c r="F650" s="2">
        <v>7.9562553999999999</v>
      </c>
      <c r="G650" s="1">
        <v>44764.469619328702</v>
      </c>
      <c r="H650" s="2">
        <v>0.61169803</v>
      </c>
      <c r="I650" s="2">
        <v>-1.1189964999999999</v>
      </c>
      <c r="J650" s="2">
        <v>2.8367990000000001</v>
      </c>
      <c r="L650" s="3">
        <v>44764.469643449076</v>
      </c>
      <c r="M650" s="2">
        <v>-9.3320089999999994E-2</v>
      </c>
      <c r="N650" s="2">
        <v>-0.76091759999999997</v>
      </c>
      <c r="O650" s="2">
        <v>-9.9421780000000002</v>
      </c>
      <c r="P650" s="1">
        <v>44764.469615740738</v>
      </c>
      <c r="Q650" s="2">
        <v>-2.416579</v>
      </c>
      <c r="R650" s="2">
        <v>-4.6475489999999997</v>
      </c>
      <c r="S650" s="2">
        <v>-0.83646109999999996</v>
      </c>
    </row>
    <row r="651" spans="3:19" ht="15.75" customHeight="1" x14ac:dyDescent="0.35">
      <c r="C651" s="1">
        <v>44764.469619537034</v>
      </c>
      <c r="D651" s="2">
        <v>3.0895752999999999</v>
      </c>
      <c r="E651" s="2">
        <v>-2.9889846000000002</v>
      </c>
      <c r="F651" s="2">
        <v>5.4989653000000001</v>
      </c>
      <c r="G651" s="1">
        <v>44764.469619560186</v>
      </c>
      <c r="H651" s="2">
        <v>0.38053559999999997</v>
      </c>
      <c r="I651" s="2">
        <v>-1.1205944000000001</v>
      </c>
      <c r="J651" s="2">
        <v>2.9310746000000001</v>
      </c>
      <c r="L651" s="3">
        <v>44764.469643506942</v>
      </c>
      <c r="M651" s="2">
        <v>-0.18903299000000001</v>
      </c>
      <c r="N651" s="2">
        <v>-0.82313097000000002</v>
      </c>
      <c r="O651" s="2">
        <v>-10.133604</v>
      </c>
      <c r="P651" s="1">
        <v>44764.46961576389</v>
      </c>
      <c r="Q651" s="2">
        <v>-3.6218157</v>
      </c>
      <c r="R651" s="2">
        <v>-4.7183732999999997</v>
      </c>
      <c r="S651" s="2">
        <v>-1.6008766999999999</v>
      </c>
    </row>
    <row r="652" spans="3:19" ht="15.75" customHeight="1" x14ac:dyDescent="0.35">
      <c r="C652" s="1">
        <v>44764.469619756943</v>
      </c>
      <c r="D652" s="2">
        <v>3.7027003999999999</v>
      </c>
      <c r="E652" s="2">
        <v>-0.94842780000000004</v>
      </c>
      <c r="F652" s="2">
        <v>3.0129347000000002</v>
      </c>
      <c r="G652" s="1">
        <v>44764.469619780095</v>
      </c>
      <c r="H652" s="2">
        <v>-0.40190113</v>
      </c>
      <c r="I652" s="2">
        <v>-1.3134072999999999</v>
      </c>
      <c r="J652" s="2">
        <v>3.0583737000000002</v>
      </c>
      <c r="L652" s="3">
        <v>44764.469643958335</v>
      </c>
      <c r="M652" s="2">
        <v>-0.17467605</v>
      </c>
      <c r="N652" s="2">
        <v>-1.2346965000000001</v>
      </c>
      <c r="O652" s="2">
        <v>-10.4566345</v>
      </c>
      <c r="P652" s="1">
        <v>44764.469616238428</v>
      </c>
      <c r="Q652" s="2">
        <v>-3.5754134999999998</v>
      </c>
      <c r="R652" s="2">
        <v>-4.5999255000000003</v>
      </c>
      <c r="S652" s="2">
        <v>-2.3249957999999999</v>
      </c>
    </row>
    <row r="653" spans="3:19" ht="15.75" customHeight="1" x14ac:dyDescent="0.35">
      <c r="C653" s="1">
        <v>44764.469619988427</v>
      </c>
      <c r="D653" s="2">
        <v>3.2141163000000001</v>
      </c>
      <c r="E653" s="2">
        <v>0.26824219999999999</v>
      </c>
      <c r="F653" s="2">
        <v>0.91968749999999999</v>
      </c>
      <c r="G653" s="1">
        <v>44764.469620011572</v>
      </c>
      <c r="H653" s="2">
        <v>-0.93985960000000002</v>
      </c>
      <c r="I653" s="2">
        <v>-1.0646679999999999</v>
      </c>
      <c r="J653" s="2">
        <v>3.1979234000000001</v>
      </c>
      <c r="L653" s="3">
        <v>44764.469644895835</v>
      </c>
      <c r="M653" s="2">
        <v>-0.14835499999999999</v>
      </c>
      <c r="N653" s="2">
        <v>-1.5601202999999999</v>
      </c>
      <c r="O653" s="2">
        <v>-10.880164000000001</v>
      </c>
      <c r="P653" s="1">
        <v>44764.469616273149</v>
      </c>
      <c r="Q653" s="2">
        <v>-2.8964758000000002</v>
      </c>
      <c r="R653" s="2">
        <v>-4.3056380000000001</v>
      </c>
      <c r="S653" s="2">
        <v>-2.9624157000000002</v>
      </c>
    </row>
    <row r="654" spans="3:19" ht="15.75" customHeight="1" x14ac:dyDescent="0.35">
      <c r="C654" s="1">
        <v>44764.469620219905</v>
      </c>
      <c r="D654" s="2">
        <v>1.8297950000000001</v>
      </c>
      <c r="E654" s="2">
        <v>-1.2310401</v>
      </c>
      <c r="F654" s="2">
        <v>-0.82388675</v>
      </c>
      <c r="G654" s="1">
        <v>44764.469620231481</v>
      </c>
      <c r="H654" s="2">
        <v>-1.0543756</v>
      </c>
      <c r="I654" s="2">
        <v>-0.57304853</v>
      </c>
      <c r="J654" s="2">
        <v>3.3981930999999999</v>
      </c>
      <c r="L654" s="3">
        <v>44764.469644942132</v>
      </c>
      <c r="M654" s="2">
        <v>-7.4177499999999993E-2</v>
      </c>
      <c r="N654" s="2">
        <v>-1.7706888000000001</v>
      </c>
      <c r="O654" s="2">
        <v>-11.566905</v>
      </c>
      <c r="P654" s="1">
        <v>44764.469616736111</v>
      </c>
      <c r="Q654" s="2">
        <v>-2.2846989999999998</v>
      </c>
      <c r="R654" s="2">
        <v>-3.7573590000000001</v>
      </c>
      <c r="S654" s="2">
        <v>-3.5412222999999998</v>
      </c>
    </row>
    <row r="655" spans="3:19" ht="15.75" customHeight="1" x14ac:dyDescent="0.35">
      <c r="C655" s="1">
        <v>44764.469620451389</v>
      </c>
      <c r="D655" s="2">
        <v>1.7914747</v>
      </c>
      <c r="E655" s="2">
        <v>-1.6477735</v>
      </c>
      <c r="F655" s="2">
        <v>-1.3939014999999999</v>
      </c>
      <c r="G655" s="1">
        <v>44764.469620497686</v>
      </c>
      <c r="H655" s="2">
        <v>-1.1598367999999999</v>
      </c>
      <c r="I655" s="2">
        <v>5.971858E-2</v>
      </c>
      <c r="J655" s="2">
        <v>3.4402710999999999</v>
      </c>
      <c r="L655" s="3">
        <v>44764.469644976853</v>
      </c>
      <c r="M655" s="2">
        <v>-1.0552348</v>
      </c>
      <c r="N655" s="2">
        <v>-1.5936197999999999</v>
      </c>
      <c r="O655" s="2">
        <v>-11.770294</v>
      </c>
      <c r="P655" s="1">
        <v>44764.469616747687</v>
      </c>
      <c r="Q655" s="2">
        <v>-2.0868790000000002</v>
      </c>
      <c r="R655" s="2">
        <v>-3.228618</v>
      </c>
      <c r="S655" s="2">
        <v>-4.0455413</v>
      </c>
    </row>
    <row r="656" spans="3:19" ht="15.75" customHeight="1" x14ac:dyDescent="0.35">
      <c r="C656" s="1">
        <v>44764.469620648146</v>
      </c>
      <c r="D656" s="2">
        <v>1.8441650999999999</v>
      </c>
      <c r="E656" s="2">
        <v>-3.3721876000000002</v>
      </c>
      <c r="F656" s="2">
        <v>1.4370117E-2</v>
      </c>
      <c r="G656" s="1">
        <v>44764.469620659722</v>
      </c>
      <c r="H656" s="2">
        <v>-1.3670306999999999</v>
      </c>
      <c r="I656" s="2">
        <v>6.5577529999999995E-2</v>
      </c>
      <c r="J656" s="2">
        <v>3.2165656</v>
      </c>
      <c r="L656" s="3">
        <v>44764.469645370373</v>
      </c>
      <c r="M656" s="2">
        <v>-2.7397819000000001</v>
      </c>
      <c r="N656" s="2">
        <v>0.33499518</v>
      </c>
      <c r="O656" s="2">
        <v>-12.729816</v>
      </c>
      <c r="P656" s="1">
        <v>44764.469617199073</v>
      </c>
      <c r="Q656" s="2">
        <v>-2.4654232999999999</v>
      </c>
      <c r="R656" s="2">
        <v>-2.8793801999999999</v>
      </c>
      <c r="S656" s="2">
        <v>-4.7183732999999997</v>
      </c>
    </row>
    <row r="657" spans="1:19" ht="15.75" customHeight="1" x14ac:dyDescent="0.35">
      <c r="C657" s="1">
        <v>44764.46962087963</v>
      </c>
      <c r="D657" s="2">
        <v>2.5770411000000002</v>
      </c>
      <c r="E657" s="2">
        <v>-5.6282964</v>
      </c>
      <c r="F657" s="2">
        <v>5.4654350000000003</v>
      </c>
      <c r="G657" s="1">
        <v>44764.469620902775</v>
      </c>
      <c r="H657" s="2">
        <v>-1.1758158000000001</v>
      </c>
      <c r="I657" s="2">
        <v>-0.49581682999999999</v>
      </c>
      <c r="J657" s="2">
        <v>3.0397316999999999</v>
      </c>
      <c r="L657" s="3">
        <v>44764.469645844911</v>
      </c>
      <c r="M657" s="2">
        <v>-3.1058838</v>
      </c>
      <c r="N657" s="2">
        <v>2.4693930000000002</v>
      </c>
      <c r="O657" s="2">
        <v>-13.514663000000001</v>
      </c>
      <c r="P657" s="1">
        <v>44764.469617256946</v>
      </c>
      <c r="Q657" s="2">
        <v>-2.7511635000000001</v>
      </c>
      <c r="R657" s="2">
        <v>-2.4556545999999999</v>
      </c>
      <c r="S657" s="2">
        <v>-5.3680050000000001</v>
      </c>
    </row>
    <row r="658" spans="1:19" ht="15.75" customHeight="1" x14ac:dyDescent="0.35">
      <c r="C658" s="1">
        <v>44764.469621076387</v>
      </c>
      <c r="D658" s="2">
        <v>5.7240970000000004</v>
      </c>
      <c r="E658" s="2">
        <v>-6.4809229999999998</v>
      </c>
      <c r="F658" s="2">
        <v>5.4510645999999996</v>
      </c>
      <c r="G658" s="1">
        <v>44764.469621087963</v>
      </c>
      <c r="H658" s="2">
        <v>-0.106290236</v>
      </c>
      <c r="I658" s="2">
        <v>-0.48409893999999998</v>
      </c>
      <c r="J658" s="2">
        <v>2.8144282999999999</v>
      </c>
      <c r="L658" s="3">
        <v>44764.469646296297</v>
      </c>
      <c r="M658" s="2">
        <v>-4.0031923999999997</v>
      </c>
      <c r="N658" s="2">
        <v>4.0917269999999997</v>
      </c>
      <c r="O658" s="2">
        <v>-13.682159</v>
      </c>
      <c r="P658" s="1">
        <v>44764.469617673611</v>
      </c>
      <c r="Q658" s="2">
        <v>-2.5179312</v>
      </c>
      <c r="R658" s="2">
        <v>-2.1589246000000002</v>
      </c>
      <c r="S658" s="2">
        <v>-5.9773392999999997</v>
      </c>
    </row>
    <row r="659" spans="1:19" ht="15.75" customHeight="1" x14ac:dyDescent="0.35">
      <c r="C659" s="1">
        <v>44764.469621354168</v>
      </c>
      <c r="D659" s="2">
        <v>3.1422658000000001</v>
      </c>
      <c r="E659" s="2">
        <v>-6.8497561999999999</v>
      </c>
      <c r="F659" s="2">
        <v>-4.7900392999999999E-3</v>
      </c>
      <c r="G659" s="1">
        <v>44764.469621400465</v>
      </c>
      <c r="H659" s="2">
        <v>0.8077067</v>
      </c>
      <c r="I659" s="2">
        <v>0.68289829999999996</v>
      </c>
      <c r="J659" s="2">
        <v>2.388855</v>
      </c>
      <c r="L659" s="3">
        <v>44764.469646331017</v>
      </c>
      <c r="M659" s="2">
        <v>-5.3120659999999997</v>
      </c>
      <c r="N659" s="2">
        <v>3.8763725999999998</v>
      </c>
      <c r="O659" s="2">
        <v>-15.859629</v>
      </c>
      <c r="P659" s="1">
        <v>44764.469617731484</v>
      </c>
      <c r="Q659" s="2">
        <v>-2.1345024000000001</v>
      </c>
      <c r="R659" s="2">
        <v>-2.349418</v>
      </c>
      <c r="S659" s="2">
        <v>-6.3119234999999998</v>
      </c>
    </row>
    <row r="660" spans="1:19" ht="15.75" customHeight="1" x14ac:dyDescent="0.35">
      <c r="C660" s="1">
        <v>44764.46962152778</v>
      </c>
      <c r="D660" s="2">
        <v>-3.7266504999999999</v>
      </c>
      <c r="E660" s="2">
        <v>-7.6353226000000003</v>
      </c>
      <c r="F660" s="2">
        <v>1.5280225000000001</v>
      </c>
      <c r="G660" s="1">
        <v>44764.469621539349</v>
      </c>
      <c r="H660" s="2">
        <v>0.18399431999999999</v>
      </c>
      <c r="I660" s="2">
        <v>1.8600155</v>
      </c>
      <c r="J660" s="2">
        <v>2.3345264999999999</v>
      </c>
      <c r="L660" s="3">
        <v>44764.469646770835</v>
      </c>
      <c r="M660" s="2">
        <v>-6.2859449999999999</v>
      </c>
      <c r="N660" s="2">
        <v>5.6015980000000001</v>
      </c>
      <c r="O660" s="2">
        <v>-17.163716999999998</v>
      </c>
      <c r="P660" s="1">
        <v>44764.469618171293</v>
      </c>
      <c r="Q660" s="2">
        <v>-2.2321909999999998</v>
      </c>
      <c r="R660" s="2">
        <v>-2.4971724000000002</v>
      </c>
      <c r="S660" s="2">
        <v>-6.3717579999999998</v>
      </c>
    </row>
    <row r="661" spans="1:19" ht="15.75" customHeight="1" x14ac:dyDescent="0.35">
      <c r="C661" s="1">
        <v>44764.469621793978</v>
      </c>
      <c r="D661" s="2">
        <v>-10.188414</v>
      </c>
      <c r="E661" s="2">
        <v>-11.318863</v>
      </c>
      <c r="F661" s="2">
        <v>3.8511915000000001</v>
      </c>
      <c r="G661" s="1">
        <v>44764.469621805554</v>
      </c>
      <c r="H661" s="2">
        <v>-1.1545105</v>
      </c>
      <c r="I661" s="2">
        <v>1.6075478999999999</v>
      </c>
      <c r="J661" s="2">
        <v>2.7963187999999999</v>
      </c>
      <c r="L661" s="3">
        <v>44764.469647245372</v>
      </c>
      <c r="M661" s="2">
        <v>-7.8699937000000002</v>
      </c>
      <c r="N661" s="2">
        <v>6.2237315000000004</v>
      </c>
      <c r="O661" s="2">
        <v>-17.917456000000001</v>
      </c>
      <c r="P661" s="1">
        <v>44764.469618194446</v>
      </c>
      <c r="Q661" s="2">
        <v>-2.4300112999999999</v>
      </c>
      <c r="R661" s="2">
        <v>-2.701098</v>
      </c>
      <c r="S661" s="2">
        <v>-6.1360836000000001</v>
      </c>
    </row>
    <row r="662" spans="1:19" ht="15.75" customHeight="1" x14ac:dyDescent="0.35">
      <c r="C662" s="1">
        <v>44764.469622002318</v>
      </c>
      <c r="D662" s="2">
        <v>-7.9945754999999998</v>
      </c>
      <c r="E662" s="2">
        <v>-21.559967</v>
      </c>
      <c r="F662" s="2">
        <v>6.9886675</v>
      </c>
      <c r="G662" s="1">
        <v>44764.469622025463</v>
      </c>
      <c r="H662" s="2">
        <v>-1.9028586999999999</v>
      </c>
      <c r="I662" s="2">
        <v>0.42830008000000003</v>
      </c>
      <c r="J662" s="2">
        <v>3.7875473</v>
      </c>
      <c r="L662" s="3">
        <v>44764.469647789352</v>
      </c>
      <c r="M662" s="2">
        <v>-9.3870430000000002</v>
      </c>
      <c r="N662" s="2">
        <v>6.1639112999999996</v>
      </c>
      <c r="O662" s="2">
        <v>-17.151751999999998</v>
      </c>
      <c r="P662" s="1">
        <v>44764.469618622687</v>
      </c>
      <c r="Q662" s="2">
        <v>-2.4739711</v>
      </c>
      <c r="R662" s="2">
        <v>-3.0539990000000001</v>
      </c>
      <c r="S662" s="2">
        <v>-5.5621613999999999</v>
      </c>
    </row>
    <row r="663" spans="1:19" ht="15.75" customHeight="1" x14ac:dyDescent="0.35">
      <c r="C663" s="1">
        <v>44764.469622280092</v>
      </c>
      <c r="D663" s="2">
        <v>-13.129498</v>
      </c>
      <c r="E663" s="2">
        <v>-19.303858000000002</v>
      </c>
      <c r="F663" s="2">
        <v>13.51749</v>
      </c>
      <c r="G663" s="1">
        <v>44764.469622291668</v>
      </c>
      <c r="H663" s="2">
        <v>-0.98886180000000001</v>
      </c>
      <c r="I663" s="2">
        <v>1.1127324999999999</v>
      </c>
      <c r="J663" s="2">
        <v>1.4327801</v>
      </c>
      <c r="L663" s="3">
        <v>44764.469647858794</v>
      </c>
      <c r="M663" s="2">
        <v>-9.0352979999999992</v>
      </c>
      <c r="N663" s="2">
        <v>5.3934220000000002</v>
      </c>
      <c r="O663" s="2">
        <v>-16.103697</v>
      </c>
      <c r="P663" s="1">
        <v>44764.469618645831</v>
      </c>
      <c r="Q663" s="2">
        <v>-2.1149645000000001</v>
      </c>
      <c r="R663" s="2">
        <v>-3.2200701</v>
      </c>
      <c r="S663" s="2">
        <v>-4.502237</v>
      </c>
    </row>
    <row r="664" spans="1:19" ht="15.75" customHeight="1" x14ac:dyDescent="0.35">
      <c r="C664" s="1">
        <v>44764.469622476849</v>
      </c>
      <c r="D664" s="2">
        <v>-10.590776</v>
      </c>
      <c r="E664" s="2">
        <v>-12.760664999999999</v>
      </c>
      <c r="F664" s="2">
        <v>6.7156349999999998</v>
      </c>
      <c r="G664" s="1">
        <v>44764.469622488425</v>
      </c>
      <c r="H664" s="2">
        <v>0.46149572999999999</v>
      </c>
      <c r="I664" s="2">
        <v>-0.45693470000000003</v>
      </c>
      <c r="J664" s="2">
        <v>8.8949059999999996E-2</v>
      </c>
      <c r="L664" s="3">
        <v>44764.469648229169</v>
      </c>
      <c r="M664" s="2">
        <v>-7.2071820000000004</v>
      </c>
      <c r="N664" s="2">
        <v>3.8524444</v>
      </c>
      <c r="O664" s="2">
        <v>-15.086747000000001</v>
      </c>
      <c r="P664" s="1">
        <v>44764.469619074072</v>
      </c>
      <c r="Q664" s="2">
        <v>-1.3737501000000001</v>
      </c>
      <c r="R664" s="2">
        <v>-3.5143578</v>
      </c>
      <c r="S664" s="2">
        <v>-3.1394768000000002</v>
      </c>
    </row>
    <row r="665" spans="1:19" ht="15.75" customHeight="1" x14ac:dyDescent="0.35">
      <c r="C665" s="1">
        <v>44764.469622731478</v>
      </c>
      <c r="D665" s="2">
        <v>-1.7387843000000001</v>
      </c>
      <c r="E665" s="2">
        <v>-6.2174709999999997</v>
      </c>
      <c r="F665" s="2">
        <v>0.70413579999999998</v>
      </c>
      <c r="G665" s="1">
        <v>44764.469622743054</v>
      </c>
      <c r="H665" s="2">
        <v>0.78533613999999996</v>
      </c>
      <c r="I665" s="2">
        <v>-1.87853</v>
      </c>
      <c r="J665" s="2">
        <v>-0.42397576999999997</v>
      </c>
      <c r="L665" s="3">
        <v>44764.469648726852</v>
      </c>
      <c r="M665" s="2">
        <v>-6.3314085000000002</v>
      </c>
      <c r="N665" s="2">
        <v>2.2899313000000001</v>
      </c>
      <c r="O665" s="2">
        <v>-12.445069999999999</v>
      </c>
      <c r="P665" s="1">
        <v>44764.469619143521</v>
      </c>
      <c r="Q665" s="2">
        <v>-0.68992779999999998</v>
      </c>
      <c r="R665" s="2">
        <v>-4.3117437000000001</v>
      </c>
      <c r="S665" s="2">
        <v>-1.5544745</v>
      </c>
    </row>
    <row r="666" spans="1:19" ht="15.75" customHeight="1" x14ac:dyDescent="0.35">
      <c r="C666" s="1">
        <v>44764.469622939818</v>
      </c>
      <c r="D666" s="2">
        <v>-1.8154249</v>
      </c>
      <c r="E666" s="2">
        <v>-2.4045996999999999</v>
      </c>
      <c r="F666" s="2">
        <v>-3.5685791999999998</v>
      </c>
      <c r="G666" s="1">
        <v>44764.469622951387</v>
      </c>
      <c r="H666" s="2">
        <v>-0.35875790000000002</v>
      </c>
      <c r="I666" s="2">
        <v>-0.89316050000000002</v>
      </c>
      <c r="J666" s="2">
        <v>-1.0652649999999999</v>
      </c>
      <c r="L666" s="3">
        <v>44764.469648773149</v>
      </c>
      <c r="M666" s="2">
        <v>-5.2019963000000002</v>
      </c>
      <c r="N666" s="2">
        <v>1.3639089</v>
      </c>
      <c r="O666" s="2">
        <v>-9.3822569999999992</v>
      </c>
      <c r="P666" s="1">
        <v>44764.469619571762</v>
      </c>
      <c r="Q666" s="2">
        <v>-2.2566134999999998</v>
      </c>
      <c r="R666" s="2">
        <v>-4.9222989999999998</v>
      </c>
      <c r="S666" s="2">
        <v>0.13920668</v>
      </c>
    </row>
    <row r="667" spans="1:19" ht="15.75" customHeight="1" x14ac:dyDescent="0.35">
      <c r="C667" s="1">
        <v>44764.469623194447</v>
      </c>
      <c r="D667" s="2">
        <v>-4.0427932999999996</v>
      </c>
      <c r="E667" s="2">
        <v>-5.4989653000000001</v>
      </c>
      <c r="F667" s="2">
        <v>3.6068994999999999</v>
      </c>
      <c r="G667" s="1">
        <v>44764.469623206016</v>
      </c>
      <c r="H667" s="2">
        <v>-2.0408103</v>
      </c>
      <c r="I667" s="2">
        <v>0.24720512</v>
      </c>
      <c r="J667" s="2">
        <v>-1.2570125999999999</v>
      </c>
      <c r="L667" s="3">
        <v>44764.469649687497</v>
      </c>
      <c r="M667" s="2">
        <v>-3.2877383</v>
      </c>
      <c r="N667" s="2">
        <v>-0.21296121000000001</v>
      </c>
      <c r="O667" s="2">
        <v>-4.9555360000000004</v>
      </c>
      <c r="P667" s="1">
        <v>44764.469619583331</v>
      </c>
      <c r="Q667" s="2">
        <v>-3.9710535999999999</v>
      </c>
      <c r="R667" s="2">
        <v>-3.3409599999999999</v>
      </c>
      <c r="S667" s="2">
        <v>0.15508111999999999</v>
      </c>
    </row>
    <row r="668" spans="1:19" ht="15.75" customHeight="1" x14ac:dyDescent="0.35">
      <c r="C668" s="1">
        <v>44764.46962340278</v>
      </c>
      <c r="D668" s="2">
        <v>-4.9289503000000003</v>
      </c>
      <c r="E668" s="2">
        <v>-6.2462109999999997</v>
      </c>
      <c r="F668" s="2">
        <v>8.6364409999999996</v>
      </c>
      <c r="G668" s="1">
        <v>44764.469623414348</v>
      </c>
      <c r="H668" s="2">
        <v>-2.2874189999999999</v>
      </c>
      <c r="I668" s="2">
        <v>0.12469971000000001</v>
      </c>
      <c r="J668" s="2">
        <v>-1.5014908</v>
      </c>
      <c r="L668" s="3">
        <v>44764.469649722225</v>
      </c>
      <c r="M668" s="2">
        <v>-2.036292</v>
      </c>
      <c r="N668" s="2">
        <v>-3.3595229999999998</v>
      </c>
      <c r="O668" s="2">
        <v>-3.5270207</v>
      </c>
      <c r="P668" s="1">
        <v>44764.469619606483</v>
      </c>
      <c r="Q668" s="2">
        <v>-2.1088589999999998</v>
      </c>
      <c r="R668" s="2">
        <v>-3.0100389999999999</v>
      </c>
      <c r="S668" s="2">
        <v>-0.23201111999999999</v>
      </c>
    </row>
    <row r="669" spans="1:19" ht="15.75" customHeight="1" x14ac:dyDescent="0.35">
      <c r="C669" s="1">
        <v>44764.469623657409</v>
      </c>
      <c r="D669" s="2">
        <v>-5.9252786999999998</v>
      </c>
      <c r="E669" s="2">
        <v>-4.8571</v>
      </c>
      <c r="F669" s="2">
        <v>6.2797413000000004</v>
      </c>
      <c r="G669" s="1">
        <v>44764.469623680554</v>
      </c>
      <c r="H669" s="2">
        <v>-1.0421251</v>
      </c>
      <c r="I669" s="2">
        <v>-3.988365E-2</v>
      </c>
      <c r="J669" s="2">
        <v>-1.4759245000000001</v>
      </c>
      <c r="L669" s="3">
        <v>44764.469649756946</v>
      </c>
      <c r="M669" s="2">
        <v>-1.0456635000000001</v>
      </c>
      <c r="N669" s="2">
        <v>-9.6358969999999999</v>
      </c>
      <c r="O669" s="2">
        <v>-1.1676974</v>
      </c>
      <c r="P669" s="1">
        <v>44764.469620057869</v>
      </c>
      <c r="Q669" s="2">
        <v>8.5477780000000007E-3</v>
      </c>
      <c r="R669" s="2">
        <v>-3.0405666999999998</v>
      </c>
      <c r="S669" s="2">
        <v>-1.9366823</v>
      </c>
    </row>
    <row r="670" spans="1:19" ht="15.75" customHeight="1" x14ac:dyDescent="0.35">
      <c r="A670" s="2" t="s">
        <v>0</v>
      </c>
      <c r="B670" s="2" t="s">
        <v>1</v>
      </c>
      <c r="C670" s="1">
        <v>44764.469792187498</v>
      </c>
      <c r="D670" s="2">
        <v>7.1611085000000001</v>
      </c>
      <c r="E670" s="2">
        <v>0.35446290000000003</v>
      </c>
      <c r="F670" s="2">
        <v>4.5170070000000004</v>
      </c>
      <c r="G670" s="1">
        <v>44764.469649930557</v>
      </c>
      <c r="H670" s="2">
        <v>1.4734963000000001</v>
      </c>
      <c r="I670" s="2">
        <v>0.44640985</v>
      </c>
      <c r="J670" s="2">
        <v>0.28708717</v>
      </c>
      <c r="K670" s="2" t="s">
        <v>2</v>
      </c>
      <c r="L670" s="3">
        <v>44764.469650150466</v>
      </c>
      <c r="M670" s="2">
        <v>-4.6683969999999997</v>
      </c>
      <c r="N670" s="2">
        <v>-13.134204</v>
      </c>
      <c r="O670" s="2">
        <v>3.9433718</v>
      </c>
      <c r="P670" s="1">
        <v>44764.469650104169</v>
      </c>
      <c r="Q670" s="2">
        <v>-3.8916811999999998</v>
      </c>
      <c r="R670" s="2">
        <v>4.2580147000000004</v>
      </c>
      <c r="S670" s="2">
        <v>6.7087846000000004</v>
      </c>
    </row>
    <row r="671" spans="1:19" ht="15.75" customHeight="1" x14ac:dyDescent="0.35">
      <c r="C671" s="1">
        <v>44764.469792453703</v>
      </c>
      <c r="D671" s="2">
        <v>7.8748244999999999</v>
      </c>
      <c r="E671" s="2">
        <v>0.27782230000000002</v>
      </c>
      <c r="F671" s="2">
        <v>4.5361669999999998</v>
      </c>
      <c r="G671" s="1">
        <v>44764.469653263892</v>
      </c>
      <c r="H671" s="2">
        <v>1.6311555</v>
      </c>
      <c r="I671" s="2">
        <v>0.45280144</v>
      </c>
      <c r="J671" s="2">
        <v>7.2969019999999996E-2</v>
      </c>
      <c r="L671" s="3">
        <v>44764.469650590276</v>
      </c>
      <c r="M671" s="2">
        <v>-6.0490556</v>
      </c>
      <c r="N671" s="2">
        <v>-15.603597000000001</v>
      </c>
      <c r="O671" s="2">
        <v>4.9674997000000003</v>
      </c>
      <c r="P671" s="1">
        <v>44764.469650162035</v>
      </c>
      <c r="Q671" s="2">
        <v>-4.2934270000000003</v>
      </c>
      <c r="R671" s="2">
        <v>3.4765033999999999</v>
      </c>
      <c r="S671" s="2">
        <v>6.7368702999999996</v>
      </c>
    </row>
    <row r="672" spans="1:19" ht="15.75" customHeight="1" x14ac:dyDescent="0.35">
      <c r="C672" s="1">
        <v>44764.469792696756</v>
      </c>
      <c r="D672" s="2">
        <v>8.5597999999999992</v>
      </c>
      <c r="E672" s="2">
        <v>0.27782230000000002</v>
      </c>
      <c r="F672" s="2">
        <v>3.9853127000000002</v>
      </c>
      <c r="G672" s="1">
        <v>44764.469653263892</v>
      </c>
      <c r="H672" s="2">
        <v>1.8378167000000001</v>
      </c>
      <c r="I672" s="2">
        <v>0.52204364999999997</v>
      </c>
      <c r="J672" s="2">
        <v>-0.10972383600000001</v>
      </c>
      <c r="L672" s="3">
        <v>44764.469651064814</v>
      </c>
      <c r="M672" s="2">
        <v>-4.3286160000000002</v>
      </c>
      <c r="N672" s="2">
        <v>-13.217953</v>
      </c>
      <c r="O672" s="2">
        <v>8.5280199999999997</v>
      </c>
      <c r="P672" s="1">
        <v>44764.469650578707</v>
      </c>
      <c r="Q672" s="2">
        <v>-2.9734056</v>
      </c>
      <c r="R672" s="2">
        <v>2.7426157</v>
      </c>
      <c r="S672" s="2">
        <v>6.5085224999999998</v>
      </c>
    </row>
    <row r="673" spans="3:19" ht="15.75" customHeight="1" x14ac:dyDescent="0.35">
      <c r="C673" s="1">
        <v>44764.469792986114</v>
      </c>
      <c r="D673" s="2">
        <v>9.4651169999999993</v>
      </c>
      <c r="E673" s="2">
        <v>0.25387207000000001</v>
      </c>
      <c r="F673" s="2">
        <v>4.5409575000000002</v>
      </c>
      <c r="G673" s="1">
        <v>44764.469653263892</v>
      </c>
      <c r="H673" s="2">
        <v>2.2575310000000002</v>
      </c>
      <c r="I673" s="2">
        <v>0.33775287999999998</v>
      </c>
      <c r="J673" s="2">
        <v>-0.32490723999999999</v>
      </c>
      <c r="L673" s="3">
        <v>44764.46965107639</v>
      </c>
      <c r="M673" s="2">
        <v>-0.47856452999999999</v>
      </c>
      <c r="N673" s="2">
        <v>-9.540184</v>
      </c>
      <c r="O673" s="2">
        <v>14.076976</v>
      </c>
      <c r="P673" s="1">
        <v>44764.469650601852</v>
      </c>
      <c r="Q673" s="2">
        <v>-1.1905832999999999</v>
      </c>
      <c r="R673" s="2">
        <v>2.6046299999999998</v>
      </c>
      <c r="S673" s="2">
        <v>5.5267489999999997</v>
      </c>
    </row>
    <row r="674" spans="3:19" ht="15.75" customHeight="1" x14ac:dyDescent="0.35">
      <c r="C674" s="1">
        <v>44764.46979314815</v>
      </c>
      <c r="D674" s="2">
        <v>9.7285699999999995</v>
      </c>
      <c r="E674" s="2">
        <v>-9.580079E-3</v>
      </c>
      <c r="F674" s="2">
        <v>5.3983739999999996</v>
      </c>
      <c r="G674" s="1">
        <v>44764.469653263892</v>
      </c>
      <c r="H674" s="2">
        <v>2.1382213000000001</v>
      </c>
      <c r="I674" s="2">
        <v>1.0184052000000001E-2</v>
      </c>
      <c r="J674" s="2">
        <v>-0.7621983</v>
      </c>
      <c r="L674" s="3">
        <v>44764.469651539352</v>
      </c>
      <c r="M674" s="2">
        <v>0.42352960000000001</v>
      </c>
      <c r="N674" s="2">
        <v>-3.8380876000000002</v>
      </c>
      <c r="O674" s="2">
        <v>19.223938</v>
      </c>
      <c r="P674" s="1">
        <v>44764.46965107639</v>
      </c>
      <c r="Q674" s="2">
        <v>3.6633335000000003E-2</v>
      </c>
      <c r="R674" s="2">
        <v>2.8403046000000001</v>
      </c>
      <c r="S674" s="2">
        <v>4.0223402999999998</v>
      </c>
    </row>
    <row r="675" spans="3:19" ht="15.75" customHeight="1" x14ac:dyDescent="0.35">
      <c r="C675" s="1">
        <v>44764.469793344906</v>
      </c>
      <c r="D675" s="2">
        <v>8.6603910000000006</v>
      </c>
      <c r="E675" s="2">
        <v>7.6640630000000001E-2</v>
      </c>
      <c r="F675" s="2">
        <v>4.2918754000000003</v>
      </c>
      <c r="G675" s="1">
        <v>44764.469653263892</v>
      </c>
      <c r="H675" s="2">
        <v>1.2444645000000001</v>
      </c>
      <c r="I675" s="2">
        <v>-0.43882492000000001</v>
      </c>
      <c r="J675" s="2">
        <v>-1.1542157</v>
      </c>
      <c r="L675" s="3">
        <v>44764.469652002314</v>
      </c>
      <c r="M675" s="2">
        <v>1.6007984</v>
      </c>
      <c r="N675" s="2">
        <v>-0.59341999999999995</v>
      </c>
      <c r="O675" s="2">
        <v>15.672988</v>
      </c>
      <c r="P675" s="1">
        <v>44764.46965107639</v>
      </c>
      <c r="Q675" s="2">
        <v>1.0794623000000001</v>
      </c>
      <c r="R675" s="2">
        <v>3.17611</v>
      </c>
      <c r="S675" s="2">
        <v>2.5741024000000001</v>
      </c>
    </row>
    <row r="676" spans="3:19" ht="15.75" customHeight="1" x14ac:dyDescent="0.35">
      <c r="C676" s="1">
        <v>44764.469793599535</v>
      </c>
      <c r="D676" s="2">
        <v>7.3527101999999998</v>
      </c>
      <c r="E676" s="2">
        <v>0.86220706000000003</v>
      </c>
      <c r="F676" s="2">
        <v>3.1805859999999999</v>
      </c>
      <c r="G676" s="1">
        <v>44764.469653263892</v>
      </c>
      <c r="H676" s="2">
        <v>0.46096547999999998</v>
      </c>
      <c r="I676" s="2">
        <v>-0.58583280000000004</v>
      </c>
      <c r="J676" s="2">
        <v>-1.1914946</v>
      </c>
      <c r="L676" s="3">
        <v>44764.469652500004</v>
      </c>
      <c r="M676" s="2">
        <v>3.17049</v>
      </c>
      <c r="N676" s="2">
        <v>-1.0408778000000001</v>
      </c>
      <c r="O676" s="2">
        <v>13.093526000000001</v>
      </c>
      <c r="P676" s="1">
        <v>44764.469651527776</v>
      </c>
      <c r="Q676" s="2">
        <v>2.0673409999999999</v>
      </c>
      <c r="R676" s="2">
        <v>3.3983523999999998</v>
      </c>
      <c r="S676" s="2">
        <v>1.2553023000000001</v>
      </c>
    </row>
    <row r="677" spans="3:19" ht="15.75" customHeight="1" x14ac:dyDescent="0.35">
      <c r="C677" s="1">
        <v>44764.469793969911</v>
      </c>
      <c r="D677" s="2">
        <v>7.3239700000000001</v>
      </c>
      <c r="E677" s="2">
        <v>1.0011182000000001</v>
      </c>
      <c r="F677" s="2">
        <v>3.8128712</v>
      </c>
      <c r="G677" s="1">
        <v>44764.469653263892</v>
      </c>
      <c r="H677" s="2">
        <v>6.2023960000000003E-2</v>
      </c>
      <c r="I677" s="2">
        <v>0.29460829999999999</v>
      </c>
      <c r="J677" s="2">
        <v>-1.0444880999999999</v>
      </c>
      <c r="L677" s="3">
        <v>44764.469652511572</v>
      </c>
      <c r="M677" s="2">
        <v>1.6151553000000001</v>
      </c>
      <c r="N677" s="2">
        <v>1.6486548000000001</v>
      </c>
      <c r="O677" s="2">
        <v>12.141182000000001</v>
      </c>
      <c r="P677" s="1">
        <v>44764.469651539352</v>
      </c>
      <c r="Q677" s="2">
        <v>2.6424846999999998</v>
      </c>
      <c r="R677" s="2">
        <v>3.0686523999999999</v>
      </c>
      <c r="S677" s="2">
        <v>0.32970001999999998</v>
      </c>
    </row>
    <row r="678" spans="3:19" ht="15.75" customHeight="1" x14ac:dyDescent="0.35">
      <c r="C678" s="1">
        <v>44764.4697940162</v>
      </c>
      <c r="D678" s="2">
        <v>7.7215433000000004</v>
      </c>
      <c r="E678" s="2">
        <v>0.57959472999999995</v>
      </c>
      <c r="F678" s="2">
        <v>3.4392480000000001</v>
      </c>
      <c r="G678" s="1">
        <v>44764.469653263892</v>
      </c>
      <c r="H678" s="2">
        <v>9.0253470000000002E-2</v>
      </c>
      <c r="I678" s="2">
        <v>1.1132641000000001</v>
      </c>
      <c r="J678" s="2">
        <v>-0.89748150000000004</v>
      </c>
      <c r="L678" s="3">
        <v>44764.469652951389</v>
      </c>
      <c r="M678" s="2">
        <v>-0.41635114000000001</v>
      </c>
      <c r="N678" s="2">
        <v>-2.4382863000000001</v>
      </c>
      <c r="O678" s="2">
        <v>9.3702939999999995</v>
      </c>
      <c r="P678" s="1">
        <v>44764.469651990737</v>
      </c>
      <c r="Q678" s="2">
        <v>2.6644644999999998</v>
      </c>
      <c r="R678" s="2">
        <v>2.4483277999999999</v>
      </c>
      <c r="S678" s="2">
        <v>0.21613668</v>
      </c>
    </row>
    <row r="679" spans="3:19" ht="15.75" customHeight="1" x14ac:dyDescent="0.35">
      <c r="C679" s="1">
        <v>44764.469794282406</v>
      </c>
      <c r="D679" s="2">
        <v>8.4113089999999993</v>
      </c>
      <c r="E679" s="2">
        <v>0.27782230000000002</v>
      </c>
      <c r="F679" s="2">
        <v>2.3519093999999998</v>
      </c>
      <c r="G679" s="1">
        <v>44764.469653263892</v>
      </c>
      <c r="H679" s="2">
        <v>0.47428130000000002</v>
      </c>
      <c r="I679" s="2">
        <v>1.0738493</v>
      </c>
      <c r="J679" s="2">
        <v>-0.84475093999999995</v>
      </c>
      <c r="L679" s="3">
        <v>44764.469653449072</v>
      </c>
      <c r="M679" s="2">
        <v>-3.2063823</v>
      </c>
      <c r="N679" s="2">
        <v>-5.9461639999999996</v>
      </c>
      <c r="O679" s="2">
        <v>7.5732837000000002</v>
      </c>
      <c r="P679" s="1">
        <v>44764.469652002314</v>
      </c>
      <c r="Q679" s="2">
        <v>2.2053267999999999</v>
      </c>
      <c r="R679" s="2">
        <v>1.9684311999999999</v>
      </c>
      <c r="S679" s="2">
        <v>0.50920339999999997</v>
      </c>
    </row>
    <row r="680" spans="3:19" ht="15.75" customHeight="1" x14ac:dyDescent="0.35">
      <c r="C680" s="1">
        <v>44764.469794467594</v>
      </c>
      <c r="D680" s="2">
        <v>7.9323050000000004</v>
      </c>
      <c r="E680" s="2">
        <v>0.41673339999999998</v>
      </c>
      <c r="F680" s="2">
        <v>3.0943654</v>
      </c>
      <c r="G680" s="1">
        <v>44764.469653263892</v>
      </c>
      <c r="H680" s="2">
        <v>0.51529396000000005</v>
      </c>
      <c r="I680" s="2">
        <v>0.80753313999999998</v>
      </c>
      <c r="J680" s="2">
        <v>-0.88256780000000001</v>
      </c>
      <c r="L680" s="3">
        <v>44764.469653969907</v>
      </c>
      <c r="M680" s="2">
        <v>-4.8000020000000001</v>
      </c>
      <c r="N680" s="2">
        <v>-5.9030933000000001</v>
      </c>
      <c r="O680" s="2">
        <v>5.6446686000000001</v>
      </c>
      <c r="P680" s="1">
        <v>44764.469652500004</v>
      </c>
      <c r="Q680" s="2">
        <v>1.2479756</v>
      </c>
      <c r="R680" s="2">
        <v>1.7058922999999999</v>
      </c>
      <c r="S680" s="2">
        <v>1.2687345000000001</v>
      </c>
    </row>
    <row r="681" spans="3:19" ht="15.75" customHeight="1" x14ac:dyDescent="0.35">
      <c r="C681" s="1">
        <v>44764.469794699071</v>
      </c>
      <c r="D681" s="2">
        <v>6.9359770000000003</v>
      </c>
      <c r="E681" s="2">
        <v>0.84304690000000004</v>
      </c>
      <c r="F681" s="2">
        <v>3.4248780999999999</v>
      </c>
      <c r="G681" s="1">
        <v>44764.469653263892</v>
      </c>
      <c r="H681" s="2">
        <v>0.10623244</v>
      </c>
      <c r="I681" s="2">
        <v>0.56305490000000002</v>
      </c>
      <c r="J681" s="2">
        <v>-0.90547100000000003</v>
      </c>
      <c r="L681" s="3">
        <v>44764.469654004628</v>
      </c>
      <c r="M681" s="2">
        <v>-5.7523455999999999</v>
      </c>
      <c r="N681" s="2">
        <v>-6.6089764000000004</v>
      </c>
      <c r="O681" s="2">
        <v>4.4027940000000001</v>
      </c>
      <c r="P681" s="1">
        <v>44764.469652500004</v>
      </c>
      <c r="Q681" s="2">
        <v>-1.1148745</v>
      </c>
      <c r="R681" s="2">
        <v>1.2626288999999999</v>
      </c>
      <c r="S681" s="2">
        <v>2.0905423000000001</v>
      </c>
    </row>
    <row r="682" spans="3:19" ht="15.75" customHeight="1" x14ac:dyDescent="0.35">
      <c r="C682" s="1">
        <v>44764.469794942132</v>
      </c>
      <c r="D682" s="2">
        <v>6.3228517000000002</v>
      </c>
      <c r="E682" s="2">
        <v>1.0394384999999999</v>
      </c>
      <c r="F682" s="2">
        <v>2.1459377000000002</v>
      </c>
      <c r="G682" s="1">
        <v>44764.469653263892</v>
      </c>
      <c r="H682" s="2">
        <v>-0.1259952</v>
      </c>
      <c r="I682" s="2">
        <v>0.35852413999999999</v>
      </c>
      <c r="J682" s="2">
        <v>-0.98962689999999998</v>
      </c>
      <c r="L682" s="3">
        <v>44764.469654432869</v>
      </c>
      <c r="M682" s="2">
        <v>-7.5732837000000002</v>
      </c>
      <c r="N682" s="2">
        <v>-6.4008006999999996</v>
      </c>
      <c r="O682" s="2">
        <v>3.3427731999999999</v>
      </c>
      <c r="P682" s="1">
        <v>44764.469652511572</v>
      </c>
      <c r="Q682" s="2">
        <v>-3.3824779999999999</v>
      </c>
      <c r="R682" s="2">
        <v>0.75342560000000003</v>
      </c>
      <c r="S682" s="2">
        <v>2.4861822</v>
      </c>
    </row>
    <row r="683" spans="3:19" ht="15.75" customHeight="1" x14ac:dyDescent="0.35">
      <c r="C683" s="1">
        <v>44764.469795173609</v>
      </c>
      <c r="D683" s="2">
        <v>6.0593995999999999</v>
      </c>
      <c r="E683" s="2">
        <v>1.3603711000000001</v>
      </c>
      <c r="F683" s="2">
        <v>0.61791510000000005</v>
      </c>
      <c r="G683" s="1">
        <v>44764.469653263892</v>
      </c>
      <c r="H683" s="2">
        <v>-0.117473096</v>
      </c>
      <c r="I683" s="2">
        <v>0.47250745</v>
      </c>
      <c r="J683" s="2">
        <v>-0.98909426</v>
      </c>
      <c r="L683" s="3">
        <v>44764.469654907407</v>
      </c>
      <c r="M683" s="2">
        <v>-9.2554379999999998</v>
      </c>
      <c r="N683" s="2">
        <v>-6.9248285000000003</v>
      </c>
      <c r="O683" s="2">
        <v>0.98105730000000002</v>
      </c>
      <c r="P683" s="1">
        <v>44764.469652974534</v>
      </c>
      <c r="Q683" s="2">
        <v>-3.7390422999999999</v>
      </c>
      <c r="R683" s="2">
        <v>0.42738890000000002</v>
      </c>
      <c r="S683" s="2">
        <v>2.7096456999999998</v>
      </c>
    </row>
    <row r="684" spans="3:19" ht="15.75" customHeight="1" x14ac:dyDescent="0.35">
      <c r="C684" s="1">
        <v>44764.469795405093</v>
      </c>
      <c r="D684" s="2">
        <v>6.4713430000000001</v>
      </c>
      <c r="E684" s="2">
        <v>1.5423925999999999</v>
      </c>
      <c r="F684" s="2">
        <v>0.40715333999999997</v>
      </c>
      <c r="G684" s="1">
        <v>44764.469653263892</v>
      </c>
      <c r="H684" s="2">
        <v>-0.16168156</v>
      </c>
      <c r="I684" s="2">
        <v>0.365981</v>
      </c>
      <c r="J684" s="2">
        <v>-1.0839027999999999</v>
      </c>
      <c r="L684" s="3">
        <v>44764.469654918983</v>
      </c>
      <c r="M684" s="2">
        <v>-9.9517500000000005</v>
      </c>
      <c r="N684" s="2">
        <v>-9.1262249999999998</v>
      </c>
      <c r="O684" s="2">
        <v>-2.1774684999999998</v>
      </c>
      <c r="P684" s="1">
        <v>44764.469652974534</v>
      </c>
      <c r="Q684" s="2">
        <v>-2.6778966999999998</v>
      </c>
      <c r="R684" s="2">
        <v>0.23201111999999999</v>
      </c>
      <c r="S684" s="2">
        <v>2.8085556</v>
      </c>
    </row>
    <row r="685" spans="3:19" ht="15.75" customHeight="1" x14ac:dyDescent="0.35">
      <c r="C685" s="1">
        <v>44764.469795648147</v>
      </c>
      <c r="D685" s="2">
        <v>7.4868309999999996</v>
      </c>
      <c r="E685" s="2">
        <v>1.6334033999999999</v>
      </c>
      <c r="F685" s="2">
        <v>0.92926763999999995</v>
      </c>
      <c r="G685" s="1">
        <v>44764.469653275461</v>
      </c>
      <c r="H685" s="2">
        <v>-0.38911553999999998</v>
      </c>
      <c r="I685" s="2">
        <v>2.0835324999999998E-2</v>
      </c>
      <c r="J685" s="2">
        <v>-1.2325071999999999</v>
      </c>
      <c r="L685" s="3">
        <v>44764.469655381945</v>
      </c>
      <c r="M685" s="2">
        <v>-8.9539419999999996</v>
      </c>
      <c r="N685" s="2">
        <v>-9.9110720000000008</v>
      </c>
      <c r="O685" s="2">
        <v>-2.5507488</v>
      </c>
      <c r="P685" s="1">
        <v>44764.469653449072</v>
      </c>
      <c r="Q685" s="2">
        <v>-1.84632</v>
      </c>
      <c r="R685" s="2">
        <v>7.9372230000000002E-2</v>
      </c>
      <c r="S685" s="2">
        <v>2.8280935</v>
      </c>
    </row>
    <row r="686" spans="3:19" ht="15.75" customHeight="1" x14ac:dyDescent="0.35">
      <c r="C686" s="1">
        <v>44764.469795844911</v>
      </c>
      <c r="D686" s="2">
        <v>8.7849319999999995</v>
      </c>
      <c r="E686" s="2">
        <v>1.7866846000000001</v>
      </c>
      <c r="F686" s="2">
        <v>1.2645704</v>
      </c>
      <c r="G686" s="1">
        <v>44764.469653518521</v>
      </c>
      <c r="H686" s="2">
        <v>-0.4626188</v>
      </c>
      <c r="I686" s="2">
        <v>-6.1190040000000001E-2</v>
      </c>
      <c r="J686" s="2">
        <v>-1.3182609999999999</v>
      </c>
      <c r="L686" s="3">
        <v>44764.469655844907</v>
      </c>
      <c r="M686" s="2">
        <v>-8.0183490000000006</v>
      </c>
      <c r="N686" s="2">
        <v>-13.162917</v>
      </c>
      <c r="O686" s="2">
        <v>-3.4169507000000001</v>
      </c>
      <c r="P686" s="1">
        <v>44764.469653993059</v>
      </c>
      <c r="Q686" s="2">
        <v>-1.8560890000000001</v>
      </c>
      <c r="R686" s="2">
        <v>-6.960334E-2</v>
      </c>
      <c r="S686" s="2">
        <v>2.4385590000000001</v>
      </c>
    </row>
    <row r="687" spans="3:19" ht="15.75" customHeight="1" x14ac:dyDescent="0.35">
      <c r="C687" s="1">
        <v>44764.46979609954</v>
      </c>
      <c r="D687" s="2">
        <v>9.6279789999999998</v>
      </c>
      <c r="E687" s="2">
        <v>1.8872755000000001</v>
      </c>
      <c r="F687" s="2">
        <v>1.22146</v>
      </c>
      <c r="G687" s="1">
        <v>44764.469653749999</v>
      </c>
      <c r="H687" s="2">
        <v>-0.14996366</v>
      </c>
      <c r="I687" s="2">
        <v>3.8944819999999998E-2</v>
      </c>
      <c r="J687" s="2">
        <v>-1.1856355999999999</v>
      </c>
      <c r="L687" s="3">
        <v>44764.469655891204</v>
      </c>
      <c r="M687" s="2">
        <v>-6.5204414999999996</v>
      </c>
      <c r="N687" s="2">
        <v>-12.186645499999999</v>
      </c>
      <c r="O687" s="2">
        <v>-2.7565317</v>
      </c>
      <c r="P687" s="1">
        <v>44764.469654004628</v>
      </c>
      <c r="Q687" s="2">
        <v>-1.6741433999999999</v>
      </c>
      <c r="R687" s="2">
        <v>-0.13310111999999999</v>
      </c>
      <c r="S687" s="2">
        <v>1.5947711</v>
      </c>
    </row>
    <row r="688" spans="3:19" ht="15.75" customHeight="1" x14ac:dyDescent="0.35">
      <c r="C688" s="1">
        <v>44764.469796296296</v>
      </c>
      <c r="D688" s="2">
        <v>9.3357869999999998</v>
      </c>
      <c r="E688" s="2">
        <v>2.4141797999999999</v>
      </c>
      <c r="F688" s="2">
        <v>0.87178712999999997</v>
      </c>
      <c r="G688" s="1">
        <v>44764.469653981483</v>
      </c>
      <c r="H688" s="2">
        <v>0.29105583000000002</v>
      </c>
      <c r="I688" s="2">
        <v>4.6934302999999997E-2</v>
      </c>
      <c r="J688" s="2">
        <v>-1.1808419000000001</v>
      </c>
      <c r="L688" s="3">
        <v>44764.469656365742</v>
      </c>
      <c r="M688" s="2">
        <v>-5.3742795000000001</v>
      </c>
      <c r="N688" s="2">
        <v>-13.694124</v>
      </c>
      <c r="O688" s="2">
        <v>-1.1413764</v>
      </c>
      <c r="P688" s="1">
        <v>44764.469654016204</v>
      </c>
      <c r="Q688" s="2">
        <v>-1.0941156000000001</v>
      </c>
      <c r="R688" s="2">
        <v>-0.11112112</v>
      </c>
      <c r="S688" s="2">
        <v>0.92804450000000005</v>
      </c>
    </row>
    <row r="689" spans="3:19" ht="15.75" customHeight="1" x14ac:dyDescent="0.35">
      <c r="C689" s="1">
        <v>44764.469796574071</v>
      </c>
      <c r="D689" s="2">
        <v>8.2484470000000005</v>
      </c>
      <c r="E689" s="2">
        <v>2.8117529999999999</v>
      </c>
      <c r="F689" s="2">
        <v>0.33051269999999999</v>
      </c>
      <c r="G689" s="1">
        <v>44764.469654247689</v>
      </c>
      <c r="H689" s="2">
        <v>5.5649480000000001E-3</v>
      </c>
      <c r="I689" s="2">
        <v>-0.22470814</v>
      </c>
      <c r="J689" s="2">
        <v>-1.2532798999999999</v>
      </c>
      <c r="L689" s="3">
        <v>44764.469656805559</v>
      </c>
      <c r="M689" s="2">
        <v>-2.1248263999999999</v>
      </c>
      <c r="N689" s="2">
        <v>-13.811373</v>
      </c>
      <c r="O689" s="2">
        <v>0.13878371</v>
      </c>
      <c r="P689" s="1">
        <v>44764.469654444445</v>
      </c>
      <c r="Q689" s="2">
        <v>-0.89019006000000001</v>
      </c>
      <c r="R689" s="2">
        <v>-0.17339778</v>
      </c>
      <c r="S689" s="2">
        <v>0.44082114</v>
      </c>
    </row>
    <row r="690" spans="3:19" ht="15.75" customHeight="1" x14ac:dyDescent="0.35">
      <c r="C690" s="1">
        <v>44764.469796759258</v>
      </c>
      <c r="D690" s="2">
        <v>7.3095999999999997</v>
      </c>
      <c r="E690" s="2">
        <v>2.6201515</v>
      </c>
      <c r="F690" s="2">
        <v>-0.39278321999999999</v>
      </c>
      <c r="G690" s="1">
        <v>44764.469654456021</v>
      </c>
      <c r="H690" s="2">
        <v>-0.27992593999999998</v>
      </c>
      <c r="I690" s="2">
        <v>-0.10380062</v>
      </c>
      <c r="J690" s="2">
        <v>-1.2271810000000001</v>
      </c>
      <c r="L690" s="3">
        <v>44764.469657268521</v>
      </c>
      <c r="M690" s="2">
        <v>0.55752765999999998</v>
      </c>
      <c r="N690" s="2">
        <v>-12.68196</v>
      </c>
      <c r="O690" s="2">
        <v>1.4021939999999999</v>
      </c>
      <c r="P690" s="1">
        <v>44764.469654444445</v>
      </c>
      <c r="Q690" s="2">
        <v>-1.2907145</v>
      </c>
      <c r="R690" s="2">
        <v>-0.32847890000000002</v>
      </c>
      <c r="S690" s="2">
        <v>9.5246670000000005E-2</v>
      </c>
    </row>
    <row r="691" spans="3:19" ht="15.75" customHeight="1" x14ac:dyDescent="0.35">
      <c r="C691" s="1">
        <v>44764.46979703704</v>
      </c>
      <c r="D691" s="2">
        <v>7.0221977000000004</v>
      </c>
      <c r="E691" s="2">
        <v>2.059717</v>
      </c>
      <c r="F691" s="2">
        <v>-0.53169434999999998</v>
      </c>
      <c r="G691" s="1">
        <v>44764.469654710651</v>
      </c>
      <c r="H691" s="2">
        <v>0.16641990000000001</v>
      </c>
      <c r="I691" s="2">
        <v>6.9304850000000001E-2</v>
      </c>
      <c r="J691" s="2">
        <v>-1.1270461000000001</v>
      </c>
      <c r="L691" s="3">
        <v>44764.469657314818</v>
      </c>
      <c r="M691" s="2">
        <v>2.4693930000000002</v>
      </c>
      <c r="N691" s="2">
        <v>-12.0023985</v>
      </c>
      <c r="O691" s="2">
        <v>2.9718857000000001</v>
      </c>
      <c r="P691" s="1">
        <v>44764.469654918983</v>
      </c>
      <c r="Q691" s="2">
        <v>-1.3420011999999999</v>
      </c>
      <c r="R691" s="2">
        <v>-0.46035892</v>
      </c>
      <c r="S691" s="2">
        <v>9.2804449999999997E-2</v>
      </c>
    </row>
    <row r="692" spans="3:19" ht="15.75" customHeight="1" x14ac:dyDescent="0.35">
      <c r="C692" s="1">
        <v>44764.469797199075</v>
      </c>
      <c r="D692" s="2">
        <v>7.4485109999999999</v>
      </c>
      <c r="E692" s="2">
        <v>1.4178516000000001</v>
      </c>
      <c r="F692" s="2">
        <v>0.21076173000000001</v>
      </c>
      <c r="G692" s="1">
        <v>44764.469654930559</v>
      </c>
      <c r="H692" s="2">
        <v>0.46575919999999998</v>
      </c>
      <c r="I692" s="2">
        <v>-8.5158490000000003E-2</v>
      </c>
      <c r="J692" s="2">
        <v>-1.0508797000000001</v>
      </c>
      <c r="L692" s="3">
        <v>44764.469658252317</v>
      </c>
      <c r="M692" s="2">
        <v>5.5130634000000001</v>
      </c>
      <c r="N692" s="2">
        <v>-15.919449</v>
      </c>
      <c r="O692" s="2">
        <v>4.8717870000000003</v>
      </c>
      <c r="P692" s="1">
        <v>44764.469654918983</v>
      </c>
      <c r="Q692" s="2">
        <v>-0.9085067</v>
      </c>
      <c r="R692" s="2">
        <v>-0.53362560000000003</v>
      </c>
      <c r="S692" s="2">
        <v>0.35290113000000001</v>
      </c>
    </row>
    <row r="693" spans="3:19" ht="15.75" customHeight="1" x14ac:dyDescent="0.35">
      <c r="C693" s="1">
        <v>44764.469797488426</v>
      </c>
      <c r="D693" s="2">
        <v>8.1861770000000007</v>
      </c>
      <c r="E693" s="2">
        <v>1.4609619</v>
      </c>
      <c r="F693" s="2">
        <v>0.84304690000000004</v>
      </c>
      <c r="G693" s="1">
        <v>44764.46965515046</v>
      </c>
      <c r="H693" s="2">
        <v>0.19784519</v>
      </c>
      <c r="I693" s="2">
        <v>-0.33176719999999998</v>
      </c>
      <c r="J693" s="2">
        <v>-1.1147956000000001</v>
      </c>
      <c r="L693" s="3">
        <v>44764.469658310183</v>
      </c>
      <c r="M693" s="2">
        <v>4.6420760000000003</v>
      </c>
      <c r="N693" s="2">
        <v>-17.221143999999999</v>
      </c>
      <c r="O693" s="2">
        <v>6.3577300000000001</v>
      </c>
      <c r="P693" s="1">
        <v>44764.469655370369</v>
      </c>
      <c r="Q693" s="2">
        <v>-0.88286334</v>
      </c>
      <c r="R693" s="2">
        <v>-0.57636445999999997</v>
      </c>
      <c r="S693" s="2">
        <v>0.74732005999999995</v>
      </c>
    </row>
    <row r="694" spans="3:19" ht="15.75" customHeight="1" x14ac:dyDescent="0.35">
      <c r="C694" s="1">
        <v>44764.469797685182</v>
      </c>
      <c r="D694" s="2">
        <v>8.4592089999999995</v>
      </c>
      <c r="E694" s="2">
        <v>2.5962011999999999</v>
      </c>
      <c r="F694" s="2">
        <v>1.1256592000000001</v>
      </c>
      <c r="G694" s="1">
        <v>44764.469655393521</v>
      </c>
      <c r="H694" s="2">
        <v>6.0958699999999998E-2</v>
      </c>
      <c r="I694" s="2">
        <v>-0.32484299999999999</v>
      </c>
      <c r="J694" s="2">
        <v>-1.096686</v>
      </c>
      <c r="L694" s="3">
        <v>44764.469659201386</v>
      </c>
      <c r="M694" s="2">
        <v>3.778267</v>
      </c>
      <c r="N694" s="2">
        <v>-16.500903999999998</v>
      </c>
      <c r="O694" s="2">
        <v>11.129018</v>
      </c>
      <c r="P694" s="1">
        <v>44764.469655381945</v>
      </c>
      <c r="Q694" s="2">
        <v>-0.76563669999999995</v>
      </c>
      <c r="R694" s="2">
        <v>-0.59345999999999999</v>
      </c>
      <c r="S694" s="2">
        <v>1.1038844999999999</v>
      </c>
    </row>
    <row r="695" spans="3:19" ht="15.75" customHeight="1" x14ac:dyDescent="0.35">
      <c r="C695" s="1">
        <v>44764.469797962964</v>
      </c>
      <c r="D695" s="2">
        <v>8.3107190000000006</v>
      </c>
      <c r="E695" s="2">
        <v>4.1817039999999999</v>
      </c>
      <c r="F695" s="2">
        <v>2.3327491</v>
      </c>
      <c r="G695" s="1">
        <v>44764.469655601853</v>
      </c>
      <c r="H695" s="2">
        <v>0.45297601999999998</v>
      </c>
      <c r="I695" s="2">
        <v>-0.17357544999999999</v>
      </c>
      <c r="J695" s="2">
        <v>-0.94062469999999998</v>
      </c>
      <c r="L695" s="3">
        <v>44764.4696596875</v>
      </c>
      <c r="M695" s="2">
        <v>0.9284152</v>
      </c>
      <c r="N695" s="2">
        <v>-5.271388</v>
      </c>
      <c r="O695" s="2">
        <v>4.8406799999999999</v>
      </c>
      <c r="P695" s="1">
        <v>44764.469655868059</v>
      </c>
      <c r="Q695" s="2">
        <v>-0.17217667</v>
      </c>
      <c r="R695" s="2">
        <v>-0.55682670000000001</v>
      </c>
      <c r="S695" s="2">
        <v>1.4567855999999999</v>
      </c>
    </row>
    <row r="696" spans="3:19" ht="15.75" customHeight="1" x14ac:dyDescent="0.35">
      <c r="C696" s="1">
        <v>44764.469798136575</v>
      </c>
      <c r="D696" s="2">
        <v>9.2304060000000003</v>
      </c>
      <c r="E696" s="2">
        <v>4.3397756000000003</v>
      </c>
      <c r="F696" s="2">
        <v>0.82388675</v>
      </c>
      <c r="G696" s="1">
        <v>44764.469655868059</v>
      </c>
      <c r="H696" s="2">
        <v>0.55843717000000004</v>
      </c>
      <c r="I696" s="2">
        <v>-0.26678606999999999</v>
      </c>
      <c r="J696" s="2">
        <v>-0.88789415000000005</v>
      </c>
      <c r="L696" s="3">
        <v>44764.469659699076</v>
      </c>
      <c r="M696" s="2">
        <v>-3.5700915000000002</v>
      </c>
      <c r="N696" s="2">
        <v>-0.41156547999999998</v>
      </c>
      <c r="O696" s="2">
        <v>2.2325034000000001</v>
      </c>
      <c r="P696" s="1">
        <v>44764.469655879628</v>
      </c>
      <c r="Q696" s="2">
        <v>-0.39930335</v>
      </c>
      <c r="R696" s="2">
        <v>-0.51530889999999996</v>
      </c>
      <c r="S696" s="2">
        <v>1.834109</v>
      </c>
    </row>
    <row r="697" spans="3:19" ht="15.75" customHeight="1" x14ac:dyDescent="0.35">
      <c r="C697" s="1">
        <v>44764.469798402781</v>
      </c>
      <c r="D697" s="2">
        <v>10.830278</v>
      </c>
      <c r="E697" s="2">
        <v>1.8920655</v>
      </c>
      <c r="F697" s="2">
        <v>0.24908204</v>
      </c>
      <c r="G697" s="1">
        <v>44764.469656076391</v>
      </c>
      <c r="H697" s="2">
        <v>0.37148326999999998</v>
      </c>
      <c r="I697" s="2">
        <v>-0.45533787999999997</v>
      </c>
      <c r="J697" s="2">
        <v>-0.89535100000000001</v>
      </c>
      <c r="L697" s="3">
        <v>44764.469660115741</v>
      </c>
      <c r="M697" s="2">
        <v>-13.411771</v>
      </c>
      <c r="N697" s="2">
        <v>4.436293</v>
      </c>
      <c r="O697" s="2">
        <v>1.8640087999999999</v>
      </c>
      <c r="P697" s="1">
        <v>44764.469656354166</v>
      </c>
      <c r="Q697" s="2">
        <v>-1.1930255999999999</v>
      </c>
      <c r="R697" s="2">
        <v>-0.53728889999999996</v>
      </c>
      <c r="S697" s="2">
        <v>2.1515979999999999</v>
      </c>
    </row>
    <row r="698" spans="3:19" ht="15.75" customHeight="1" x14ac:dyDescent="0.35">
      <c r="C698" s="1">
        <v>44764.469798634258</v>
      </c>
      <c r="D698" s="2">
        <v>12.684024000000001</v>
      </c>
      <c r="E698" s="2">
        <v>-2.8740234999999999E-2</v>
      </c>
      <c r="F698" s="2">
        <v>4.0715329999999996</v>
      </c>
      <c r="G698" s="1">
        <v>44764.469656307869</v>
      </c>
      <c r="H698" s="2">
        <v>0.47161815000000001</v>
      </c>
      <c r="I698" s="2">
        <v>-0.3296367</v>
      </c>
      <c r="J698" s="2">
        <v>-0.87511099999999997</v>
      </c>
      <c r="L698" s="3">
        <v>44764.469660115741</v>
      </c>
      <c r="M698" s="2">
        <v>-11.260623000000001</v>
      </c>
      <c r="N698" s="2">
        <v>-6.6807610000000004</v>
      </c>
      <c r="O698" s="2">
        <v>3.8213376999999999</v>
      </c>
      <c r="P698" s="1">
        <v>44764.469656377318</v>
      </c>
      <c r="Q698" s="2">
        <v>-1.2076789000000001</v>
      </c>
      <c r="R698" s="2">
        <v>-0.42494670000000001</v>
      </c>
      <c r="S698" s="2">
        <v>2.4348958000000001</v>
      </c>
    </row>
    <row r="699" spans="3:19" ht="15.75" customHeight="1" x14ac:dyDescent="0.35">
      <c r="C699" s="1">
        <v>44764.469798854167</v>
      </c>
      <c r="D699" s="2">
        <v>12.827724999999999</v>
      </c>
      <c r="E699" s="2">
        <v>0.5604346</v>
      </c>
      <c r="F699" s="2">
        <v>6.2893214000000004</v>
      </c>
      <c r="G699" s="1">
        <v>44764.469656539353</v>
      </c>
      <c r="H699" s="2">
        <v>0.60690670000000002</v>
      </c>
      <c r="I699" s="2">
        <v>-0.29927664999999998</v>
      </c>
      <c r="J699" s="2">
        <v>-0.85007730000000004</v>
      </c>
      <c r="L699" s="3">
        <v>44764.469660162038</v>
      </c>
      <c r="M699" s="2">
        <v>-8.6883389999999991</v>
      </c>
      <c r="N699" s="2">
        <v>-4.8191446999999998</v>
      </c>
      <c r="O699" s="2">
        <v>2.8953153999999999</v>
      </c>
      <c r="P699" s="1">
        <v>44764.469656793983</v>
      </c>
      <c r="Q699" s="2">
        <v>-1.2687345000000001</v>
      </c>
      <c r="R699" s="2">
        <v>-0.25765445999999997</v>
      </c>
      <c r="S699" s="2">
        <v>2.8354200999999999</v>
      </c>
    </row>
    <row r="700" spans="3:19" ht="15.75" customHeight="1" x14ac:dyDescent="0.35">
      <c r="G700" s="1">
        <v>44764.469656817128</v>
      </c>
      <c r="H700" s="2">
        <v>0.61489623999999998</v>
      </c>
      <c r="I700" s="2">
        <v>-0.38929150000000001</v>
      </c>
      <c r="J700" s="2">
        <v>-0.84421829999999998</v>
      </c>
      <c r="L700" s="3">
        <v>44764.469660590279</v>
      </c>
      <c r="M700" s="2">
        <v>-12.868600000000001</v>
      </c>
      <c r="N700" s="2">
        <v>-4.1850467</v>
      </c>
      <c r="O700" s="2">
        <v>2.6512475000000002</v>
      </c>
      <c r="P700" s="1">
        <v>44764.469656805559</v>
      </c>
      <c r="Q700" s="2">
        <v>-1.9281345999999999</v>
      </c>
      <c r="R700" s="2">
        <v>-0.17828223000000001</v>
      </c>
      <c r="S700" s="2">
        <v>3.3495078</v>
      </c>
    </row>
    <row r="701" spans="3:19" ht="15.75" customHeight="1" x14ac:dyDescent="0.35">
      <c r="G701" s="1">
        <v>44764.469657002315</v>
      </c>
      <c r="H701" s="2">
        <v>0.60371094999999997</v>
      </c>
      <c r="I701" s="2">
        <v>-0.44148946</v>
      </c>
      <c r="J701" s="2">
        <v>-0.80640142999999997</v>
      </c>
      <c r="L701" s="3">
        <v>44764.469660613424</v>
      </c>
      <c r="M701" s="2">
        <v>-11.760723</v>
      </c>
      <c r="N701" s="2">
        <v>-4.4650069999999999</v>
      </c>
      <c r="O701" s="2">
        <v>3.8787655999999999</v>
      </c>
      <c r="P701" s="1">
        <v>44764.469657291665</v>
      </c>
      <c r="Q701" s="2">
        <v>-2.4947300000000001</v>
      </c>
      <c r="R701" s="2">
        <v>-3.2969999999999999E-2</v>
      </c>
      <c r="S701" s="2">
        <v>3.7817812000000002</v>
      </c>
    </row>
    <row r="702" spans="3:19" ht="15.75" customHeight="1" x14ac:dyDescent="0.35">
      <c r="G702" s="1">
        <v>44764.469657268521</v>
      </c>
      <c r="H702" s="2">
        <v>0.48546475</v>
      </c>
      <c r="I702" s="2">
        <v>-0.45586967</v>
      </c>
      <c r="J702" s="2">
        <v>-0.82291619999999999</v>
      </c>
      <c r="L702" s="3">
        <v>44764.469661064817</v>
      </c>
      <c r="M702" s="2">
        <v>-10.162318000000001</v>
      </c>
      <c r="N702" s="2">
        <v>-4.1970109999999998</v>
      </c>
      <c r="O702" s="2">
        <v>3.3355947000000001</v>
      </c>
      <c r="P702" s="1">
        <v>44764.469657303242</v>
      </c>
      <c r="Q702" s="2">
        <v>-3.1394768000000002</v>
      </c>
      <c r="R702" s="2">
        <v>8.5477784000000001E-2</v>
      </c>
      <c r="S702" s="2">
        <v>4.1212499999999999</v>
      </c>
    </row>
    <row r="703" spans="3:19" ht="15.75" customHeight="1" x14ac:dyDescent="0.35">
      <c r="G703" s="1">
        <v>44764.469657465277</v>
      </c>
      <c r="H703" s="2">
        <v>0.38213409999999998</v>
      </c>
      <c r="I703" s="2">
        <v>-0.59754985999999999</v>
      </c>
      <c r="J703" s="2">
        <v>-0.80374146000000002</v>
      </c>
      <c r="L703" s="3">
        <v>44764.469661574076</v>
      </c>
      <c r="M703" s="2">
        <v>-10.109674999999999</v>
      </c>
      <c r="N703" s="2">
        <v>-3.3547373</v>
      </c>
      <c r="O703" s="2">
        <v>1.1557333000000001</v>
      </c>
      <c r="P703" s="1">
        <v>44764.469657766203</v>
      </c>
      <c r="Q703" s="2">
        <v>-2.5472378999999998</v>
      </c>
      <c r="R703" s="2">
        <v>0.22712667</v>
      </c>
      <c r="S703" s="2">
        <v>4.3996633999999997</v>
      </c>
    </row>
    <row r="704" spans="3:19" ht="15.75" customHeight="1" x14ac:dyDescent="0.35">
      <c r="G704" s="1">
        <v>44764.469657685186</v>
      </c>
      <c r="H704" s="2">
        <v>0.46202894999999999</v>
      </c>
      <c r="I704" s="2">
        <v>-0.44468442000000002</v>
      </c>
      <c r="J704" s="2">
        <v>-0.66152865000000005</v>
      </c>
      <c r="L704" s="3">
        <v>44764.469662060183</v>
      </c>
      <c r="M704" s="2">
        <v>-9.7244309999999992</v>
      </c>
      <c r="N704" s="2">
        <v>-2.8666014999999998</v>
      </c>
      <c r="O704" s="2">
        <v>2.103291</v>
      </c>
      <c r="P704" s="1">
        <v>44764.469658263886</v>
      </c>
      <c r="Q704" s="2">
        <v>-0.10745778</v>
      </c>
      <c r="R704" s="2">
        <v>0.74365669999999995</v>
      </c>
      <c r="S704" s="2">
        <v>4.0357722999999996</v>
      </c>
    </row>
    <row r="705" spans="7:19" ht="15.75" customHeight="1" x14ac:dyDescent="0.35">
      <c r="G705" s="1">
        <v>44764.46965791667</v>
      </c>
      <c r="H705" s="2">
        <v>-8.9245400000000003E-2</v>
      </c>
      <c r="I705" s="2">
        <v>-0.28862314999999999</v>
      </c>
      <c r="J705" s="2">
        <v>-0.86339630000000001</v>
      </c>
      <c r="L705" s="3">
        <v>44764.469662083335</v>
      </c>
      <c r="M705" s="2">
        <v>-7.2957162999999996</v>
      </c>
      <c r="N705" s="2">
        <v>-1.7515461000000001</v>
      </c>
      <c r="O705" s="2">
        <v>3.1872395999999998</v>
      </c>
      <c r="P705" s="1">
        <v>44764.469658263886</v>
      </c>
      <c r="Q705" s="2">
        <v>1.18692</v>
      </c>
      <c r="R705" s="2">
        <v>1.1576134</v>
      </c>
      <c r="S705" s="2">
        <v>3.4191113</v>
      </c>
    </row>
    <row r="706" spans="7:19" ht="15.75" customHeight="1" x14ac:dyDescent="0.35">
      <c r="G706" s="1">
        <v>44764.469658136572</v>
      </c>
      <c r="H706" s="2">
        <v>-0.14304125000000001</v>
      </c>
      <c r="I706" s="2">
        <v>-0.39408432999999998</v>
      </c>
      <c r="J706" s="2">
        <v>-0.80853516000000003</v>
      </c>
      <c r="L706" s="3">
        <v>44764.469662546297</v>
      </c>
      <c r="M706" s="2">
        <v>-8.1140609999999995</v>
      </c>
      <c r="N706" s="2">
        <v>-2.0578275000000001</v>
      </c>
      <c r="O706" s="2">
        <v>3.4337005999999999</v>
      </c>
      <c r="P706" s="1">
        <v>44764.469658310183</v>
      </c>
      <c r="Q706" s="2">
        <v>1.2614079</v>
      </c>
      <c r="R706" s="2">
        <v>1.1234223000000001</v>
      </c>
      <c r="S706" s="2">
        <v>2.6119568000000002</v>
      </c>
    </row>
    <row r="707" spans="7:19" ht="15.75" customHeight="1" x14ac:dyDescent="0.35">
      <c r="G707" s="1">
        <v>44764.469658333335</v>
      </c>
      <c r="H707" s="2">
        <v>0.44605</v>
      </c>
      <c r="I707" s="2">
        <v>-0.14161668999999999</v>
      </c>
      <c r="J707" s="2">
        <v>-0.52783800000000003</v>
      </c>
      <c r="L707" s="3">
        <v>44764.469663020835</v>
      </c>
      <c r="M707" s="2">
        <v>-9.4755769999999995</v>
      </c>
      <c r="N707" s="2">
        <v>-1.6845471999999999</v>
      </c>
      <c r="O707" s="2">
        <v>3.5413774999999998</v>
      </c>
      <c r="P707" s="1">
        <v>44764.469659675924</v>
      </c>
      <c r="Q707" s="2">
        <v>1.3798556</v>
      </c>
      <c r="R707" s="2">
        <v>0.93903446000000002</v>
      </c>
      <c r="S707" s="2">
        <v>2.2163167000000001</v>
      </c>
    </row>
    <row r="708" spans="7:19" ht="15.75" customHeight="1" x14ac:dyDescent="0.35">
      <c r="G708" s="1">
        <v>44764.469658587965</v>
      </c>
      <c r="H708" s="2">
        <v>9.2382190000000003E-2</v>
      </c>
      <c r="I708" s="2">
        <v>-0.14321458000000001</v>
      </c>
      <c r="J708" s="2">
        <v>-0.54221903999999999</v>
      </c>
      <c r="L708" s="3">
        <v>44764.469663495373</v>
      </c>
      <c r="M708" s="2">
        <v>-7.3387869999999999</v>
      </c>
      <c r="N708" s="2">
        <v>-2.0889342000000002</v>
      </c>
      <c r="O708" s="2">
        <v>3.3092736999999999</v>
      </c>
      <c r="P708" s="1">
        <v>44764.4696596875</v>
      </c>
      <c r="Q708" s="2">
        <v>-0.26864444999999998</v>
      </c>
      <c r="R708" s="2">
        <v>0.35045890000000002</v>
      </c>
      <c r="S708" s="2">
        <v>2.2260857000000001</v>
      </c>
    </row>
    <row r="709" spans="7:19" ht="15.75" customHeight="1" x14ac:dyDescent="0.35">
      <c r="G709" s="1">
        <v>44764.469658807873</v>
      </c>
      <c r="H709" s="2">
        <v>-0.23838243000000001</v>
      </c>
      <c r="I709" s="2">
        <v>5.9224456000000003E-3</v>
      </c>
      <c r="J709" s="2">
        <v>-0.70946556000000005</v>
      </c>
      <c r="L709" s="3">
        <v>44764.469663541669</v>
      </c>
      <c r="M709" s="2">
        <v>-11.1936245</v>
      </c>
      <c r="N709" s="2">
        <v>-2.2899313000000001</v>
      </c>
      <c r="O709" s="2">
        <v>5.5824550000000004</v>
      </c>
      <c r="P709" s="1">
        <v>44764.4696596875</v>
      </c>
      <c r="Q709" s="2">
        <v>-0.48478112000000001</v>
      </c>
      <c r="R709" s="2">
        <v>-0.27719222999999998</v>
      </c>
      <c r="S709" s="2">
        <v>2.5606700999999998</v>
      </c>
    </row>
    <row r="710" spans="7:19" ht="15.75" customHeight="1" x14ac:dyDescent="0.35">
      <c r="G710" s="1">
        <v>44764.469659039351</v>
      </c>
      <c r="H710" s="2">
        <v>-4.3971660000000003E-2</v>
      </c>
      <c r="I710" s="2">
        <v>0.16411419999999999</v>
      </c>
      <c r="J710" s="2">
        <v>-0.72278136000000004</v>
      </c>
      <c r="L710" s="3">
        <v>44764.469663981479</v>
      </c>
      <c r="M710" s="2">
        <v>-10.236495</v>
      </c>
      <c r="N710" s="2">
        <v>-1.0097711</v>
      </c>
      <c r="O710" s="2">
        <v>-0.89252290000000001</v>
      </c>
      <c r="P710" s="1">
        <v>44764.469659733797</v>
      </c>
      <c r="Q710" s="2">
        <v>1.0477133999999999</v>
      </c>
      <c r="R710" s="2">
        <v>-0.58491223999999997</v>
      </c>
      <c r="S710" s="2">
        <v>2.9489833999999999</v>
      </c>
    </row>
    <row r="711" spans="7:19" ht="15.75" customHeight="1" x14ac:dyDescent="0.35">
      <c r="G711" s="1">
        <v>44764.469659270835</v>
      </c>
      <c r="H711" s="2">
        <v>0.22713815000000001</v>
      </c>
      <c r="I711" s="2">
        <v>0.43522402999999998</v>
      </c>
      <c r="J711" s="2">
        <v>-0.73876034999999995</v>
      </c>
      <c r="L711" s="3">
        <v>44764.469664467593</v>
      </c>
      <c r="M711" s="2">
        <v>-9.327223</v>
      </c>
      <c r="N711" s="2">
        <v>-5.5609200000000003</v>
      </c>
      <c r="O711" s="2">
        <v>2.5866413000000001</v>
      </c>
      <c r="P711" s="1">
        <v>44764.469659733797</v>
      </c>
      <c r="Q711" s="2">
        <v>1.6655956999999999</v>
      </c>
      <c r="R711" s="2">
        <v>-0.71312889999999995</v>
      </c>
      <c r="S711" s="2">
        <v>3.0906324000000001</v>
      </c>
    </row>
    <row r="712" spans="7:19" ht="15.75" customHeight="1" x14ac:dyDescent="0.35">
      <c r="G712" s="1">
        <v>44764.469659745373</v>
      </c>
      <c r="H712" s="2">
        <v>0.31875086000000002</v>
      </c>
      <c r="I712" s="2">
        <v>0.52204309999999998</v>
      </c>
      <c r="J712" s="2">
        <v>-0.77551199999999998</v>
      </c>
      <c r="L712" s="3">
        <v>44764.469664930555</v>
      </c>
      <c r="M712" s="2">
        <v>-11.212766999999999</v>
      </c>
      <c r="N712" s="2">
        <v>-2.3928227</v>
      </c>
      <c r="O712" s="2">
        <v>5.1158546999999999</v>
      </c>
      <c r="P712" s="1">
        <v>44764.469660115741</v>
      </c>
      <c r="Q712" s="2">
        <v>1.1954678000000001</v>
      </c>
      <c r="R712" s="2">
        <v>-0.33824779999999999</v>
      </c>
      <c r="S712" s="2">
        <v>2.4959511999999999</v>
      </c>
    </row>
    <row r="713" spans="7:19" ht="15.75" customHeight="1" x14ac:dyDescent="0.35">
      <c r="G713" s="1">
        <v>44764.469659745373</v>
      </c>
      <c r="H713" s="2">
        <v>0.38852569999999997</v>
      </c>
      <c r="I713" s="2">
        <v>0.80060977</v>
      </c>
      <c r="J713" s="2">
        <v>-0.74515193999999996</v>
      </c>
      <c r="L713" s="3">
        <v>44764.469664942131</v>
      </c>
      <c r="M713" s="2">
        <v>-7.6163544999999999</v>
      </c>
      <c r="N713" s="2">
        <v>-2.5220351000000001</v>
      </c>
      <c r="O713" s="2">
        <v>2.5555346000000001</v>
      </c>
      <c r="P713" s="1">
        <v>44764.469660127317</v>
      </c>
      <c r="Q713" s="2">
        <v>0.90728560000000003</v>
      </c>
      <c r="R713" s="2">
        <v>-0.12943779</v>
      </c>
      <c r="S713" s="2">
        <v>2.0001799999999998</v>
      </c>
    </row>
    <row r="714" spans="7:19" ht="15.75" customHeight="1" x14ac:dyDescent="0.35">
      <c r="G714" s="1">
        <v>44764.469659895833</v>
      </c>
      <c r="H714" s="2">
        <v>0.32993614999999998</v>
      </c>
      <c r="I714" s="2">
        <v>0.83895929999999996</v>
      </c>
      <c r="J714" s="2">
        <v>-0.78350145000000004</v>
      </c>
      <c r="L714" s="3">
        <v>44764.469665416669</v>
      </c>
      <c r="M714" s="2">
        <v>-10.535598</v>
      </c>
      <c r="N714" s="2">
        <v>-3.4719856</v>
      </c>
      <c r="O714" s="2">
        <v>5.3096733</v>
      </c>
      <c r="P714" s="1">
        <v>44764.469660127317</v>
      </c>
      <c r="Q714" s="2">
        <v>0.79005890000000001</v>
      </c>
      <c r="R714" s="2">
        <v>-0.35656446000000003</v>
      </c>
      <c r="S714" s="2">
        <v>1.7620633999999999</v>
      </c>
    </row>
    <row r="715" spans="7:19" ht="15.75" customHeight="1" x14ac:dyDescent="0.35">
      <c r="G715" s="1">
        <v>44764.469660300929</v>
      </c>
      <c r="H715" s="2">
        <v>0.38426464999999999</v>
      </c>
      <c r="I715" s="2">
        <v>0.58915470000000003</v>
      </c>
      <c r="J715" s="2">
        <v>-0.55713279999999998</v>
      </c>
      <c r="L715" s="3">
        <v>44764.469665879631</v>
      </c>
      <c r="M715" s="2">
        <v>-9.640682</v>
      </c>
      <c r="N715" s="2">
        <v>-1.4907284999999999</v>
      </c>
      <c r="O715" s="2">
        <v>4.8358945999999996</v>
      </c>
      <c r="P715" s="1">
        <v>44764.469660590279</v>
      </c>
      <c r="Q715" s="2">
        <v>0.15752332999999999</v>
      </c>
      <c r="R715" s="2">
        <v>-0.48844448000000001</v>
      </c>
      <c r="S715" s="2">
        <v>1.7156612</v>
      </c>
    </row>
    <row r="716" spans="7:19" ht="15.75" customHeight="1" x14ac:dyDescent="0.35">
      <c r="G716" s="1">
        <v>44764.469660347226</v>
      </c>
      <c r="H716" s="2">
        <v>0.80823993999999999</v>
      </c>
      <c r="I716" s="2">
        <v>0.25306380000000001</v>
      </c>
      <c r="J716" s="2">
        <v>-0.17843123999999999</v>
      </c>
      <c r="L716" s="3">
        <v>44764.469665891207</v>
      </c>
      <c r="M716" s="2">
        <v>-8.3437730000000006</v>
      </c>
      <c r="N716" s="2">
        <v>-2.7613173</v>
      </c>
      <c r="O716" s="2">
        <v>3.8572302000000001</v>
      </c>
      <c r="P716" s="1">
        <v>44764.469660590279</v>
      </c>
      <c r="Q716" s="2">
        <v>-1.9537779000000002E-2</v>
      </c>
      <c r="R716" s="2">
        <v>-0.66794779999999998</v>
      </c>
      <c r="S716" s="2">
        <v>1.3566545000000001</v>
      </c>
    </row>
    <row r="717" spans="7:19" ht="15.75" customHeight="1" x14ac:dyDescent="0.35">
      <c r="G717" s="1">
        <v>44764.469660567127</v>
      </c>
      <c r="H717" s="2">
        <v>0.89718949999999997</v>
      </c>
      <c r="I717" s="2">
        <v>-0.21778310000000001</v>
      </c>
      <c r="J717" s="2">
        <v>3.2491117999999999E-2</v>
      </c>
      <c r="L717" s="3">
        <v>44764.469666377314</v>
      </c>
      <c r="M717" s="2">
        <v>-8.9419780000000006</v>
      </c>
      <c r="N717" s="2">
        <v>-2.8402805</v>
      </c>
      <c r="O717" s="2">
        <v>5.1326045999999996</v>
      </c>
      <c r="P717" s="1">
        <v>44764.469660601855</v>
      </c>
      <c r="Q717" s="2">
        <v>-0.109900005</v>
      </c>
      <c r="R717" s="2">
        <v>-0.65573669999999995</v>
      </c>
      <c r="S717" s="2">
        <v>1.130749</v>
      </c>
    </row>
    <row r="718" spans="7:19" ht="15.75" customHeight="1" x14ac:dyDescent="0.35">
      <c r="G718" s="1">
        <v>44764.469660810188</v>
      </c>
      <c r="H718" s="2">
        <v>0.90784215999999995</v>
      </c>
      <c r="I718" s="2">
        <v>-0.47664234</v>
      </c>
      <c r="J718" s="2">
        <v>0.28389353000000001</v>
      </c>
      <c r="L718" s="3">
        <v>44764.469666840276</v>
      </c>
      <c r="M718" s="2">
        <v>-7.5493554999999999</v>
      </c>
      <c r="N718" s="2">
        <v>-0.64845496000000002</v>
      </c>
      <c r="O718" s="2">
        <v>7.4081789999999996</v>
      </c>
      <c r="P718" s="1">
        <v>44764.469661053241</v>
      </c>
      <c r="Q718" s="2">
        <v>-0.26742333000000001</v>
      </c>
      <c r="R718" s="2">
        <v>-0.48722335999999999</v>
      </c>
      <c r="S718" s="2">
        <v>1.0355023000000001</v>
      </c>
    </row>
    <row r="719" spans="7:19" ht="15.75" customHeight="1" x14ac:dyDescent="0.35">
      <c r="G719" s="1">
        <v>44764.46966101852</v>
      </c>
      <c r="H719" s="2">
        <v>0.84126310000000004</v>
      </c>
      <c r="I719" s="2">
        <v>-0.59541935000000001</v>
      </c>
      <c r="J719" s="2">
        <v>0.65300769999999997</v>
      </c>
      <c r="L719" s="3">
        <v>44764.469666874997</v>
      </c>
      <c r="M719" s="2">
        <v>-10.928020999999999</v>
      </c>
      <c r="N719" s="2">
        <v>-1.2849457</v>
      </c>
      <c r="O719" s="2">
        <v>5.6207403999999999</v>
      </c>
      <c r="P719" s="1">
        <v>44764.469661064817</v>
      </c>
      <c r="Q719" s="2">
        <v>-0.39930335</v>
      </c>
      <c r="R719" s="2">
        <v>-0.25643334000000001</v>
      </c>
      <c r="S719" s="2">
        <v>1.0086378</v>
      </c>
    </row>
    <row r="720" spans="7:19" ht="15.75" customHeight="1" x14ac:dyDescent="0.35">
      <c r="G720" s="1">
        <v>44764.469661284726</v>
      </c>
      <c r="H720" s="2">
        <v>0.64631974999999997</v>
      </c>
      <c r="I720" s="2">
        <v>-0.85108280000000003</v>
      </c>
      <c r="J720" s="2">
        <v>0.81652575999999999</v>
      </c>
      <c r="L720" s="3">
        <v>44764.469667291669</v>
      </c>
      <c r="M720" s="2">
        <v>-10.79163</v>
      </c>
      <c r="N720" s="2">
        <v>-1.9525433000000001</v>
      </c>
      <c r="O720" s="2">
        <v>5.7260245999999997</v>
      </c>
      <c r="P720" s="1">
        <v>44764.469661574076</v>
      </c>
      <c r="Q720" s="2">
        <v>-0.54950005000000002</v>
      </c>
      <c r="R720" s="2">
        <v>-0.15386</v>
      </c>
      <c r="S720" s="2">
        <v>1.0074167000000001</v>
      </c>
    </row>
    <row r="721" spans="7:19" ht="15.75" customHeight="1" x14ac:dyDescent="0.35">
      <c r="G721" s="1">
        <v>44764.469661539355</v>
      </c>
      <c r="H721" s="2">
        <v>0.72142090000000003</v>
      </c>
      <c r="I721" s="2">
        <v>-0.92511869999999996</v>
      </c>
      <c r="J721" s="2">
        <v>0.86179950000000005</v>
      </c>
      <c r="L721" s="3">
        <v>44764.469667777776</v>
      </c>
      <c r="M721" s="2">
        <v>-13.093526000000001</v>
      </c>
      <c r="N721" s="2">
        <v>-1.4811572</v>
      </c>
      <c r="O721" s="2">
        <v>6.4941205999999996</v>
      </c>
      <c r="P721" s="1">
        <v>44764.469661585645</v>
      </c>
      <c r="Q721" s="2">
        <v>-0.55804779999999998</v>
      </c>
      <c r="R721" s="2">
        <v>-2.5643334E-2</v>
      </c>
      <c r="S721" s="2">
        <v>1.0477133999999999</v>
      </c>
    </row>
    <row r="722" spans="7:19" ht="15.75" customHeight="1" x14ac:dyDescent="0.35">
      <c r="G722" s="1">
        <v>44764.469661793984</v>
      </c>
      <c r="H722" s="2">
        <v>0.87588423000000004</v>
      </c>
      <c r="I722" s="2">
        <v>-0.68756472999999996</v>
      </c>
      <c r="J722" s="2">
        <v>0.93157433999999995</v>
      </c>
      <c r="L722" s="3">
        <v>44764.469668275466</v>
      </c>
      <c r="M722" s="2">
        <v>-11.887543000000001</v>
      </c>
      <c r="N722" s="2">
        <v>3.3164522999999999</v>
      </c>
      <c r="O722" s="2">
        <v>5.9318074999999997</v>
      </c>
      <c r="P722" s="1">
        <v>44764.469662071759</v>
      </c>
      <c r="Q722" s="2">
        <v>-0.48233890000000001</v>
      </c>
      <c r="R722" s="2">
        <v>0.11234222000000001</v>
      </c>
      <c r="S722" s="2">
        <v>1.0452712</v>
      </c>
    </row>
    <row r="723" spans="7:19" ht="15.75" customHeight="1" x14ac:dyDescent="0.35">
      <c r="G723" s="1">
        <v>44764.469662048614</v>
      </c>
      <c r="H723" s="2">
        <v>1.0330105999999999</v>
      </c>
      <c r="I723" s="2">
        <v>-0.40313907999999998</v>
      </c>
      <c r="J723" s="2">
        <v>0.96246699999999996</v>
      </c>
      <c r="L723" s="3">
        <v>44764.469668333331</v>
      </c>
      <c r="M723" s="2">
        <v>-12.385249999999999</v>
      </c>
      <c r="N723" s="2">
        <v>0.38524446000000001</v>
      </c>
      <c r="O723" s="2">
        <v>4.1180477</v>
      </c>
      <c r="P723" s="1">
        <v>44764.469662071759</v>
      </c>
      <c r="Q723" s="2">
        <v>-0.44448447000000002</v>
      </c>
      <c r="R723" s="2">
        <v>0.35778557999999999</v>
      </c>
      <c r="S723" s="2">
        <v>0.96223557000000004</v>
      </c>
    </row>
    <row r="724" spans="7:19" ht="15.75" customHeight="1" x14ac:dyDescent="0.35">
      <c r="G724" s="1">
        <v>44764.469662233794</v>
      </c>
      <c r="H724" s="2">
        <v>1.2119751000000001</v>
      </c>
      <c r="I724" s="2">
        <v>-0.30460215000000002</v>
      </c>
      <c r="J724" s="2">
        <v>0.86233210000000005</v>
      </c>
      <c r="L724" s="3">
        <v>44764.469668773148</v>
      </c>
      <c r="M724" s="2">
        <v>-13.847263999999999</v>
      </c>
      <c r="N724" s="2">
        <v>2.7876384000000001</v>
      </c>
      <c r="O724" s="2">
        <v>2.4933212</v>
      </c>
      <c r="P724" s="1">
        <v>44764.469662523152</v>
      </c>
      <c r="Q724" s="2">
        <v>-0.43715779999999999</v>
      </c>
      <c r="R724" s="2">
        <v>0.45791668000000002</v>
      </c>
      <c r="S724" s="2">
        <v>0.8205867</v>
      </c>
    </row>
    <row r="725" spans="7:19" ht="15.75" customHeight="1" x14ac:dyDescent="0.35">
      <c r="G725" s="1">
        <v>44764.469662442127</v>
      </c>
      <c r="H725" s="2">
        <v>1.2375414</v>
      </c>
      <c r="I725" s="2">
        <v>-0.13043141</v>
      </c>
      <c r="J725" s="2">
        <v>0.74195725000000001</v>
      </c>
      <c r="L725" s="3">
        <v>44764.469669259262</v>
      </c>
      <c r="M725" s="2">
        <v>-13.057632999999999</v>
      </c>
      <c r="N725" s="2">
        <v>3.6825540000000001</v>
      </c>
      <c r="O725" s="2">
        <v>3.0628129999999998</v>
      </c>
      <c r="P725" s="1">
        <v>44764.469662592594</v>
      </c>
      <c r="Q725" s="2">
        <v>-0.37610223999999998</v>
      </c>
      <c r="R725" s="2">
        <v>0.44936890000000002</v>
      </c>
      <c r="S725" s="2">
        <v>0.66062116999999998</v>
      </c>
    </row>
    <row r="726" spans="7:19" ht="15.75" customHeight="1" x14ac:dyDescent="0.35">
      <c r="G726" s="1">
        <v>44764.469662685187</v>
      </c>
      <c r="H726" s="2">
        <v>1.0852086999999999</v>
      </c>
      <c r="I726" s="2">
        <v>-7.0776599999999995E-2</v>
      </c>
      <c r="J726" s="2">
        <v>0.71745616000000001</v>
      </c>
      <c r="L726" s="3">
        <v>44764.469669722224</v>
      </c>
      <c r="M726" s="2">
        <v>-10.315458</v>
      </c>
      <c r="N726" s="2">
        <v>0.57188463</v>
      </c>
      <c r="O726" s="2">
        <v>4.5128636000000002</v>
      </c>
      <c r="P726" s="1">
        <v>44764.469663009259</v>
      </c>
      <c r="Q726" s="2">
        <v>-0.26253890000000002</v>
      </c>
      <c r="R726" s="2">
        <v>0.19904110999999999</v>
      </c>
      <c r="S726" s="2">
        <v>0.36511225000000003</v>
      </c>
    </row>
    <row r="727" spans="7:19" ht="15.75" customHeight="1" x14ac:dyDescent="0.35">
      <c r="G727" s="1">
        <v>44764.469662939817</v>
      </c>
      <c r="H727" s="2">
        <v>1.0665665</v>
      </c>
      <c r="I727" s="2">
        <v>0.11777522</v>
      </c>
      <c r="J727" s="2">
        <v>0.78083939999999996</v>
      </c>
      <c r="L727" s="3">
        <v>44764.469669733793</v>
      </c>
      <c r="M727" s="2">
        <v>-11.277373000000001</v>
      </c>
      <c r="N727" s="2">
        <v>-2.4311077999999999</v>
      </c>
      <c r="O727" s="2">
        <v>1.9310079</v>
      </c>
      <c r="P727" s="1">
        <v>44764.469663032411</v>
      </c>
      <c r="Q727" s="2">
        <v>-0.14409110999999999</v>
      </c>
      <c r="R727" s="2">
        <v>0.16485000999999999</v>
      </c>
      <c r="S727" s="2">
        <v>0.15996556000000001</v>
      </c>
    </row>
    <row r="728" spans="7:19" ht="15.75" customHeight="1" x14ac:dyDescent="0.35">
      <c r="G728" s="1">
        <v>44764.469663159725</v>
      </c>
      <c r="H728" s="2">
        <v>1.0915986</v>
      </c>
      <c r="I728" s="2">
        <v>0.21418239</v>
      </c>
      <c r="J728" s="2">
        <v>0.79521763000000001</v>
      </c>
      <c r="L728" s="3">
        <v>44764.469670208331</v>
      </c>
      <c r="M728" s="2">
        <v>-10.932807</v>
      </c>
      <c r="N728" s="2">
        <v>1.5577276</v>
      </c>
      <c r="O728" s="2">
        <v>2.5866413000000001</v>
      </c>
      <c r="P728" s="1">
        <v>44764.469663506941</v>
      </c>
      <c r="Q728" s="2">
        <v>1.2211112000000001E-3</v>
      </c>
      <c r="R728" s="2">
        <v>3.2969999999999999E-2</v>
      </c>
      <c r="S728" s="2">
        <v>0.15874445000000001</v>
      </c>
    </row>
    <row r="729" spans="7:19" ht="15.75" customHeight="1" x14ac:dyDescent="0.35">
      <c r="G729" s="1">
        <v>44764.469663379627</v>
      </c>
      <c r="H729" s="2">
        <v>1.0239544</v>
      </c>
      <c r="I729" s="2">
        <v>-0.17091071999999999</v>
      </c>
      <c r="J729" s="2">
        <v>0.76911859999999999</v>
      </c>
      <c r="L729" s="3">
        <v>44764.469670682869</v>
      </c>
      <c r="M729" s="2">
        <v>-9.3032939999999993</v>
      </c>
      <c r="N729" s="2">
        <v>4.4291150000000004</v>
      </c>
      <c r="O729" s="2">
        <v>0.74895345999999996</v>
      </c>
      <c r="P729" s="1">
        <v>44764.469663530093</v>
      </c>
      <c r="Q729" s="2">
        <v>0.15752332999999999</v>
      </c>
      <c r="R729" s="2">
        <v>-0.33336335</v>
      </c>
      <c r="S729" s="2">
        <v>-0.11600555999999999</v>
      </c>
    </row>
    <row r="730" spans="7:19" ht="15.75" customHeight="1" x14ac:dyDescent="0.35">
      <c r="G730" s="1">
        <v>44764.469663564814</v>
      </c>
      <c r="H730" s="2">
        <v>0.99892069999999999</v>
      </c>
      <c r="I730" s="2">
        <v>-0.50913220000000003</v>
      </c>
      <c r="J730" s="2">
        <v>0.90973353000000001</v>
      </c>
      <c r="L730" s="3">
        <v>44764.469670706021</v>
      </c>
      <c r="M730" s="2">
        <v>-8.0518479999999997</v>
      </c>
      <c r="N730" s="2">
        <v>2.199004</v>
      </c>
      <c r="O730" s="2">
        <v>-1.2394822000000001</v>
      </c>
      <c r="P730" s="1">
        <v>44764.469663981479</v>
      </c>
      <c r="Q730" s="2">
        <v>4.8844446000000001E-3</v>
      </c>
      <c r="R730" s="2">
        <v>-0.53851000000000004</v>
      </c>
      <c r="S730" s="2">
        <v>-0.42006223999999998</v>
      </c>
    </row>
    <row r="731" spans="7:19" ht="15.75" customHeight="1" x14ac:dyDescent="0.35">
      <c r="G731" s="1">
        <v>44764.469663854165</v>
      </c>
      <c r="H731" s="2">
        <v>1.2018534999999999</v>
      </c>
      <c r="I731" s="2">
        <v>-0.34188570000000001</v>
      </c>
      <c r="J731" s="2">
        <v>1.1195904999999999</v>
      </c>
      <c r="L731" s="3">
        <v>44764.469671168983</v>
      </c>
      <c r="M731" s="2">
        <v>-6.5012990000000004</v>
      </c>
      <c r="N731" s="2">
        <v>4.4099719999999998</v>
      </c>
      <c r="O731" s="2">
        <v>0.38045879999999999</v>
      </c>
      <c r="P731" s="1">
        <v>44764.469663993055</v>
      </c>
      <c r="Q731" s="2">
        <v>-7.6929999999999998E-2</v>
      </c>
      <c r="R731" s="2">
        <v>-0.35167999999999999</v>
      </c>
      <c r="S731" s="2">
        <v>-0.33092110000000002</v>
      </c>
    </row>
    <row r="732" spans="7:19" ht="15.75" customHeight="1" x14ac:dyDescent="0.35">
      <c r="G732" s="1">
        <v>44764.469664027776</v>
      </c>
      <c r="H732" s="2">
        <v>1.5411402000000001</v>
      </c>
      <c r="I732" s="2">
        <v>-0.28968771999999998</v>
      </c>
      <c r="J732" s="2">
        <v>1.1558094999999999</v>
      </c>
      <c r="L732" s="3">
        <v>44764.469671608793</v>
      </c>
      <c r="M732" s="2">
        <v>-8.3724860000000003</v>
      </c>
      <c r="N732" s="2">
        <v>2.3090739999999998</v>
      </c>
      <c r="O732" s="2">
        <v>-0.70109699999999997</v>
      </c>
      <c r="P732" s="1">
        <v>44764.469664456017</v>
      </c>
      <c r="Q732" s="2">
        <v>5.4950002999999997E-2</v>
      </c>
      <c r="R732" s="2">
        <v>-0.52507780000000004</v>
      </c>
      <c r="S732" s="2">
        <v>0.11478445</v>
      </c>
    </row>
    <row r="733" spans="7:19" ht="15.75" customHeight="1" x14ac:dyDescent="0.35">
      <c r="G733" s="1">
        <v>44764.469664293982</v>
      </c>
      <c r="H733" s="2">
        <v>1.8356858</v>
      </c>
      <c r="I733" s="2">
        <v>-0.46439108000000001</v>
      </c>
      <c r="J733" s="2">
        <v>0.90813564999999996</v>
      </c>
      <c r="L733" s="3">
        <v>44764.469672071762</v>
      </c>
      <c r="M733" s="2">
        <v>-8.4729849999999995</v>
      </c>
      <c r="N733" s="2">
        <v>3.8285161999999998E-2</v>
      </c>
      <c r="O733" s="2">
        <v>1.2969098999999999</v>
      </c>
      <c r="P733" s="1">
        <v>44764.469664930555</v>
      </c>
      <c r="Q733" s="2">
        <v>0.25276999999999999</v>
      </c>
      <c r="R733" s="2">
        <v>-0.86210450000000005</v>
      </c>
      <c r="S733" s="2">
        <v>0.30039334000000001</v>
      </c>
    </row>
    <row r="734" spans="7:19" ht="15.75" customHeight="1" x14ac:dyDescent="0.35">
      <c r="G734" s="1">
        <v>44764.46966451389</v>
      </c>
      <c r="H734" s="2">
        <v>1.8447406</v>
      </c>
      <c r="I734" s="2">
        <v>-0.91073689999999996</v>
      </c>
      <c r="J734" s="2">
        <v>0.76858599999999999</v>
      </c>
      <c r="L734" s="3">
        <v>44764.469672106483</v>
      </c>
      <c r="M734" s="2">
        <v>-9.8368939999999991</v>
      </c>
      <c r="N734" s="2">
        <v>0.99302137000000001</v>
      </c>
      <c r="O734" s="2">
        <v>1.8687944000000001</v>
      </c>
      <c r="P734" s="1">
        <v>44764.469664942131</v>
      </c>
      <c r="Q734" s="2">
        <v>0.14653334000000001</v>
      </c>
      <c r="R734" s="2">
        <v>-0.89629559999999997</v>
      </c>
      <c r="S734" s="2">
        <v>0.14409110999999999</v>
      </c>
    </row>
    <row r="735" spans="7:19" ht="15.75" customHeight="1" x14ac:dyDescent="0.35">
      <c r="G735" s="1">
        <v>44764.469664756944</v>
      </c>
      <c r="H735" s="2">
        <v>1.7286268</v>
      </c>
      <c r="I735" s="2">
        <v>-1.0199263999999999</v>
      </c>
      <c r="J735" s="2">
        <v>0.83409977000000002</v>
      </c>
      <c r="L735" s="3">
        <v>44764.469672557869</v>
      </c>
      <c r="M735" s="2">
        <v>-9.6957179999999994</v>
      </c>
      <c r="N735" s="2">
        <v>2.9982069</v>
      </c>
      <c r="O735" s="2">
        <v>2.2971097999999999</v>
      </c>
      <c r="P735" s="1">
        <v>44764.469664942131</v>
      </c>
      <c r="Q735" s="2">
        <v>7.5708890000000001E-2</v>
      </c>
      <c r="R735" s="2">
        <v>-0.79250114999999999</v>
      </c>
      <c r="S735" s="2">
        <v>0.29062447000000002</v>
      </c>
    </row>
    <row r="736" spans="7:19" ht="15.75" customHeight="1" x14ac:dyDescent="0.35">
      <c r="G736" s="1">
        <v>44764.469664988428</v>
      </c>
      <c r="H736" s="2">
        <v>1.8681764999999999</v>
      </c>
      <c r="I736" s="2">
        <v>-0.8036778</v>
      </c>
      <c r="J736" s="2">
        <v>0.90547246000000003</v>
      </c>
      <c r="L736" s="3">
        <v>44764.469673078704</v>
      </c>
      <c r="M736" s="2">
        <v>-11.748759</v>
      </c>
      <c r="N736" s="2">
        <v>3.9146578000000001</v>
      </c>
      <c r="O736" s="2">
        <v>1.9836499999999999</v>
      </c>
      <c r="P736" s="1">
        <v>44764.469664953707</v>
      </c>
      <c r="Q736" s="2">
        <v>0.23201111999999999</v>
      </c>
      <c r="R736" s="2">
        <v>-1.0684723</v>
      </c>
      <c r="S736" s="2">
        <v>0.57392220000000005</v>
      </c>
    </row>
    <row r="737" spans="7:19" ht="15.75" customHeight="1" x14ac:dyDescent="0.35">
      <c r="G737" s="1">
        <v>44764.469665231481</v>
      </c>
      <c r="H737" s="2">
        <v>1.9773661</v>
      </c>
      <c r="I737" s="2">
        <v>-0.88730109999999995</v>
      </c>
      <c r="J737" s="2">
        <v>0.90334194999999995</v>
      </c>
      <c r="L737" s="3">
        <v>44764.469673125001</v>
      </c>
      <c r="M737" s="2">
        <v>-12.251251999999999</v>
      </c>
      <c r="N737" s="2">
        <v>5.8313090000000001</v>
      </c>
      <c r="O737" s="2">
        <v>0.52163535000000005</v>
      </c>
      <c r="P737" s="1">
        <v>44764.469665428238</v>
      </c>
      <c r="Q737" s="2">
        <v>0.29550890000000002</v>
      </c>
      <c r="R737" s="2">
        <v>-1.1734878</v>
      </c>
      <c r="S737" s="2">
        <v>0.79005890000000001</v>
      </c>
    </row>
    <row r="738" spans="7:19" ht="15.75" customHeight="1" x14ac:dyDescent="0.35">
      <c r="G738" s="1">
        <v>44764.469665474535</v>
      </c>
      <c r="H738" s="2">
        <v>1.8378163999999999</v>
      </c>
      <c r="I738" s="2">
        <v>-1.289971</v>
      </c>
      <c r="J738" s="2">
        <v>0.90280930000000004</v>
      </c>
      <c r="L738" s="3">
        <v>44764.469673530089</v>
      </c>
      <c r="M738" s="2">
        <v>-12.067004000000001</v>
      </c>
      <c r="N738" s="2">
        <v>6.1112690000000001</v>
      </c>
      <c r="O738" s="2">
        <v>0.31824540000000001</v>
      </c>
      <c r="P738" s="1">
        <v>44764.469665439814</v>
      </c>
      <c r="Q738" s="2">
        <v>0.22590557</v>
      </c>
      <c r="R738" s="2">
        <v>-1.1124322</v>
      </c>
      <c r="S738" s="2">
        <v>0.87920003999999996</v>
      </c>
    </row>
    <row r="739" spans="7:19" ht="15.75" customHeight="1" x14ac:dyDescent="0.35">
      <c r="G739" s="1">
        <v>44764.469665682867</v>
      </c>
      <c r="H739" s="2">
        <v>1.7834878999999999</v>
      </c>
      <c r="I739" s="2">
        <v>-1.3208636</v>
      </c>
      <c r="J739" s="2">
        <v>1.0444894</v>
      </c>
      <c r="L739" s="3">
        <v>44764.46967402778</v>
      </c>
      <c r="M739" s="2">
        <v>-13.141382</v>
      </c>
      <c r="N739" s="2">
        <v>5.9246287000000004</v>
      </c>
      <c r="O739" s="2">
        <v>0.32781670000000002</v>
      </c>
      <c r="P739" s="1">
        <v>44764.469665879631</v>
      </c>
      <c r="Q739" s="2">
        <v>0.20758889999999999</v>
      </c>
      <c r="R739" s="2">
        <v>-1.0464922000000001</v>
      </c>
      <c r="S739" s="2">
        <v>0.98299449999999999</v>
      </c>
    </row>
    <row r="740" spans="7:19" ht="15.75" customHeight="1" x14ac:dyDescent="0.35">
      <c r="G740" s="1">
        <v>44764.469665914352</v>
      </c>
      <c r="H740" s="2">
        <v>1.8026627</v>
      </c>
      <c r="I740" s="2">
        <v>-1.0161979999999999</v>
      </c>
      <c r="J740" s="2">
        <v>1.2026812</v>
      </c>
      <c r="L740" s="3">
        <v>44764.469674490741</v>
      </c>
      <c r="M740" s="2">
        <v>-13.454841999999999</v>
      </c>
      <c r="N740" s="2">
        <v>6.2333030000000003</v>
      </c>
      <c r="O740" s="2">
        <v>0.17467605</v>
      </c>
      <c r="P740" s="1">
        <v>44764.469666365738</v>
      </c>
      <c r="Q740" s="2">
        <v>0.22346334000000001</v>
      </c>
      <c r="R740" s="2">
        <v>-0.88530560000000003</v>
      </c>
      <c r="S740" s="2">
        <v>1.2797244999999999</v>
      </c>
    </row>
    <row r="741" spans="7:19" ht="15.75" customHeight="1" x14ac:dyDescent="0.35">
      <c r="G741" s="1">
        <v>44764.469666111108</v>
      </c>
      <c r="H741" s="2">
        <v>1.7243656999999999</v>
      </c>
      <c r="I741" s="2">
        <v>-0.59914699999999999</v>
      </c>
      <c r="J741" s="2">
        <v>1.2490201999999999</v>
      </c>
      <c r="L741" s="3">
        <v>44764.469674513886</v>
      </c>
      <c r="M741" s="2">
        <v>-12.856636</v>
      </c>
      <c r="N741" s="2">
        <v>6.7549380000000001</v>
      </c>
      <c r="O741" s="2">
        <v>-1.1485548999999999</v>
      </c>
      <c r="P741" s="1">
        <v>44764.469666365738</v>
      </c>
      <c r="Q741" s="2">
        <v>0.28085557</v>
      </c>
      <c r="R741" s="2">
        <v>-0.57514334</v>
      </c>
      <c r="S741" s="2">
        <v>1.5129566999999999</v>
      </c>
    </row>
    <row r="742" spans="7:19" ht="15.75" customHeight="1" x14ac:dyDescent="0.35">
      <c r="G742" s="1">
        <v>44764.469666377314</v>
      </c>
      <c r="H742" s="2">
        <v>1.5523255</v>
      </c>
      <c r="I742" s="2">
        <v>-0.50700164000000003</v>
      </c>
      <c r="J742" s="2">
        <v>1.2852391999999999</v>
      </c>
      <c r="L742" s="3">
        <v>44764.469674988424</v>
      </c>
      <c r="M742" s="2">
        <v>-12.382857</v>
      </c>
      <c r="N742" s="2">
        <v>5.0967120000000001</v>
      </c>
      <c r="O742" s="2">
        <v>-8.3748795000000001E-2</v>
      </c>
      <c r="P742" s="1">
        <v>44764.469666377314</v>
      </c>
      <c r="Q742" s="2">
        <v>0.30161445999999997</v>
      </c>
      <c r="R742" s="2">
        <v>-0.13798556000000001</v>
      </c>
      <c r="S742" s="2">
        <v>1.5593589999999999</v>
      </c>
    </row>
    <row r="743" spans="7:19" ht="15.75" customHeight="1" x14ac:dyDescent="0.35">
      <c r="G743" s="1">
        <v>44764.469666597222</v>
      </c>
      <c r="H743" s="2">
        <v>1.1134366</v>
      </c>
      <c r="I743" s="2">
        <v>-0.74615352999999995</v>
      </c>
      <c r="J743" s="2">
        <v>1.3757866999999999</v>
      </c>
      <c r="L743" s="3">
        <v>44764.469675474538</v>
      </c>
      <c r="M743" s="2">
        <v>-12.052648</v>
      </c>
      <c r="N743" s="2">
        <v>5.0033919999999998</v>
      </c>
      <c r="O743" s="2">
        <v>0.11246266000000001</v>
      </c>
      <c r="P743" s="1">
        <v>44764.469666851852</v>
      </c>
      <c r="Q743" s="2">
        <v>0.40540892000000001</v>
      </c>
      <c r="R743" s="2">
        <v>0.17950334000000001</v>
      </c>
      <c r="S743" s="2">
        <v>1.4592278000000001</v>
      </c>
    </row>
    <row r="744" spans="7:19" ht="15.75" customHeight="1" x14ac:dyDescent="0.35">
      <c r="G744" s="1">
        <v>44764.469666840276</v>
      </c>
      <c r="H744" s="2">
        <v>0.83433729999999995</v>
      </c>
      <c r="I744" s="2">
        <v>-1.0332422000000001</v>
      </c>
      <c r="J744" s="2">
        <v>1.5078795</v>
      </c>
      <c r="L744" s="3">
        <v>44764.469675925924</v>
      </c>
      <c r="M744" s="2">
        <v>-9.5593260000000004</v>
      </c>
      <c r="N744" s="2">
        <v>4.6588260000000004</v>
      </c>
      <c r="O744" s="2">
        <v>0.29192435999999999</v>
      </c>
      <c r="P744" s="1">
        <v>44764.469666863428</v>
      </c>
      <c r="Q744" s="2">
        <v>0.37243890000000002</v>
      </c>
      <c r="R744" s="2">
        <v>0.41639890000000002</v>
      </c>
      <c r="S744" s="2">
        <v>1.669259</v>
      </c>
    </row>
    <row r="745" spans="7:19" ht="15.75" customHeight="1" x14ac:dyDescent="0.35">
      <c r="G745" s="1">
        <v>44764.469667025463</v>
      </c>
      <c r="H745" s="2">
        <v>1.0170300999999999</v>
      </c>
      <c r="I745" s="2">
        <v>-1.3048846999999999</v>
      </c>
      <c r="J745" s="2">
        <v>1.5691322000000001</v>
      </c>
      <c r="L745" s="3">
        <v>44764.4696759375</v>
      </c>
      <c r="M745" s="2">
        <v>-7.3794649999999997</v>
      </c>
      <c r="N745" s="2">
        <v>2.6703901000000001</v>
      </c>
      <c r="O745" s="2">
        <v>1.1150553000000001</v>
      </c>
      <c r="P745" s="1">
        <v>44764.469667291669</v>
      </c>
      <c r="Q745" s="2">
        <v>0.47257002999999997</v>
      </c>
      <c r="R745" s="2">
        <v>0.77906894999999998</v>
      </c>
      <c r="S745" s="2">
        <v>2.0917634999999999</v>
      </c>
    </row>
    <row r="746" spans="7:19" ht="15.75" customHeight="1" x14ac:dyDescent="0.35">
      <c r="G746" s="1">
        <v>44764.469667303238</v>
      </c>
      <c r="H746" s="2">
        <v>0.92861320000000003</v>
      </c>
      <c r="I746" s="2">
        <v>-1.6106156</v>
      </c>
      <c r="J746" s="2">
        <v>1.5861764</v>
      </c>
      <c r="L746" s="3">
        <v>44764.469676377317</v>
      </c>
      <c r="M746" s="2">
        <v>-6.5108705000000002</v>
      </c>
      <c r="N746" s="2">
        <v>1.5577276</v>
      </c>
      <c r="O746" s="2">
        <v>1.3591232</v>
      </c>
      <c r="P746" s="1">
        <v>44764.469667303238</v>
      </c>
      <c r="Q746" s="2">
        <v>0.87065225999999996</v>
      </c>
      <c r="R746" s="2">
        <v>0.99154229999999999</v>
      </c>
      <c r="S746" s="2">
        <v>2.2932467000000001</v>
      </c>
    </row>
    <row r="747" spans="7:19" ht="15.75" customHeight="1" x14ac:dyDescent="0.35">
      <c r="G747" s="1">
        <v>44764.469667500001</v>
      </c>
      <c r="H747" s="2">
        <v>0.67081919999999995</v>
      </c>
      <c r="I747" s="2">
        <v>-1.4806533</v>
      </c>
      <c r="J747" s="2">
        <v>1.3283824</v>
      </c>
      <c r="L747" s="3">
        <v>44764.469676875</v>
      </c>
      <c r="M747" s="2">
        <v>-5.5585269999999998</v>
      </c>
      <c r="N747" s="2">
        <v>0.89491564000000001</v>
      </c>
      <c r="O747" s="2">
        <v>2.0219352000000002</v>
      </c>
      <c r="P747" s="1">
        <v>44764.469667766207</v>
      </c>
      <c r="Q747" s="2">
        <v>1.0562612</v>
      </c>
      <c r="R747" s="2">
        <v>0.83035559999999997</v>
      </c>
      <c r="S747" s="2">
        <v>2.6412635</v>
      </c>
    </row>
    <row r="748" spans="7:19" ht="15.75" customHeight="1" x14ac:dyDescent="0.35">
      <c r="G748" s="1">
        <v>44764.469667789352</v>
      </c>
      <c r="H748" s="2">
        <v>0.36988196000000001</v>
      </c>
      <c r="I748" s="2">
        <v>-1.1887709</v>
      </c>
      <c r="J748" s="2">
        <v>1.1121337</v>
      </c>
      <c r="L748" s="3">
        <v>44764.469676886576</v>
      </c>
      <c r="M748" s="2">
        <v>-4.6157550000000001</v>
      </c>
      <c r="N748" s="2">
        <v>-0.69631140000000002</v>
      </c>
      <c r="O748" s="2">
        <v>2.053042</v>
      </c>
      <c r="P748" s="1">
        <v>44764.469667789352</v>
      </c>
      <c r="Q748" s="2">
        <v>0.33092110000000002</v>
      </c>
      <c r="R748" s="2">
        <v>0.6972545</v>
      </c>
      <c r="S748" s="2">
        <v>3.4874934999999998</v>
      </c>
    </row>
    <row r="749" spans="7:19" ht="15.75" customHeight="1" x14ac:dyDescent="0.35">
      <c r="G749" s="1">
        <v>44764.469667986108</v>
      </c>
      <c r="H749" s="2">
        <v>1.5148906E-2</v>
      </c>
      <c r="I749" s="2">
        <v>-1.6308556000000001</v>
      </c>
      <c r="J749" s="2">
        <v>1.014662</v>
      </c>
      <c r="L749" s="3">
        <v>44764.469677349538</v>
      </c>
      <c r="M749" s="2">
        <v>-4.1611184999999997</v>
      </c>
      <c r="N749" s="2">
        <v>-1.4668003000000001</v>
      </c>
      <c r="O749" s="2">
        <v>2.1487547999999999</v>
      </c>
      <c r="P749" s="1">
        <v>44764.469668287034</v>
      </c>
      <c r="Q749" s="2">
        <v>0.64230449999999994</v>
      </c>
      <c r="R749" s="2">
        <v>0.82669230000000005</v>
      </c>
      <c r="S749" s="2">
        <v>3.4703979999999999</v>
      </c>
    </row>
    <row r="750" spans="7:19" ht="15.75" customHeight="1" x14ac:dyDescent="0.35">
      <c r="G750" s="1">
        <v>44764.469668171296</v>
      </c>
      <c r="H750" s="2">
        <v>-0.17819660000000001</v>
      </c>
      <c r="I750" s="2">
        <v>-2.2641553999999999</v>
      </c>
      <c r="J750" s="2">
        <v>1.3182624999999999</v>
      </c>
      <c r="L750" s="3">
        <v>44764.469677800924</v>
      </c>
      <c r="M750" s="2">
        <v>-3.9960138999999999</v>
      </c>
      <c r="N750" s="2">
        <v>-1.5122639</v>
      </c>
      <c r="O750" s="2">
        <v>1.7204394000000001</v>
      </c>
      <c r="P750" s="1">
        <v>44764.469668310187</v>
      </c>
      <c r="Q750" s="2">
        <v>1.3065888999999999</v>
      </c>
      <c r="R750" s="2">
        <v>0.94147670000000006</v>
      </c>
      <c r="S750" s="2">
        <v>3.2444923000000001</v>
      </c>
    </row>
    <row r="751" spans="7:19" ht="15.75" customHeight="1" x14ac:dyDescent="0.35">
      <c r="G751" s="1">
        <v>44764.46966840278</v>
      </c>
      <c r="H751" s="2">
        <v>-0.49724330999999999</v>
      </c>
      <c r="I751" s="2">
        <v>-2.1352584000000001</v>
      </c>
      <c r="J751" s="2">
        <v>1.4338436000000001</v>
      </c>
      <c r="L751" s="3">
        <v>44764.469677824076</v>
      </c>
      <c r="M751" s="2">
        <v>-4.6779685000000004</v>
      </c>
      <c r="N751" s="2">
        <v>-1.9046867999999999</v>
      </c>
      <c r="O751" s="2">
        <v>1.4045869</v>
      </c>
      <c r="P751" s="1">
        <v>44764.469668750004</v>
      </c>
      <c r="Q751" s="2">
        <v>1.7156612</v>
      </c>
      <c r="R751" s="2">
        <v>0.98665780000000003</v>
      </c>
      <c r="S751" s="2">
        <v>3.2310599999999998</v>
      </c>
    </row>
    <row r="752" spans="7:19" ht="15.75" customHeight="1" x14ac:dyDescent="0.35">
      <c r="G752" s="1">
        <v>44764.469668634258</v>
      </c>
      <c r="H752" s="2">
        <v>-0.74704780000000004</v>
      </c>
      <c r="I752" s="2">
        <v>-2.6721518</v>
      </c>
      <c r="J752" s="2">
        <v>1.1696580999999999</v>
      </c>
      <c r="L752" s="3">
        <v>44764.469678298614</v>
      </c>
      <c r="M752" s="2">
        <v>-6.6927247000000003</v>
      </c>
      <c r="N752" s="2">
        <v>-2.2660030999999998</v>
      </c>
      <c r="O752" s="2">
        <v>0.49292146999999997</v>
      </c>
      <c r="P752" s="1">
        <v>44764.469668784724</v>
      </c>
      <c r="Q752" s="2">
        <v>1.6949023000000001</v>
      </c>
      <c r="R752" s="2">
        <v>1.1600556</v>
      </c>
      <c r="S752" s="2">
        <v>3.2493767999999998</v>
      </c>
    </row>
    <row r="753" spans="7:19" ht="15.75" customHeight="1" x14ac:dyDescent="0.35">
      <c r="G753" s="1">
        <v>44764.469668819445</v>
      </c>
      <c r="H753" s="2">
        <v>-0.52334225000000001</v>
      </c>
      <c r="I753" s="2">
        <v>-2.6444549999999998</v>
      </c>
      <c r="J753" s="2">
        <v>0.75047649999999999</v>
      </c>
      <c r="L753" s="3">
        <v>44764.469679317132</v>
      </c>
      <c r="M753" s="2">
        <v>-9.3320080000000001</v>
      </c>
      <c r="N753" s="2">
        <v>-3.1561332000000002</v>
      </c>
      <c r="O753" s="2">
        <v>0.997807</v>
      </c>
      <c r="P753" s="1">
        <v>44764.469669224534</v>
      </c>
      <c r="Q753" s="2">
        <v>1.5141777999999999</v>
      </c>
      <c r="R753" s="2">
        <v>1.4543434</v>
      </c>
      <c r="S753" s="2">
        <v>3.0173657</v>
      </c>
    </row>
    <row r="754" spans="7:19" ht="15.75" customHeight="1" x14ac:dyDescent="0.35">
      <c r="G754" s="1">
        <v>44764.469669143517</v>
      </c>
      <c r="H754" s="2">
        <v>-0.16114743000000001</v>
      </c>
      <c r="I754" s="2">
        <v>-1.8843908</v>
      </c>
      <c r="J754" s="2">
        <v>0.45700489999999999</v>
      </c>
      <c r="L754" s="3">
        <v>44764.4696793287</v>
      </c>
      <c r="M754" s="2">
        <v>-12.449856</v>
      </c>
      <c r="N754" s="2">
        <v>-3.4983067999999999</v>
      </c>
      <c r="O754" s="2">
        <v>0.34456646000000002</v>
      </c>
      <c r="P754" s="1">
        <v>44764.469669282407</v>
      </c>
      <c r="Q754" s="2">
        <v>1.4555644999999999</v>
      </c>
      <c r="R754" s="2">
        <v>1.6314044999999999</v>
      </c>
      <c r="S754" s="2">
        <v>2.3005732999999999</v>
      </c>
    </row>
    <row r="755" spans="7:19" ht="15.75" customHeight="1" x14ac:dyDescent="0.35">
      <c r="G755" s="1">
        <v>44764.469669305552</v>
      </c>
      <c r="H755" s="2">
        <v>-0.25755384999999997</v>
      </c>
      <c r="I755" s="2">
        <v>-1.2148721</v>
      </c>
      <c r="J755" s="2">
        <v>0.32544476</v>
      </c>
      <c r="L755" s="3">
        <v>44764.469679756941</v>
      </c>
      <c r="M755" s="2">
        <v>-14.359328</v>
      </c>
      <c r="N755" s="2">
        <v>-2.1439689999999998</v>
      </c>
      <c r="O755" s="2">
        <v>-3.0819557</v>
      </c>
      <c r="P755" s="1">
        <v>44764.469669733793</v>
      </c>
      <c r="Q755" s="2">
        <v>0.86698889999999995</v>
      </c>
      <c r="R755" s="2">
        <v>1.5947711</v>
      </c>
      <c r="S755" s="2">
        <v>1.3065888999999999</v>
      </c>
    </row>
    <row r="756" spans="7:19" ht="15.75" customHeight="1" x14ac:dyDescent="0.35">
      <c r="G756" s="1">
        <v>44764.469669560189</v>
      </c>
      <c r="H756" s="2">
        <v>-0.47646569999999999</v>
      </c>
      <c r="I756" s="2">
        <v>-1.1839793999999999</v>
      </c>
      <c r="J756" s="2">
        <v>-5.0593606999999999E-2</v>
      </c>
      <c r="L756" s="3">
        <v>44764.469679756941</v>
      </c>
      <c r="M756" s="2">
        <v>-12.416357</v>
      </c>
      <c r="N756" s="2">
        <v>-0.43310090000000001</v>
      </c>
      <c r="O756" s="2">
        <v>-6.0035920000000003</v>
      </c>
      <c r="P756" s="1">
        <v>44764.469669733793</v>
      </c>
      <c r="Q756" s="2">
        <v>1.5874445000000001E-2</v>
      </c>
      <c r="R756" s="2">
        <v>0.97933113999999999</v>
      </c>
      <c r="S756" s="2">
        <v>8.4256670000000006E-2</v>
      </c>
    </row>
    <row r="757" spans="7:19" ht="15.75" customHeight="1" x14ac:dyDescent="0.35">
      <c r="G757" s="1">
        <v>44764.469669756945</v>
      </c>
      <c r="H757" s="2">
        <v>-0.64264697000000004</v>
      </c>
      <c r="I757" s="2">
        <v>-1.1408362000000001</v>
      </c>
      <c r="J757" s="2">
        <v>-0.40532666000000001</v>
      </c>
      <c r="L757" s="3">
        <v>44764.469680231479</v>
      </c>
      <c r="M757" s="2">
        <v>-10.870593</v>
      </c>
      <c r="N757" s="2">
        <v>1.0743773999999999</v>
      </c>
      <c r="O757" s="2">
        <v>-6.1710896000000002</v>
      </c>
      <c r="P757" s="1">
        <v>44764.469670196762</v>
      </c>
      <c r="Q757" s="2">
        <v>-0.96956222999999997</v>
      </c>
      <c r="R757" s="2">
        <v>0.59834445000000003</v>
      </c>
      <c r="S757" s="2">
        <v>-0.52019333999999995</v>
      </c>
    </row>
    <row r="758" spans="7:19" ht="15.75" customHeight="1" x14ac:dyDescent="0.35">
      <c r="G758" s="1">
        <v>44764.469670023151</v>
      </c>
      <c r="H758" s="2">
        <v>-0.35342764999999998</v>
      </c>
      <c r="I758" s="2">
        <v>-0.89156436999999999</v>
      </c>
      <c r="J758" s="2">
        <v>-0.75100500000000003</v>
      </c>
      <c r="L758" s="3">
        <v>44764.469680706017</v>
      </c>
      <c r="M758" s="2">
        <v>-10.645668000000001</v>
      </c>
      <c r="N758" s="2">
        <v>1.0576276</v>
      </c>
      <c r="O758" s="2">
        <v>-5.0177493000000002</v>
      </c>
      <c r="P758" s="1">
        <v>44764.469670219907</v>
      </c>
      <c r="Q758" s="2">
        <v>-2.3262166999999998</v>
      </c>
      <c r="R758" s="2">
        <v>0.41639890000000002</v>
      </c>
      <c r="S758" s="2">
        <v>-0.63131446000000002</v>
      </c>
    </row>
    <row r="759" spans="7:19" ht="15.75" customHeight="1" x14ac:dyDescent="0.35">
      <c r="G759" s="1">
        <v>44764.469670254628</v>
      </c>
      <c r="H759" s="2">
        <v>0.10144026</v>
      </c>
      <c r="I759" s="2">
        <v>-0.55227760000000004</v>
      </c>
      <c r="J759" s="2">
        <v>-0.95233995000000005</v>
      </c>
      <c r="L759" s="3">
        <v>44764.469680729169</v>
      </c>
      <c r="M759" s="2">
        <v>-10.829915</v>
      </c>
      <c r="N759" s="2">
        <v>-0.27756742000000001</v>
      </c>
      <c r="O759" s="2">
        <v>-3.5054850000000002</v>
      </c>
      <c r="P759" s="1">
        <v>44764.469670659724</v>
      </c>
      <c r="Q759" s="2">
        <v>-3.9490736000000002</v>
      </c>
      <c r="R759" s="2">
        <v>0.43349444999999998</v>
      </c>
      <c r="S759" s="2">
        <v>-0.71190779999999998</v>
      </c>
    </row>
    <row r="760" spans="7:19" ht="15.75" customHeight="1" x14ac:dyDescent="0.35">
      <c r="G760" s="1">
        <v>44764.469670497689</v>
      </c>
      <c r="H760" s="2">
        <v>6.8949689999999994E-2</v>
      </c>
      <c r="I760" s="2">
        <v>-0.22417618</v>
      </c>
      <c r="J760" s="2">
        <v>-1.0348979</v>
      </c>
      <c r="L760" s="3">
        <v>44764.469681631941</v>
      </c>
      <c r="M760" s="2">
        <v>-10.260424</v>
      </c>
      <c r="N760" s="2">
        <v>-0.81834536999999996</v>
      </c>
      <c r="O760" s="2">
        <v>-3.7974095000000001</v>
      </c>
      <c r="P760" s="1">
        <v>44764.469670694445</v>
      </c>
      <c r="Q760" s="2">
        <v>-4.4204226000000002</v>
      </c>
      <c r="R760" s="2">
        <v>0.72289780000000003</v>
      </c>
      <c r="S760" s="2">
        <v>-0.59468114000000005</v>
      </c>
    </row>
    <row r="761" spans="7:19" ht="15.75" customHeight="1" x14ac:dyDescent="0.35">
      <c r="G761" s="1">
        <v>44764.469670671293</v>
      </c>
      <c r="H761" s="2">
        <v>-0.22346540000000001</v>
      </c>
      <c r="I761" s="2">
        <v>-0.44628382</v>
      </c>
      <c r="J761" s="2">
        <v>-1.1025423000000001</v>
      </c>
      <c r="L761" s="3">
        <v>44764.469682141207</v>
      </c>
      <c r="M761" s="2">
        <v>-10.832307999999999</v>
      </c>
      <c r="N761" s="2">
        <v>-0.58624153999999995</v>
      </c>
      <c r="O761" s="2">
        <v>-4.7425746999999996</v>
      </c>
      <c r="P761" s="1">
        <v>44764.469671145831</v>
      </c>
      <c r="Q761" s="2">
        <v>-2.9074656999999999</v>
      </c>
      <c r="R761" s="2">
        <v>0.84745115000000004</v>
      </c>
      <c r="S761" s="2">
        <v>-1.1380756000000001</v>
      </c>
    </row>
    <row r="762" spans="7:19" ht="15.75" customHeight="1" x14ac:dyDescent="0.35">
      <c r="G762" s="1">
        <v>44764.469670937498</v>
      </c>
      <c r="H762" s="2">
        <v>-0.22612856000000001</v>
      </c>
      <c r="I762" s="2">
        <v>-0.59115976000000003</v>
      </c>
      <c r="J762" s="2">
        <v>-1.2857677999999999</v>
      </c>
      <c r="L762" s="3">
        <v>44764.469682152776</v>
      </c>
      <c r="M762" s="2">
        <v>-10.782059</v>
      </c>
      <c r="N762" s="2">
        <v>-0.95473622999999996</v>
      </c>
      <c r="O762" s="2">
        <v>-4.6492543</v>
      </c>
      <c r="P762" s="1">
        <v>44764.469671157407</v>
      </c>
      <c r="Q762" s="2">
        <v>-1.9476722</v>
      </c>
      <c r="R762" s="2">
        <v>1.0880101</v>
      </c>
      <c r="S762" s="2">
        <v>-0.84378779999999998</v>
      </c>
    </row>
    <row r="763" spans="7:19" ht="15.75" customHeight="1" x14ac:dyDescent="0.35">
      <c r="G763" s="1">
        <v>44764.469671168983</v>
      </c>
      <c r="H763" s="2">
        <v>-8.0719959999999993E-2</v>
      </c>
      <c r="I763" s="2">
        <v>-0.42338063999999997</v>
      </c>
      <c r="J763" s="2">
        <v>-1.4567426000000001</v>
      </c>
      <c r="L763" s="3">
        <v>44764.469682175928</v>
      </c>
      <c r="M763" s="2">
        <v>-10.872985999999999</v>
      </c>
      <c r="N763" s="2">
        <v>-0.45463629999999999</v>
      </c>
      <c r="O763" s="2">
        <v>-4.8478589999999997</v>
      </c>
      <c r="P763" s="1">
        <v>44764.469671168983</v>
      </c>
      <c r="Q763" s="2">
        <v>-2.4422223999999999</v>
      </c>
      <c r="R763" s="2">
        <v>1.2943777999999999</v>
      </c>
      <c r="S763" s="2">
        <v>-1.4983034</v>
      </c>
    </row>
    <row r="764" spans="7:19" ht="15.75" customHeight="1" x14ac:dyDescent="0.35">
      <c r="G764" s="1">
        <v>44764.469671377316</v>
      </c>
      <c r="H764" s="2">
        <v>-0.17606111999999999</v>
      </c>
      <c r="I764" s="2">
        <v>-0.42071747999999998</v>
      </c>
      <c r="J764" s="2">
        <v>-1.5829766000000001</v>
      </c>
      <c r="L764" s="3">
        <v>44764.469682604169</v>
      </c>
      <c r="M764" s="2">
        <v>-11.686545000000001</v>
      </c>
      <c r="N764" s="2">
        <v>-1.4572290000000001</v>
      </c>
      <c r="O764" s="2">
        <v>-3.9816568000000001</v>
      </c>
      <c r="P764" s="1">
        <v>44764.469671620369</v>
      </c>
      <c r="Q764" s="2">
        <v>-1.8292245</v>
      </c>
      <c r="R764" s="2">
        <v>1.2504177999999999</v>
      </c>
      <c r="S764" s="2">
        <v>-1.7229878999999999</v>
      </c>
    </row>
    <row r="765" spans="7:19" ht="15.75" customHeight="1" x14ac:dyDescent="0.35">
      <c r="G765" s="1">
        <v>44764.469671631945</v>
      </c>
      <c r="H765" s="2">
        <v>-0.29057705</v>
      </c>
      <c r="I765" s="2">
        <v>-0.55707130000000005</v>
      </c>
      <c r="J765" s="2">
        <v>-1.6793829</v>
      </c>
      <c r="L765" s="3">
        <v>44764.469683078707</v>
      </c>
      <c r="M765" s="2">
        <v>-12.299108500000001</v>
      </c>
      <c r="N765" s="2">
        <v>-0.73459655000000001</v>
      </c>
      <c r="O765" s="2">
        <v>-2.4717858000000001</v>
      </c>
      <c r="P765" s="1">
        <v>44764.469671631945</v>
      </c>
      <c r="Q765" s="2">
        <v>-0.85844120000000002</v>
      </c>
      <c r="R765" s="2">
        <v>1.4543434</v>
      </c>
      <c r="S765" s="2">
        <v>-1.9037123</v>
      </c>
    </row>
    <row r="766" spans="7:19" ht="15.75" customHeight="1" x14ac:dyDescent="0.35">
      <c r="G766" s="1">
        <v>44764.46967189815</v>
      </c>
      <c r="H766" s="2">
        <v>-0.4333225</v>
      </c>
      <c r="I766" s="2">
        <v>-0.56985450000000004</v>
      </c>
      <c r="J766" s="2">
        <v>-1.5803133</v>
      </c>
      <c r="L766" s="3">
        <v>44764.469683101852</v>
      </c>
      <c r="M766" s="2">
        <v>-11.277373000000001</v>
      </c>
      <c r="N766" s="2">
        <v>-1.0193424</v>
      </c>
      <c r="O766" s="2">
        <v>-1.8927227</v>
      </c>
      <c r="P766" s="1">
        <v>44764.469672094907</v>
      </c>
      <c r="Q766" s="2">
        <v>-0.31993112000000001</v>
      </c>
      <c r="R766" s="2">
        <v>1.62652</v>
      </c>
      <c r="S766" s="2">
        <v>-1.9574412000000001</v>
      </c>
    </row>
    <row r="767" spans="7:19" ht="15.75" customHeight="1" x14ac:dyDescent="0.35">
      <c r="G767" s="1">
        <v>44764.469672083331</v>
      </c>
      <c r="H767" s="2">
        <v>-0.46847623999999999</v>
      </c>
      <c r="I767" s="2">
        <v>-0.71632830000000003</v>
      </c>
      <c r="J767" s="2">
        <v>-1.4157299999999999</v>
      </c>
      <c r="L767" s="3">
        <v>44764.469683530093</v>
      </c>
      <c r="M767" s="2">
        <v>-11.253444999999999</v>
      </c>
      <c r="N767" s="2">
        <v>-2.0147567</v>
      </c>
      <c r="O767" s="2">
        <v>-1.3112668000000001</v>
      </c>
      <c r="P767" s="1">
        <v>44764.469672118059</v>
      </c>
      <c r="Q767" s="2">
        <v>6.4718894999999999E-2</v>
      </c>
      <c r="R767" s="2">
        <v>1.5239468</v>
      </c>
      <c r="S767" s="2">
        <v>-2.0307078000000001</v>
      </c>
    </row>
    <row r="768" spans="7:19" ht="15.75" customHeight="1" x14ac:dyDescent="0.35">
      <c r="G768" s="1">
        <v>44764.469672314815</v>
      </c>
      <c r="H768" s="2">
        <v>-0.35502556000000002</v>
      </c>
      <c r="I768" s="2">
        <v>-0.77545050000000004</v>
      </c>
      <c r="J768" s="2">
        <v>-1.2868329999999999</v>
      </c>
      <c r="L768" s="3">
        <v>44764.469684016207</v>
      </c>
      <c r="M768" s="2">
        <v>-10.332209000000001</v>
      </c>
      <c r="N768" s="2">
        <v>-1.3232309</v>
      </c>
      <c r="O768" s="2">
        <v>-0.79441713999999997</v>
      </c>
      <c r="P768" s="1">
        <v>44764.469672546293</v>
      </c>
      <c r="Q768" s="2">
        <v>0.66672670000000001</v>
      </c>
      <c r="R768" s="2">
        <v>1.6436156</v>
      </c>
      <c r="S768" s="2">
        <v>-1.9110389999999999</v>
      </c>
    </row>
    <row r="769" spans="7:19" ht="15.75" customHeight="1" x14ac:dyDescent="0.35">
      <c r="G769" s="1">
        <v>44764.469672581021</v>
      </c>
      <c r="H769" s="2">
        <v>-0.276196</v>
      </c>
      <c r="I769" s="2">
        <v>-0.75201470000000004</v>
      </c>
      <c r="J769" s="2">
        <v>-1.2293087</v>
      </c>
      <c r="L769" s="3">
        <v>44764.469684050928</v>
      </c>
      <c r="M769" s="2">
        <v>-9.2075814999999999</v>
      </c>
      <c r="N769" s="2">
        <v>-1.2777673000000001</v>
      </c>
      <c r="O769" s="2">
        <v>0.40677985999999999</v>
      </c>
      <c r="P769" s="1">
        <v>44764.469672569445</v>
      </c>
      <c r="Q769" s="2">
        <v>1.3981722999999999</v>
      </c>
      <c r="R769" s="2">
        <v>1.9501145</v>
      </c>
      <c r="S769" s="2">
        <v>-1.7119979000000001</v>
      </c>
    </row>
    <row r="770" spans="7:19" ht="15.75" customHeight="1" x14ac:dyDescent="0.35">
      <c r="G770" s="1">
        <v>44764.469672777777</v>
      </c>
      <c r="H770" s="2">
        <v>-0.12226527</v>
      </c>
      <c r="I770" s="2">
        <v>-0.56932190000000005</v>
      </c>
      <c r="J770" s="2">
        <v>-1.2426245</v>
      </c>
      <c r="L770" s="3">
        <v>44764.469684525466</v>
      </c>
      <c r="M770" s="2">
        <v>-7.9537424999999997</v>
      </c>
      <c r="N770" s="2">
        <v>-1.4069796999999999</v>
      </c>
      <c r="O770" s="2">
        <v>1.3088740000000001</v>
      </c>
      <c r="P770" s="1">
        <v>44764.469673113425</v>
      </c>
      <c r="Q770" s="2">
        <v>1.7181033999999999</v>
      </c>
      <c r="R770" s="2">
        <v>1.9843055999999999</v>
      </c>
      <c r="S770" s="2">
        <v>-1.6961234000000001</v>
      </c>
    </row>
    <row r="771" spans="7:19" ht="15.75" customHeight="1" x14ac:dyDescent="0.35">
      <c r="G771" s="1">
        <v>44764.469673125001</v>
      </c>
      <c r="H771" s="2">
        <v>-8.8146119999999994E-3</v>
      </c>
      <c r="I771" s="2">
        <v>-0.52777653999999996</v>
      </c>
      <c r="J771" s="2">
        <v>-1.2559403</v>
      </c>
      <c r="L771" s="3">
        <v>44764.469685011572</v>
      </c>
      <c r="M771" s="2">
        <v>-6.8027949999999997</v>
      </c>
      <c r="N771" s="2">
        <v>-1.3351951</v>
      </c>
      <c r="O771" s="2">
        <v>1.3160524</v>
      </c>
      <c r="P771" s="1">
        <v>44764.469673125001</v>
      </c>
      <c r="Q771" s="2">
        <v>1.5630223000000001</v>
      </c>
      <c r="R771" s="2">
        <v>1.9073755999999999</v>
      </c>
      <c r="S771" s="2">
        <v>-1.6790278000000001</v>
      </c>
    </row>
    <row r="772" spans="7:19" ht="15.75" customHeight="1" x14ac:dyDescent="0.35">
      <c r="G772" s="1">
        <v>44764.469673182874</v>
      </c>
      <c r="H772" s="2">
        <v>0.123278186</v>
      </c>
      <c r="I772" s="2">
        <v>-0.52671129999999999</v>
      </c>
      <c r="J772" s="2">
        <v>-1.2101339</v>
      </c>
      <c r="L772" s="3">
        <v>44764.469685462966</v>
      </c>
      <c r="M772" s="2">
        <v>-6.9726853000000002</v>
      </c>
      <c r="N772" s="2">
        <v>-2.5674986999999998</v>
      </c>
      <c r="O772" s="2">
        <v>0.94277215000000003</v>
      </c>
      <c r="P772" s="1">
        <v>44764.469673506945</v>
      </c>
      <c r="Q772" s="2">
        <v>1.3285689000000001</v>
      </c>
      <c r="R772" s="2">
        <v>1.9195868</v>
      </c>
      <c r="S772" s="2">
        <v>-1.4555644999999999</v>
      </c>
    </row>
    <row r="773" spans="7:19" ht="15.75" customHeight="1" x14ac:dyDescent="0.35">
      <c r="G773" s="1">
        <v>44764.469673449072</v>
      </c>
      <c r="H773" s="2">
        <v>0.14937717</v>
      </c>
      <c r="I773" s="2">
        <v>-0.60554079999999999</v>
      </c>
      <c r="J773" s="2">
        <v>-1.1760455000000001</v>
      </c>
      <c r="L773" s="3">
        <v>44764.469685497686</v>
      </c>
      <c r="M773" s="2">
        <v>-7.9202430000000001</v>
      </c>
      <c r="N773" s="2">
        <v>-3.3882368</v>
      </c>
      <c r="O773" s="2">
        <v>1.1078768999999999</v>
      </c>
      <c r="P773" s="1">
        <v>44764.469673541666</v>
      </c>
      <c r="Q773" s="2">
        <v>1.3139156000000001</v>
      </c>
      <c r="R773" s="2">
        <v>2.0209389</v>
      </c>
      <c r="S773" s="2">
        <v>-1.0599244999999999</v>
      </c>
    </row>
    <row r="774" spans="7:19" ht="15.75" customHeight="1" x14ac:dyDescent="0.35">
      <c r="G774" s="1">
        <v>44764.469673680556</v>
      </c>
      <c r="H774" s="2">
        <v>-8.1785224000000004E-2</v>
      </c>
      <c r="I774" s="2">
        <v>-0.87824849999999999</v>
      </c>
      <c r="J774" s="2">
        <v>-1.168056</v>
      </c>
      <c r="L774" s="3">
        <v>44764.469685972224</v>
      </c>
      <c r="M774" s="2">
        <v>-8.5136629999999993</v>
      </c>
      <c r="N774" s="2">
        <v>-3.2231320999999999</v>
      </c>
      <c r="O774" s="2">
        <v>1.6725829999999999</v>
      </c>
      <c r="P774" s="1">
        <v>44764.469674004627</v>
      </c>
      <c r="Q774" s="2">
        <v>1.3200212</v>
      </c>
      <c r="R774" s="2">
        <v>1.9000490000000001</v>
      </c>
      <c r="S774" s="2">
        <v>-0.62643002999999997</v>
      </c>
    </row>
    <row r="775" spans="7:19" ht="15.75" customHeight="1" x14ac:dyDescent="0.35">
      <c r="G775" s="1">
        <v>44764.469673900465</v>
      </c>
      <c r="H775" s="2">
        <v>-0.28205492999999998</v>
      </c>
      <c r="I775" s="2">
        <v>-1.0327119</v>
      </c>
      <c r="J775" s="2">
        <v>-1.1637949999999999</v>
      </c>
      <c r="L775" s="3">
        <v>44764.469686469907</v>
      </c>
      <c r="M775" s="2">
        <v>-8.6285179999999997</v>
      </c>
      <c r="N775" s="2">
        <v>-3.7016966</v>
      </c>
      <c r="O775" s="2">
        <v>2.3617159999999999</v>
      </c>
      <c r="P775" s="1">
        <v>44764.469674039348</v>
      </c>
      <c r="Q775" s="2">
        <v>0.96834120000000001</v>
      </c>
      <c r="R775" s="2">
        <v>1.7266512000000001</v>
      </c>
      <c r="S775" s="2">
        <v>-0.33824779999999999</v>
      </c>
    </row>
    <row r="776" spans="7:19" ht="15.75" customHeight="1" x14ac:dyDescent="0.35">
      <c r="G776" s="1">
        <v>44764.469674131942</v>
      </c>
      <c r="H776" s="2">
        <v>-0.39816877000000001</v>
      </c>
      <c r="I776" s="2">
        <v>-1.0769204000000001</v>
      </c>
      <c r="J776" s="2">
        <v>-1.1808392000000001</v>
      </c>
      <c r="L776" s="3">
        <v>44764.469686875003</v>
      </c>
      <c r="M776" s="2">
        <v>-8.3246300000000009</v>
      </c>
      <c r="N776" s="2">
        <v>-3.9242290999999998</v>
      </c>
      <c r="O776" s="2">
        <v>4.6707897000000003</v>
      </c>
      <c r="P776" s="1">
        <v>44764.469674502318</v>
      </c>
      <c r="Q776" s="2">
        <v>0.30283555000000001</v>
      </c>
      <c r="R776" s="2">
        <v>1.5386001</v>
      </c>
      <c r="S776" s="2">
        <v>-0.18316667</v>
      </c>
    </row>
    <row r="777" spans="7:19" ht="15.75" customHeight="1" x14ac:dyDescent="0.35">
      <c r="G777" s="1">
        <v>44764.469674375003</v>
      </c>
      <c r="H777" s="2">
        <v>-0.60056907000000004</v>
      </c>
      <c r="I777" s="2">
        <v>-1.1695983000000001</v>
      </c>
      <c r="J777" s="2">
        <v>-1.1419570000000001</v>
      </c>
      <c r="L777" s="3">
        <v>44764.469686956021</v>
      </c>
      <c r="M777" s="2">
        <v>-8.9204430000000006</v>
      </c>
      <c r="N777" s="2">
        <v>-4.4721856000000004</v>
      </c>
      <c r="O777" s="2">
        <v>6.0394845000000004</v>
      </c>
      <c r="P777" s="1">
        <v>44764.469674513886</v>
      </c>
      <c r="Q777" s="2">
        <v>-0.37243890000000002</v>
      </c>
      <c r="R777" s="2">
        <v>1.2968200000000001</v>
      </c>
      <c r="S777" s="2">
        <v>-5.8613338000000001E-2</v>
      </c>
    </row>
    <row r="778" spans="7:19" ht="15.75" customHeight="1" x14ac:dyDescent="0.35">
      <c r="G778" s="1">
        <v>44764.469674537038</v>
      </c>
      <c r="H778" s="2">
        <v>-0.72413974999999997</v>
      </c>
      <c r="I778" s="2">
        <v>-1.220731</v>
      </c>
      <c r="J778" s="2">
        <v>-1.0029399999999999</v>
      </c>
      <c r="L778" s="3">
        <v>44764.46968736111</v>
      </c>
      <c r="M778" s="2">
        <v>-8.8438719999999993</v>
      </c>
      <c r="N778" s="2">
        <v>-4.0199420000000003</v>
      </c>
      <c r="O778" s="2">
        <v>5.9892349999999999</v>
      </c>
      <c r="P778" s="1">
        <v>44764.469674965279</v>
      </c>
      <c r="Q778" s="2">
        <v>-0.77418447000000001</v>
      </c>
      <c r="R778" s="2">
        <v>1.1392968000000001</v>
      </c>
      <c r="S778" s="2">
        <v>0.17095557</v>
      </c>
    </row>
    <row r="779" spans="7:19" ht="15.75" customHeight="1" x14ac:dyDescent="0.35">
      <c r="G779" s="1">
        <v>44764.469674826389</v>
      </c>
      <c r="H779" s="2">
        <v>-0.69111650000000002</v>
      </c>
      <c r="I779" s="2">
        <v>-1.1493583999999999</v>
      </c>
      <c r="J779" s="2">
        <v>-0.86978200000000006</v>
      </c>
      <c r="L779" s="3">
        <v>44764.469687835648</v>
      </c>
      <c r="M779" s="2">
        <v>-8.9395860000000003</v>
      </c>
      <c r="N779" s="2">
        <v>-5.1397830000000004</v>
      </c>
      <c r="O779" s="2">
        <v>5.6063833000000001</v>
      </c>
      <c r="P779" s="1">
        <v>44764.469675</v>
      </c>
      <c r="Q779" s="2">
        <v>-0.82425004000000002</v>
      </c>
      <c r="R779" s="2">
        <v>1.0098590000000001</v>
      </c>
      <c r="S779" s="2">
        <v>0.45547447000000002</v>
      </c>
    </row>
    <row r="780" spans="7:19" ht="15.75" customHeight="1" x14ac:dyDescent="0.35">
      <c r="G780" s="1">
        <v>44764.469675011576</v>
      </c>
      <c r="H780" s="2">
        <v>-0.75503240000000005</v>
      </c>
      <c r="I780" s="2">
        <v>-1.1072804000000001</v>
      </c>
      <c r="J780" s="2">
        <v>-0.78402819999999995</v>
      </c>
      <c r="L780" s="3">
        <v>44764.469688807869</v>
      </c>
      <c r="M780" s="2">
        <v>-9.1070829999999994</v>
      </c>
      <c r="N780" s="2">
        <v>-6.8362939999999996</v>
      </c>
      <c r="O780" s="2">
        <v>4.2927236999999998</v>
      </c>
      <c r="P780" s="1">
        <v>44764.469675451386</v>
      </c>
      <c r="Q780" s="2">
        <v>-0.66672670000000001</v>
      </c>
      <c r="R780" s="2">
        <v>0.72778224999999996</v>
      </c>
      <c r="S780" s="2">
        <v>0.68504332999999995</v>
      </c>
    </row>
    <row r="781" spans="7:19" ht="15.75" customHeight="1" x14ac:dyDescent="0.35">
      <c r="G781" s="1">
        <v>44764.46967525463</v>
      </c>
      <c r="H781" s="2">
        <v>-0.9302684</v>
      </c>
      <c r="I781" s="2">
        <v>-1.1152698999999999</v>
      </c>
      <c r="J781" s="2">
        <v>-0.67856700000000003</v>
      </c>
      <c r="L781" s="3">
        <v>44764.469688831021</v>
      </c>
      <c r="M781" s="2">
        <v>-8.1260259999999995</v>
      </c>
      <c r="N781" s="2">
        <v>-7.1976104000000003</v>
      </c>
      <c r="O781" s="2">
        <v>2.7756742999999999</v>
      </c>
      <c r="P781" s="1">
        <v>44764.469675486114</v>
      </c>
      <c r="Q781" s="2">
        <v>-0.67283225000000002</v>
      </c>
      <c r="R781" s="2">
        <v>0.45181113000000001</v>
      </c>
      <c r="S781" s="2">
        <v>0.72045559999999997</v>
      </c>
    </row>
    <row r="782" spans="7:19" ht="15.75" customHeight="1" x14ac:dyDescent="0.35">
      <c r="G782" s="1">
        <v>44764.469675486114</v>
      </c>
      <c r="H782" s="2">
        <v>-1.0719485</v>
      </c>
      <c r="I782" s="2">
        <v>-1.0220591999999999</v>
      </c>
      <c r="J782" s="2">
        <v>-0.67856700000000003</v>
      </c>
      <c r="L782" s="3">
        <v>44764.46968884259</v>
      </c>
      <c r="M782" s="2">
        <v>-7.125826</v>
      </c>
      <c r="N782" s="2">
        <v>-6.3673010000000003</v>
      </c>
      <c r="O782" s="2">
        <v>1.8448663000000001</v>
      </c>
      <c r="P782" s="1">
        <v>44764.469675925924</v>
      </c>
      <c r="Q782" s="2">
        <v>-0.65817890000000001</v>
      </c>
      <c r="R782" s="2">
        <v>0.30527779999999999</v>
      </c>
      <c r="S782" s="2">
        <v>0.7631945</v>
      </c>
    </row>
    <row r="783" spans="7:19" ht="15.75" customHeight="1" x14ac:dyDescent="0.35">
      <c r="G783" s="1">
        <v>44764.469675740744</v>
      </c>
      <c r="H783" s="2">
        <v>-1.1875298000000001</v>
      </c>
      <c r="I783" s="2">
        <v>-0.94642543999999995</v>
      </c>
      <c r="J783" s="2">
        <v>-0.74514603999999995</v>
      </c>
      <c r="L783" s="3">
        <v>44764.469689814818</v>
      </c>
      <c r="M783" s="2">
        <v>-5.1158546999999999</v>
      </c>
      <c r="N783" s="2">
        <v>-3.2374890000000001</v>
      </c>
      <c r="O783" s="2">
        <v>0.95712905999999998</v>
      </c>
      <c r="P783" s="1">
        <v>44764.4696759375</v>
      </c>
      <c r="Q783" s="2">
        <v>-0.41517779999999999</v>
      </c>
      <c r="R783" s="2">
        <v>0.28940335</v>
      </c>
      <c r="S783" s="2">
        <v>0.92071784000000001</v>
      </c>
    </row>
    <row r="784" spans="7:19" ht="15.75" customHeight="1" x14ac:dyDescent="0.35">
      <c r="G784" s="1">
        <v>44764.4696759375</v>
      </c>
      <c r="H784" s="2">
        <v>-1.3174920000000001</v>
      </c>
      <c r="I784" s="2">
        <v>-0.86013899999999999</v>
      </c>
      <c r="J784" s="2">
        <v>-0.79308294999999995</v>
      </c>
      <c r="L784" s="3">
        <v>44764.469689837963</v>
      </c>
      <c r="M784" s="2">
        <v>-5.2115679999999998</v>
      </c>
      <c r="N784" s="2">
        <v>-1.4715859</v>
      </c>
      <c r="O784" s="2">
        <v>2.7780670000000001</v>
      </c>
      <c r="P784" s="1">
        <v>44764.469675949076</v>
      </c>
      <c r="Q784" s="2">
        <v>-0.117226675</v>
      </c>
      <c r="R784" s="2">
        <v>0.31748890000000002</v>
      </c>
      <c r="S784" s="2">
        <v>1.1026634</v>
      </c>
    </row>
    <row r="785" spans="7:19" ht="15.75" customHeight="1" x14ac:dyDescent="0.35">
      <c r="G785" s="1">
        <v>44764.469676215274</v>
      </c>
      <c r="H785" s="2">
        <v>-1.4240185000000001</v>
      </c>
      <c r="I785" s="2">
        <v>-0.7866358</v>
      </c>
      <c r="J785" s="2">
        <v>-0.86871670000000001</v>
      </c>
      <c r="L785" s="3">
        <v>44764.469690254627</v>
      </c>
      <c r="M785" s="2">
        <v>-6.5132630000000002</v>
      </c>
      <c r="N785" s="2">
        <v>0.36370902999999999</v>
      </c>
      <c r="O785" s="2">
        <v>5.2019963000000002</v>
      </c>
      <c r="P785" s="1">
        <v>44764.469676863424</v>
      </c>
      <c r="Q785" s="2">
        <v>0.11600555999999999</v>
      </c>
      <c r="R785" s="2">
        <v>0.22346334000000001</v>
      </c>
      <c r="S785" s="2">
        <v>1.2064579</v>
      </c>
    </row>
    <row r="786" spans="7:19" ht="15.75" customHeight="1" x14ac:dyDescent="0.35">
      <c r="G786" s="1">
        <v>44764.469676388886</v>
      </c>
      <c r="H786" s="2">
        <v>-1.4133658</v>
      </c>
      <c r="I786" s="2">
        <v>-0.80634320000000004</v>
      </c>
      <c r="J786" s="2">
        <v>-0.92197989999999996</v>
      </c>
      <c r="L786" s="3">
        <v>44764.469690289348</v>
      </c>
      <c r="M786" s="2">
        <v>-6.0370917000000004</v>
      </c>
      <c r="N786" s="2">
        <v>-0.37328034999999998</v>
      </c>
      <c r="O786" s="2">
        <v>5.5561340000000001</v>
      </c>
      <c r="P786" s="1">
        <v>44764.469676875</v>
      </c>
      <c r="Q786" s="2">
        <v>0.27475001999999998</v>
      </c>
      <c r="R786" s="2">
        <v>0.102573335</v>
      </c>
      <c r="S786" s="2">
        <v>1.2174479</v>
      </c>
    </row>
    <row r="787" spans="7:19" ht="15.75" customHeight="1" x14ac:dyDescent="0.35">
      <c r="G787" s="1">
        <v>44764.469676643515</v>
      </c>
      <c r="H787" s="2">
        <v>-1.3947236999999999</v>
      </c>
      <c r="I787" s="2">
        <v>-0.70620835000000004</v>
      </c>
      <c r="J787" s="2">
        <v>-0.88309777</v>
      </c>
      <c r="L787" s="3">
        <v>44764.469690300924</v>
      </c>
      <c r="M787" s="2">
        <v>-5.8002019999999996</v>
      </c>
      <c r="N787" s="2">
        <v>-1.6917256000000001</v>
      </c>
      <c r="O787" s="2">
        <v>4.4434714</v>
      </c>
      <c r="P787" s="1">
        <v>44764.469676886576</v>
      </c>
      <c r="Q787" s="2">
        <v>0.25276999999999999</v>
      </c>
      <c r="R787" s="2">
        <v>5.3728890000000001E-2</v>
      </c>
      <c r="S787" s="2">
        <v>1.1881411</v>
      </c>
    </row>
    <row r="788" spans="7:19" ht="15.75" customHeight="1" x14ac:dyDescent="0.35">
      <c r="G788" s="1">
        <v>44764.469676863424</v>
      </c>
      <c r="H788" s="2">
        <v>-1.4826079999999999</v>
      </c>
      <c r="I788" s="2">
        <v>-0.36745425999999998</v>
      </c>
      <c r="J788" s="2">
        <v>-0.82344300000000004</v>
      </c>
      <c r="L788" s="3">
        <v>44764.469690729165</v>
      </c>
      <c r="M788" s="2">
        <v>-7.3052874000000001</v>
      </c>
      <c r="N788" s="2">
        <v>-1.0504491</v>
      </c>
      <c r="O788" s="2">
        <v>4.4626140000000003</v>
      </c>
      <c r="P788" s="1">
        <v>44764.469676886576</v>
      </c>
      <c r="Q788" s="2">
        <v>0.29795113000000001</v>
      </c>
      <c r="R788" s="2">
        <v>-6.1055557000000002E-3</v>
      </c>
      <c r="S788" s="2">
        <v>1.130749</v>
      </c>
    </row>
    <row r="789" spans="7:19" ht="15.75" customHeight="1" x14ac:dyDescent="0.35">
      <c r="G789" s="1">
        <v>44764.469677106485</v>
      </c>
      <c r="H789" s="2">
        <v>-1.6716925</v>
      </c>
      <c r="I789" s="2">
        <v>-7.770233E-2</v>
      </c>
      <c r="J789" s="2">
        <v>-0.72117759999999997</v>
      </c>
      <c r="L789" s="3">
        <v>44764.469691215279</v>
      </c>
      <c r="M789" s="2">
        <v>-8.5088779999999993</v>
      </c>
      <c r="N789" s="2">
        <v>-1.3399806999999999</v>
      </c>
      <c r="O789" s="2">
        <v>4.4817567</v>
      </c>
      <c r="P789" s="1">
        <v>44764.469677326386</v>
      </c>
      <c r="Q789" s="2">
        <v>0.58979665999999997</v>
      </c>
      <c r="R789" s="2">
        <v>-5.7392224999999998E-2</v>
      </c>
      <c r="S789" s="2">
        <v>1.130749</v>
      </c>
    </row>
    <row r="790" spans="7:19" ht="15.75" customHeight="1" x14ac:dyDescent="0.35">
      <c r="G790" s="1">
        <v>44764.469677407411</v>
      </c>
      <c r="H790" s="2">
        <v>-1.8900716</v>
      </c>
      <c r="I790" s="2">
        <v>0.14174215000000001</v>
      </c>
      <c r="J790" s="2">
        <v>-0.48468887999999999</v>
      </c>
      <c r="L790" s="3">
        <v>44764.469691689817</v>
      </c>
      <c r="M790" s="2">
        <v>-9.9206430000000001</v>
      </c>
      <c r="N790" s="2">
        <v>-2.3617159999999999</v>
      </c>
      <c r="O790" s="2">
        <v>4.8933225</v>
      </c>
      <c r="P790" s="1">
        <v>44764.469677372683</v>
      </c>
      <c r="Q790" s="2">
        <v>0.77540560000000003</v>
      </c>
      <c r="R790" s="2">
        <v>-4.8844445E-2</v>
      </c>
      <c r="S790" s="2">
        <v>1.0794623000000001</v>
      </c>
    </row>
    <row r="791" spans="7:19" ht="15.75" customHeight="1" x14ac:dyDescent="0.35">
      <c r="G791" s="1">
        <v>44764.46967755787</v>
      </c>
      <c r="H791" s="2">
        <v>-2.20539</v>
      </c>
      <c r="I791" s="2">
        <v>-7.927501E-3</v>
      </c>
      <c r="J791" s="2">
        <v>-0.24979805999999999</v>
      </c>
      <c r="L791" s="3">
        <v>44764.469691712962</v>
      </c>
      <c r="M791" s="2">
        <v>-11.52862</v>
      </c>
      <c r="N791" s="2">
        <v>-1.5074782</v>
      </c>
      <c r="O791" s="2">
        <v>4.1324050000000003</v>
      </c>
      <c r="P791" s="1">
        <v>44764.4696778125</v>
      </c>
      <c r="Q791" s="2">
        <v>0.85844120000000002</v>
      </c>
      <c r="R791" s="2">
        <v>-8.1814445999999999E-2</v>
      </c>
      <c r="S791" s="2">
        <v>0.98543670000000005</v>
      </c>
    </row>
    <row r="792" spans="7:19" ht="15.75" customHeight="1" x14ac:dyDescent="0.35">
      <c r="G792" s="1">
        <v>44764.469677824076</v>
      </c>
      <c r="H792" s="2">
        <v>-2.8264391</v>
      </c>
      <c r="I792" s="2">
        <v>-1.0380383</v>
      </c>
      <c r="J792" s="2">
        <v>-3.6745170000000001E-2</v>
      </c>
      <c r="L792" s="3">
        <v>44764.469692129627</v>
      </c>
      <c r="M792" s="2">
        <v>-12.201003</v>
      </c>
      <c r="N792" s="2">
        <v>-0.95234339999999995</v>
      </c>
      <c r="O792" s="2">
        <v>1.0073783000000001</v>
      </c>
      <c r="P792" s="1">
        <v>44764.4696778125</v>
      </c>
      <c r="Q792" s="2">
        <v>0.84134560000000003</v>
      </c>
      <c r="R792" s="2">
        <v>-9.7688889999999994E-3</v>
      </c>
      <c r="S792" s="2">
        <v>0.93170779999999997</v>
      </c>
    </row>
    <row r="793" spans="7:19" ht="15.75" customHeight="1" x14ac:dyDescent="0.35">
      <c r="G793" s="1">
        <v>44764.469677986111</v>
      </c>
      <c r="H793" s="2">
        <v>-3.0384266000000002</v>
      </c>
      <c r="I793" s="2">
        <v>-1.3357797</v>
      </c>
      <c r="J793" s="2">
        <v>0.10866343000000001</v>
      </c>
      <c r="L793" s="3">
        <v>44764.469692627317</v>
      </c>
      <c r="M793" s="2">
        <v>-12.203396</v>
      </c>
      <c r="N793" s="2">
        <v>0.62452673999999997</v>
      </c>
      <c r="O793" s="2">
        <v>-3.1130621000000001</v>
      </c>
      <c r="P793" s="1">
        <v>44764.469678275462</v>
      </c>
      <c r="Q793" s="2">
        <v>0.8071545</v>
      </c>
      <c r="R793" s="2">
        <v>4.6402222999999999E-2</v>
      </c>
      <c r="S793" s="2">
        <v>0.91339119999999996</v>
      </c>
    </row>
    <row r="794" spans="7:19" ht="15.75" customHeight="1" x14ac:dyDescent="0.35">
      <c r="G794" s="1">
        <v>44764.469678275462</v>
      </c>
      <c r="H794" s="2">
        <v>-1.9534549000000001</v>
      </c>
      <c r="I794" s="2">
        <v>-0.34295318000000002</v>
      </c>
      <c r="J794" s="2">
        <v>4.421493E-2</v>
      </c>
      <c r="L794" s="3">
        <v>44764.469692638886</v>
      </c>
      <c r="M794" s="2">
        <v>-11.4353</v>
      </c>
      <c r="N794" s="2">
        <v>0.30867412999999999</v>
      </c>
      <c r="O794" s="2">
        <v>-6.4199432999999999</v>
      </c>
      <c r="P794" s="1">
        <v>44764.469678310183</v>
      </c>
      <c r="Q794" s="2">
        <v>0.85233559999999997</v>
      </c>
      <c r="R794" s="2">
        <v>-1.2211111E-2</v>
      </c>
      <c r="S794" s="2">
        <v>0.9524667</v>
      </c>
    </row>
    <row r="795" spans="7:19" ht="15.75" customHeight="1" x14ac:dyDescent="0.35">
      <c r="G795" s="1">
        <v>44764.469678483794</v>
      </c>
      <c r="H795" s="2">
        <v>-0.62826590000000004</v>
      </c>
      <c r="I795" s="2">
        <v>0.80114090000000004</v>
      </c>
      <c r="J795" s="2">
        <v>-0.33821499999999999</v>
      </c>
      <c r="L795" s="3">
        <v>44764.469693136576</v>
      </c>
      <c r="M795" s="2">
        <v>-9.7268240000000006</v>
      </c>
      <c r="N795" s="2">
        <v>-3.6777685</v>
      </c>
      <c r="O795" s="2">
        <v>-5.5513487000000001</v>
      </c>
      <c r="P795" s="1">
        <v>44764.469679305555</v>
      </c>
      <c r="Q795" s="2">
        <v>1.0916733999999999</v>
      </c>
      <c r="R795" s="2">
        <v>-0.18316667</v>
      </c>
      <c r="S795" s="2">
        <v>1.0562612</v>
      </c>
    </row>
    <row r="796" spans="7:19" ht="15.75" customHeight="1" x14ac:dyDescent="0.35">
      <c r="G796" s="1">
        <v>44764.469678680558</v>
      </c>
      <c r="H796" s="2">
        <v>-0.15795164</v>
      </c>
      <c r="I796" s="2">
        <v>0.77770510000000004</v>
      </c>
      <c r="J796" s="2">
        <v>-0.49214572000000001</v>
      </c>
      <c r="L796" s="3">
        <v>44764.469693564817</v>
      </c>
      <c r="M796" s="2">
        <v>-9.1669035000000001</v>
      </c>
      <c r="N796" s="2">
        <v>-6.4366927</v>
      </c>
      <c r="O796" s="2">
        <v>-1.5840486</v>
      </c>
      <c r="P796" s="1">
        <v>44764.4696793287</v>
      </c>
      <c r="Q796" s="2">
        <v>1.526389</v>
      </c>
      <c r="R796" s="2">
        <v>-0.42616779999999999</v>
      </c>
      <c r="S796" s="2">
        <v>1.1515078999999999</v>
      </c>
    </row>
    <row r="797" spans="7:19" ht="15.75" customHeight="1" x14ac:dyDescent="0.35">
      <c r="G797" s="1">
        <v>44764.469678912035</v>
      </c>
      <c r="H797" s="2">
        <v>0.32621106999999999</v>
      </c>
      <c r="I797" s="2">
        <v>0.52683526000000003</v>
      </c>
      <c r="J797" s="2">
        <v>-0.43462145000000002</v>
      </c>
      <c r="L797" s="3">
        <v>44764.469694027779</v>
      </c>
      <c r="M797" s="2">
        <v>-10.985448999999999</v>
      </c>
      <c r="N797" s="2">
        <v>-6.7932233999999996</v>
      </c>
      <c r="O797" s="2">
        <v>0.41874397000000002</v>
      </c>
      <c r="P797" s="1">
        <v>44764.4696793287</v>
      </c>
      <c r="Q797" s="2">
        <v>1.7144401</v>
      </c>
      <c r="R797" s="2">
        <v>-0.88286334</v>
      </c>
      <c r="S797" s="2">
        <v>1.0464922000000001</v>
      </c>
    </row>
    <row r="798" spans="7:19" ht="15.75" customHeight="1" x14ac:dyDescent="0.35">
      <c r="G798" s="1">
        <v>44764.469679155096</v>
      </c>
      <c r="H798" s="2">
        <v>0.63673559999999996</v>
      </c>
      <c r="I798" s="2">
        <v>0.36757820000000002</v>
      </c>
      <c r="J798" s="2">
        <v>-0.36271608</v>
      </c>
      <c r="L798" s="3">
        <v>44764.469694050924</v>
      </c>
      <c r="M798" s="2">
        <v>-10.310673</v>
      </c>
      <c r="N798" s="2">
        <v>-6.0777692999999999</v>
      </c>
      <c r="O798" s="2">
        <v>0.49052864000000002</v>
      </c>
      <c r="P798" s="1">
        <v>44764.469679745373</v>
      </c>
      <c r="Q798" s="2">
        <v>1.4519012</v>
      </c>
      <c r="R798" s="2">
        <v>-1.7327566999999999</v>
      </c>
      <c r="S798" s="2">
        <v>0.58369110000000002</v>
      </c>
    </row>
    <row r="799" spans="7:19" ht="15.75" customHeight="1" x14ac:dyDescent="0.35">
      <c r="G799" s="1">
        <v>44764.469679374997</v>
      </c>
      <c r="H799" s="2">
        <v>-4.2903076999999998E-2</v>
      </c>
      <c r="I799" s="2">
        <v>0.15985163999999999</v>
      </c>
      <c r="J799" s="2">
        <v>-0.29347390000000001</v>
      </c>
      <c r="L799" s="3">
        <v>44764.469694513886</v>
      </c>
      <c r="M799" s="2">
        <v>-8.4394860000000005</v>
      </c>
      <c r="N799" s="2">
        <v>-4.3645085999999997</v>
      </c>
      <c r="O799" s="2">
        <v>0.37328034999999998</v>
      </c>
      <c r="P799" s="1">
        <v>44764.469679756941</v>
      </c>
      <c r="Q799" s="2">
        <v>0.96956222999999997</v>
      </c>
      <c r="R799" s="2">
        <v>-2.4471067999999998</v>
      </c>
      <c r="S799" s="2">
        <v>-0.117226675</v>
      </c>
    </row>
    <row r="800" spans="7:19" ht="15.75" customHeight="1" x14ac:dyDescent="0.35">
      <c r="G800" s="1">
        <v>44764.469679618058</v>
      </c>
      <c r="H800" s="2">
        <v>-1.1806055</v>
      </c>
      <c r="I800" s="2">
        <v>-0.43190276999999999</v>
      </c>
      <c r="J800" s="2">
        <v>-0.28441915000000001</v>
      </c>
      <c r="L800" s="3">
        <v>44764.469695011576</v>
      </c>
      <c r="M800" s="2">
        <v>-8.0566340000000007</v>
      </c>
      <c r="N800" s="2">
        <v>-3.3236306</v>
      </c>
      <c r="O800" s="2">
        <v>0.59820569999999995</v>
      </c>
      <c r="P800" s="1">
        <v>44764.469679768517</v>
      </c>
      <c r="Q800" s="2">
        <v>0.38220778</v>
      </c>
      <c r="R800" s="2">
        <v>-2.6278312000000001</v>
      </c>
      <c r="S800" s="2">
        <v>-0.92315999999999998</v>
      </c>
    </row>
    <row r="801" spans="7:19" ht="15.75" customHeight="1" x14ac:dyDescent="0.35">
      <c r="G801" s="1">
        <v>44764.469679803238</v>
      </c>
      <c r="H801" s="2">
        <v>-1.7595768000000001</v>
      </c>
      <c r="I801" s="2">
        <v>-0.81752849999999999</v>
      </c>
      <c r="J801" s="2">
        <v>-0.36324874000000001</v>
      </c>
      <c r="L801" s="3">
        <v>44764.469695034721</v>
      </c>
      <c r="M801" s="2">
        <v>-7.7958160000000003</v>
      </c>
      <c r="N801" s="2">
        <v>-3.2829527999999999</v>
      </c>
      <c r="O801" s="2">
        <v>0.39720856999999998</v>
      </c>
      <c r="P801" s="1">
        <v>44764.469680219911</v>
      </c>
      <c r="Q801" s="2">
        <v>-0.20270446</v>
      </c>
      <c r="R801" s="2">
        <v>-2.4654232999999999</v>
      </c>
      <c r="S801" s="2">
        <v>-1.80236</v>
      </c>
    </row>
    <row r="802" spans="7:19" ht="15.75" customHeight="1" x14ac:dyDescent="0.35">
      <c r="G802" s="1">
        <v>44764.46968008102</v>
      </c>
      <c r="H802" s="2">
        <v>-1.7659682999999999</v>
      </c>
      <c r="I802" s="2">
        <v>-0.63270510000000002</v>
      </c>
      <c r="J802" s="2">
        <v>-0.41917512000000001</v>
      </c>
      <c r="L802" s="3">
        <v>44764.469695486114</v>
      </c>
      <c r="M802" s="2">
        <v>-8.6333040000000008</v>
      </c>
      <c r="N802" s="2">
        <v>-3.5437702999999998</v>
      </c>
      <c r="O802" s="2">
        <v>-0.50009996000000001</v>
      </c>
      <c r="P802" s="1">
        <v>44764.469680231479</v>
      </c>
      <c r="Q802" s="2">
        <v>-0.7106867</v>
      </c>
      <c r="R802" s="2">
        <v>-2.2663821999999998</v>
      </c>
      <c r="S802" s="2">
        <v>-2.633937</v>
      </c>
    </row>
    <row r="803" spans="7:19" ht="15.75" customHeight="1" x14ac:dyDescent="0.35">
      <c r="G803" s="1">
        <v>44764.469680254631</v>
      </c>
      <c r="H803" s="2">
        <v>-1.7036503999999999</v>
      </c>
      <c r="I803" s="2">
        <v>-0.52191759999999998</v>
      </c>
      <c r="J803" s="2">
        <v>-0.39254349999999999</v>
      </c>
      <c r="L803" s="3">
        <v>44764.469696006941</v>
      </c>
      <c r="M803" s="2">
        <v>-9.7962159999999994</v>
      </c>
      <c r="N803" s="2">
        <v>-4.2975097</v>
      </c>
      <c r="O803" s="2">
        <v>-1.550549</v>
      </c>
      <c r="P803" s="1">
        <v>44764.469680717593</v>
      </c>
      <c r="Q803" s="2">
        <v>-0.97933113999999999</v>
      </c>
      <c r="R803" s="2">
        <v>-2.0136123000000001</v>
      </c>
      <c r="S803" s="2">
        <v>-3.1797735999999999</v>
      </c>
    </row>
    <row r="804" spans="7:19" ht="15.75" customHeight="1" x14ac:dyDescent="0.35">
      <c r="G804" s="1">
        <v>44764.469680532406</v>
      </c>
      <c r="H804" s="2">
        <v>-1.6386693000000001</v>
      </c>
      <c r="I804" s="2">
        <v>-0.55973446000000004</v>
      </c>
      <c r="J804" s="2">
        <v>-0.34833502999999999</v>
      </c>
      <c r="L804" s="3">
        <v>44764.469696481479</v>
      </c>
      <c r="M804" s="2">
        <v>-9.2291170000000005</v>
      </c>
      <c r="N804" s="2">
        <v>-4.8215374999999998</v>
      </c>
      <c r="O804" s="2">
        <v>-1.5409778000000001</v>
      </c>
      <c r="P804" s="1">
        <v>44764.469680717593</v>
      </c>
      <c r="Q804" s="2">
        <v>-1.0428288999999999</v>
      </c>
      <c r="R804" s="2">
        <v>-1.7229878999999999</v>
      </c>
      <c r="S804" s="2">
        <v>-3.5326746</v>
      </c>
    </row>
    <row r="805" spans="7:19" ht="15.75" customHeight="1" x14ac:dyDescent="0.35">
      <c r="G805" s="1">
        <v>44764.469680717593</v>
      </c>
      <c r="H805" s="2">
        <v>-1.3872669</v>
      </c>
      <c r="I805" s="2">
        <v>-0.65720619999999996</v>
      </c>
      <c r="J805" s="2">
        <v>-0.30998550000000002</v>
      </c>
      <c r="L805" s="3">
        <v>44764.469696539352</v>
      </c>
      <c r="M805" s="2">
        <v>-8.3318080000000005</v>
      </c>
      <c r="N805" s="2">
        <v>-5.0464630000000001</v>
      </c>
      <c r="O805" s="2">
        <v>-1.2011969</v>
      </c>
      <c r="P805" s="1">
        <v>44764.469680729169</v>
      </c>
      <c r="Q805" s="2">
        <v>-0.96101449999999999</v>
      </c>
      <c r="R805" s="2">
        <v>-1.4030567</v>
      </c>
      <c r="S805" s="2">
        <v>-3.7207257999999999</v>
      </c>
    </row>
    <row r="806" spans="7:19" ht="15.75" customHeight="1" x14ac:dyDescent="0.35">
      <c r="G806" s="1">
        <v>44764.469681006944</v>
      </c>
      <c r="H806" s="2">
        <v>-0.97501139999999997</v>
      </c>
      <c r="I806" s="2">
        <v>-0.79355920000000002</v>
      </c>
      <c r="J806" s="2">
        <v>-0.26364988</v>
      </c>
      <c r="L806" s="3">
        <v>44764.469696944441</v>
      </c>
      <c r="M806" s="2">
        <v>-8.4658069999999999</v>
      </c>
      <c r="N806" s="2">
        <v>-4.5439699999999998</v>
      </c>
      <c r="O806" s="2">
        <v>-0.17706886999999999</v>
      </c>
      <c r="P806" s="1">
        <v>44764.469681643517</v>
      </c>
      <c r="Q806" s="2">
        <v>-0.98910003999999996</v>
      </c>
      <c r="R806" s="2">
        <v>-0.96101449999999999</v>
      </c>
      <c r="S806" s="2">
        <v>-3.7707913</v>
      </c>
    </row>
    <row r="807" spans="7:19" ht="15.75" customHeight="1" x14ac:dyDescent="0.35">
      <c r="G807" s="1">
        <v>44764.469681180555</v>
      </c>
      <c r="H807" s="2">
        <v>-0.72520689999999999</v>
      </c>
      <c r="I807" s="2">
        <v>-0.83297396000000001</v>
      </c>
      <c r="J807" s="2">
        <v>-0.16724347000000001</v>
      </c>
      <c r="L807" s="3">
        <v>44764.469697418979</v>
      </c>
      <c r="M807" s="2">
        <v>-9.1669035000000001</v>
      </c>
      <c r="N807" s="2">
        <v>-2.4311077999999999</v>
      </c>
      <c r="O807" s="2">
        <v>0.74656069999999997</v>
      </c>
      <c r="P807" s="1">
        <v>44764.469682118055</v>
      </c>
      <c r="Q807" s="2">
        <v>-0.9878789</v>
      </c>
      <c r="R807" s="2">
        <v>-0.59834445000000003</v>
      </c>
      <c r="S807" s="2">
        <v>-3.6926399999999999</v>
      </c>
    </row>
    <row r="808" spans="7:19" ht="15.75" customHeight="1" x14ac:dyDescent="0.35">
      <c r="G808" s="1">
        <v>44764.469681435185</v>
      </c>
      <c r="H808" s="2">
        <v>-0.63359416000000002</v>
      </c>
      <c r="I808" s="2">
        <v>-0.83616979999999996</v>
      </c>
      <c r="J808" s="2">
        <v>-0.13102446000000001</v>
      </c>
      <c r="L808" s="3">
        <v>44764.469697870372</v>
      </c>
      <c r="M808" s="2">
        <v>-10.18146</v>
      </c>
      <c r="N808" s="2">
        <v>-3.2255250000000002</v>
      </c>
      <c r="O808" s="2">
        <v>1.6965113000000001</v>
      </c>
      <c r="P808" s="1">
        <v>44764.469682152776</v>
      </c>
      <c r="Q808" s="2">
        <v>-0.52141446000000002</v>
      </c>
      <c r="R808" s="2">
        <v>-0.42250444999999998</v>
      </c>
      <c r="S808" s="2">
        <v>-3.5570966999999998</v>
      </c>
    </row>
    <row r="809" spans="7:19" ht="15.75" customHeight="1" x14ac:dyDescent="0.35">
      <c r="G809" s="1">
        <v>44764.469681643517</v>
      </c>
      <c r="H809" s="2">
        <v>-0.38272434</v>
      </c>
      <c r="I809" s="2">
        <v>-0.90594459999999999</v>
      </c>
      <c r="J809" s="2">
        <v>-0.13262235999999999</v>
      </c>
      <c r="L809" s="3">
        <v>44764.469697893517</v>
      </c>
      <c r="M809" s="2">
        <v>-10.001999</v>
      </c>
      <c r="N809" s="2">
        <v>-4.3932222999999997</v>
      </c>
      <c r="O809" s="2">
        <v>1.7515461000000001</v>
      </c>
      <c r="P809" s="1">
        <v>44764.469682164352</v>
      </c>
      <c r="Q809" s="2">
        <v>8.1814445999999999E-2</v>
      </c>
      <c r="R809" s="2">
        <v>-0.23201111999999999</v>
      </c>
      <c r="S809" s="2">
        <v>-3.3922466999999998</v>
      </c>
    </row>
    <row r="810" spans="7:19" ht="15.75" customHeight="1" x14ac:dyDescent="0.35">
      <c r="G810" s="1">
        <v>44764.46968188657</v>
      </c>
      <c r="H810" s="2">
        <v>-4.3437620000000003E-2</v>
      </c>
      <c r="I810" s="2">
        <v>-0.75254650000000001</v>
      </c>
      <c r="J810" s="2">
        <v>-7.8826519999999997E-2</v>
      </c>
      <c r="L810" s="3">
        <v>44764.469698368055</v>
      </c>
      <c r="M810" s="2">
        <v>-9.786645</v>
      </c>
      <c r="N810" s="2">
        <v>-4.4673999999999996</v>
      </c>
      <c r="O810" s="2">
        <v>1.7730815</v>
      </c>
      <c r="P810" s="1">
        <v>44764.469682164352</v>
      </c>
      <c r="Q810" s="2">
        <v>0.40540892000000001</v>
      </c>
      <c r="R810" s="2">
        <v>-4.5181114000000001E-2</v>
      </c>
      <c r="S810" s="2">
        <v>-3.2371656999999998</v>
      </c>
    </row>
    <row r="811" spans="7:19" ht="15.75" customHeight="1" x14ac:dyDescent="0.35">
      <c r="G811" s="1">
        <v>44764.469682187497</v>
      </c>
      <c r="H811" s="2">
        <v>-3.9176559999999999E-2</v>
      </c>
      <c r="I811" s="2">
        <v>-0.44681559999999998</v>
      </c>
      <c r="J811" s="2">
        <v>-0.12143709</v>
      </c>
      <c r="L811" s="3">
        <v>44764.469698819441</v>
      </c>
      <c r="M811" s="2">
        <v>-9.9062850000000005</v>
      </c>
      <c r="N811" s="2">
        <v>-3.8476588999999999</v>
      </c>
      <c r="O811" s="2">
        <v>1.3854443000000001</v>
      </c>
      <c r="P811" s="1">
        <v>44764.469682592593</v>
      </c>
      <c r="Q811" s="2">
        <v>0.83279780000000003</v>
      </c>
      <c r="R811" s="2">
        <v>0.22468445000000001</v>
      </c>
      <c r="S811" s="2">
        <v>-3.0539990000000001</v>
      </c>
    </row>
    <row r="812" spans="7:19" ht="15.75" customHeight="1" x14ac:dyDescent="0.35">
      <c r="G812" s="1">
        <v>44764.46968234954</v>
      </c>
      <c r="H812" s="2">
        <v>-0.49297920000000001</v>
      </c>
      <c r="I812" s="2">
        <v>-0.1480089</v>
      </c>
      <c r="J812" s="2">
        <v>-0.21251719999999999</v>
      </c>
      <c r="L812" s="3">
        <v>44764.46969928241</v>
      </c>
      <c r="M812" s="2">
        <v>-9.9613209999999999</v>
      </c>
      <c r="N812" s="2">
        <v>-3.4600214999999999</v>
      </c>
      <c r="O812" s="2">
        <v>0.86380900000000005</v>
      </c>
      <c r="P812" s="1">
        <v>44764.469682604169</v>
      </c>
      <c r="Q812" s="2">
        <v>1.45068</v>
      </c>
      <c r="R812" s="2">
        <v>0.33702670000000001</v>
      </c>
      <c r="S812" s="2">
        <v>-2.8232089999999999</v>
      </c>
    </row>
    <row r="813" spans="7:19" ht="15.75" customHeight="1" x14ac:dyDescent="0.35">
      <c r="G813" s="1">
        <v>44764.469682604169</v>
      </c>
      <c r="H813" s="2">
        <v>-0.87913764000000005</v>
      </c>
      <c r="I813" s="2">
        <v>0.13002511999999999</v>
      </c>
      <c r="J813" s="2">
        <v>-0.1049255</v>
      </c>
      <c r="L813" s="3">
        <v>44764.469699317131</v>
      </c>
      <c r="M813" s="2">
        <v>-9.7818590000000007</v>
      </c>
      <c r="N813" s="2">
        <v>-3.5988052000000001</v>
      </c>
      <c r="O813" s="2">
        <v>0.71306115000000003</v>
      </c>
      <c r="P813" s="1">
        <v>44764.469682604169</v>
      </c>
      <c r="Q813" s="2">
        <v>1.9330189</v>
      </c>
      <c r="R813" s="2">
        <v>0.26864444999999998</v>
      </c>
      <c r="S813" s="2">
        <v>-2.5765444999999998</v>
      </c>
    </row>
    <row r="814" spans="7:19" ht="15.75" customHeight="1" x14ac:dyDescent="0.35">
      <c r="G814" s="1">
        <v>44764.469682812502</v>
      </c>
      <c r="H814" s="2">
        <v>-0.6937816</v>
      </c>
      <c r="I814" s="2">
        <v>-0.11019202</v>
      </c>
      <c r="J814" s="2">
        <v>6.8179980000000001E-2</v>
      </c>
      <c r="L814" s="3">
        <v>44764.469699756941</v>
      </c>
      <c r="M814" s="2">
        <v>-9.4755769999999995</v>
      </c>
      <c r="N814" s="2">
        <v>-3.2446674999999998</v>
      </c>
      <c r="O814" s="2">
        <v>0.81116690000000002</v>
      </c>
      <c r="P814" s="1">
        <v>44764.469683090276</v>
      </c>
      <c r="Q814" s="2">
        <v>2.2138746</v>
      </c>
      <c r="R814" s="2">
        <v>0.32359444999999998</v>
      </c>
      <c r="S814" s="2">
        <v>-2.4031467000000002</v>
      </c>
    </row>
    <row r="815" spans="7:19" ht="15.75" customHeight="1" x14ac:dyDescent="0.35">
      <c r="G815" s="1">
        <v>44764.469683078707</v>
      </c>
      <c r="H815" s="2">
        <v>-0.35183166999999999</v>
      </c>
      <c r="I815" s="2">
        <v>-0.96613203999999997</v>
      </c>
      <c r="J815" s="2">
        <v>-1.9704335999999999E-2</v>
      </c>
      <c r="L815" s="3">
        <v>44764.469700243055</v>
      </c>
      <c r="M815" s="2">
        <v>-9.5210410000000003</v>
      </c>
      <c r="N815" s="2">
        <v>-2.9455646999999998</v>
      </c>
      <c r="O815" s="2">
        <v>1.0049855000000001</v>
      </c>
      <c r="P815" s="1">
        <v>44764.469683101852</v>
      </c>
      <c r="Q815" s="2">
        <v>2.3054578000000001</v>
      </c>
      <c r="R815" s="2">
        <v>0.52263559999999998</v>
      </c>
      <c r="S815" s="2">
        <v>-2.2676034</v>
      </c>
    </row>
    <row r="816" spans="7:19" ht="15.75" customHeight="1" x14ac:dyDescent="0.35">
      <c r="G816" s="1">
        <v>44764.469683275463</v>
      </c>
      <c r="H816" s="2">
        <v>-0.23518522</v>
      </c>
      <c r="I816" s="2">
        <v>-1.0199279000000001</v>
      </c>
      <c r="J816" s="2">
        <v>-0.12889394000000001</v>
      </c>
      <c r="L816" s="3">
        <v>44764.469700289352</v>
      </c>
      <c r="M816" s="2">
        <v>-9.5042919999999995</v>
      </c>
      <c r="N816" s="2">
        <v>-2.4861426</v>
      </c>
      <c r="O816" s="2">
        <v>1.0983056</v>
      </c>
      <c r="P816" s="1">
        <v>44764.469683518517</v>
      </c>
      <c r="Q816" s="2">
        <v>2.5362480000000001</v>
      </c>
      <c r="R816" s="2">
        <v>0.63741999999999999</v>
      </c>
      <c r="S816" s="2">
        <v>-2.0575724000000002</v>
      </c>
    </row>
    <row r="817" spans="7:19" ht="15.75" customHeight="1" x14ac:dyDescent="0.35">
      <c r="G817" s="1">
        <v>44764.469683553238</v>
      </c>
      <c r="H817" s="2">
        <v>-0.17979147000000001</v>
      </c>
      <c r="I817" s="2">
        <v>-0.35999656000000002</v>
      </c>
      <c r="J817" s="2">
        <v>-5.9119119999999997E-2</v>
      </c>
      <c r="L817" s="3">
        <v>44764.46970076389</v>
      </c>
      <c r="M817" s="2">
        <v>-9.4899349999999991</v>
      </c>
      <c r="N817" s="2">
        <v>-1.969293</v>
      </c>
      <c r="O817" s="2">
        <v>0.84945199999999998</v>
      </c>
      <c r="P817" s="1">
        <v>44764.469683541669</v>
      </c>
      <c r="Q817" s="2">
        <v>2.7279623000000002</v>
      </c>
      <c r="R817" s="2">
        <v>0.67283225000000002</v>
      </c>
      <c r="S817" s="2">
        <v>-1.8438779000000001</v>
      </c>
    </row>
    <row r="818" spans="7:19" ht="15.75" customHeight="1" x14ac:dyDescent="0.35">
      <c r="G818" s="1">
        <v>44764.469683703705</v>
      </c>
      <c r="H818" s="2">
        <v>-7.5395554000000004E-2</v>
      </c>
      <c r="I818" s="2">
        <v>-0.13043204</v>
      </c>
      <c r="J818" s="2">
        <v>1.4384126000000001E-2</v>
      </c>
      <c r="L818" s="3">
        <v>44764.469701249996</v>
      </c>
      <c r="M818" s="2">
        <v>-9.7076820000000001</v>
      </c>
      <c r="N818" s="2">
        <v>-1.6510476000000001</v>
      </c>
      <c r="O818" s="2">
        <v>0.45224347999999998</v>
      </c>
      <c r="P818" s="1">
        <v>44764.469684039352</v>
      </c>
      <c r="Q818" s="2">
        <v>2.6827812</v>
      </c>
      <c r="R818" s="2">
        <v>0.69359110000000002</v>
      </c>
      <c r="S818" s="2">
        <v>-1.6387311</v>
      </c>
    </row>
    <row r="819" spans="7:19" ht="15.75" customHeight="1" x14ac:dyDescent="0.35">
      <c r="G819" s="1">
        <v>44764.469683958334</v>
      </c>
      <c r="H819" s="2">
        <v>0.14458156999999999</v>
      </c>
      <c r="I819" s="2">
        <v>-0.25080692999999998</v>
      </c>
      <c r="J819" s="2">
        <v>4.6874689999999997E-2</v>
      </c>
      <c r="L819" s="3">
        <v>44764.469701296293</v>
      </c>
      <c r="M819" s="2">
        <v>-9.5928260000000005</v>
      </c>
      <c r="N819" s="2">
        <v>-1.5218351999999999</v>
      </c>
      <c r="O819" s="2">
        <v>0.34456646000000002</v>
      </c>
      <c r="P819" s="1">
        <v>44764.469684050928</v>
      </c>
      <c r="Q819" s="2">
        <v>2.5802078000000002</v>
      </c>
      <c r="R819" s="2">
        <v>0.71190779999999998</v>
      </c>
      <c r="S819" s="2">
        <v>-1.4311423000000001</v>
      </c>
    </row>
    <row r="820" spans="7:19" ht="15.75" customHeight="1" x14ac:dyDescent="0.35">
      <c r="G820" s="1">
        <v>44764.469684143522</v>
      </c>
      <c r="H820" s="2">
        <v>0.31821966000000002</v>
      </c>
      <c r="I820" s="2">
        <v>-0.37863868000000001</v>
      </c>
      <c r="J820" s="2">
        <v>5.3798909999999998E-2</v>
      </c>
      <c r="L820" s="3">
        <v>44764.469701724534</v>
      </c>
      <c r="M820" s="2">
        <v>-9.4636134999999992</v>
      </c>
      <c r="N820" s="2">
        <v>-1.7682959</v>
      </c>
      <c r="O820" s="2">
        <v>0.31345974999999998</v>
      </c>
      <c r="P820" s="1">
        <v>44764.469684502314</v>
      </c>
      <c r="Q820" s="2">
        <v>2.5069412999999998</v>
      </c>
      <c r="R820" s="2">
        <v>0.74609893999999999</v>
      </c>
      <c r="S820" s="2">
        <v>-1.1954678000000001</v>
      </c>
    </row>
    <row r="821" spans="7:19" ht="15.75" customHeight="1" x14ac:dyDescent="0.35">
      <c r="G821" s="1">
        <v>44764.46968440972</v>
      </c>
      <c r="H821" s="2">
        <v>0.22181323</v>
      </c>
      <c r="I821" s="2">
        <v>-0.39301974000000001</v>
      </c>
      <c r="J821" s="2">
        <v>-2.0769599999999999E-2</v>
      </c>
      <c r="L821" s="3">
        <v>44764.469702199072</v>
      </c>
      <c r="M821" s="2">
        <v>-9.5282199999999992</v>
      </c>
      <c r="N821" s="2">
        <v>-1.9932213000000001</v>
      </c>
      <c r="O821" s="2">
        <v>0.14835499999999999</v>
      </c>
      <c r="P821" s="1">
        <v>44764.469684548611</v>
      </c>
      <c r="Q821" s="2">
        <v>2.4007046000000001</v>
      </c>
      <c r="R821" s="2">
        <v>0.77052116000000004</v>
      </c>
      <c r="S821" s="2">
        <v>-0.97688894999999998</v>
      </c>
    </row>
    <row r="822" spans="7:19" ht="15.75" customHeight="1" x14ac:dyDescent="0.35">
      <c r="G822" s="1">
        <v>44764.469684594907</v>
      </c>
      <c r="H822" s="2">
        <v>6.7882515000000004E-2</v>
      </c>
      <c r="I822" s="2">
        <v>-0.14587837000000001</v>
      </c>
      <c r="J822" s="2">
        <v>-0.133155</v>
      </c>
      <c r="L822" s="3">
        <v>44764.469702650465</v>
      </c>
      <c r="M822" s="2">
        <v>-9.4444710000000001</v>
      </c>
      <c r="N822" s="2">
        <v>-2.3162522000000001</v>
      </c>
      <c r="O822" s="2">
        <v>0.11724830999999999</v>
      </c>
      <c r="P822" s="1">
        <v>44764.469684988428</v>
      </c>
      <c r="Q822" s="2">
        <v>2.2529501999999999</v>
      </c>
      <c r="R822" s="2">
        <v>0.84867230000000005</v>
      </c>
      <c r="S822" s="2">
        <v>-0.83035559999999997</v>
      </c>
    </row>
    <row r="823" spans="7:19" ht="15.75" customHeight="1" x14ac:dyDescent="0.35">
      <c r="G823" s="1">
        <v>44764.469684884258</v>
      </c>
      <c r="H823" s="2">
        <v>4.6577225999999999E-2</v>
      </c>
      <c r="I823" s="2">
        <v>0.10392614</v>
      </c>
      <c r="J823" s="2">
        <v>-0.1928098</v>
      </c>
      <c r="L823" s="3">
        <v>44764.46970267361</v>
      </c>
      <c r="M823" s="2">
        <v>-9.2362959999999994</v>
      </c>
      <c r="N823" s="2">
        <v>-2.57707</v>
      </c>
      <c r="O823" s="2">
        <v>0.17706886999999999</v>
      </c>
      <c r="P823" s="1">
        <v>44764.469685034725</v>
      </c>
      <c r="Q823" s="2">
        <v>2.1283967000000001</v>
      </c>
      <c r="R823" s="2">
        <v>0.98177340000000002</v>
      </c>
      <c r="S823" s="2">
        <v>-0.72045559999999997</v>
      </c>
    </row>
    <row r="824" spans="7:19" ht="15.75" customHeight="1" x14ac:dyDescent="0.35">
      <c r="G824" s="1">
        <v>44764.469685069445</v>
      </c>
      <c r="H824" s="2">
        <v>9.2916230000000002E-2</v>
      </c>
      <c r="I824" s="2">
        <v>9.3806125000000004E-2</v>
      </c>
      <c r="J824" s="2">
        <v>-0.14274238</v>
      </c>
      <c r="L824" s="3">
        <v>44764.469703136572</v>
      </c>
      <c r="M824" s="2">
        <v>-9.2147600000000001</v>
      </c>
      <c r="N824" s="2">
        <v>-2.6368906000000001</v>
      </c>
      <c r="O824" s="2">
        <v>0.18185451999999999</v>
      </c>
      <c r="P824" s="1">
        <v>44764.46968548611</v>
      </c>
      <c r="Q824" s="2">
        <v>2.0050645</v>
      </c>
      <c r="R824" s="2">
        <v>1.0867888999999999</v>
      </c>
      <c r="S824" s="2">
        <v>-0.60811335</v>
      </c>
    </row>
    <row r="825" spans="7:19" ht="15.75" customHeight="1" x14ac:dyDescent="0.35">
      <c r="G825" s="1">
        <v>44764.469685335651</v>
      </c>
      <c r="H825" s="2">
        <v>-9.989663E-2</v>
      </c>
      <c r="I825" s="2">
        <v>-7.5038289999999994E-2</v>
      </c>
      <c r="J825" s="2">
        <v>-6.7641240000000005E-2</v>
      </c>
      <c r="L825" s="3">
        <v>44764.469703622686</v>
      </c>
      <c r="M825" s="2">
        <v>-9.1597249999999999</v>
      </c>
      <c r="N825" s="2">
        <v>-2.6033909999999998</v>
      </c>
      <c r="O825" s="2">
        <v>0.21056839999999999</v>
      </c>
      <c r="P825" s="1">
        <v>44764.469685497686</v>
      </c>
      <c r="Q825" s="2">
        <v>2.0014012000000001</v>
      </c>
      <c r="R825" s="2">
        <v>1.0867888999999999</v>
      </c>
      <c r="S825" s="2">
        <v>-0.41517779999999999</v>
      </c>
    </row>
    <row r="826" spans="7:19" ht="15.75" customHeight="1" x14ac:dyDescent="0.35">
      <c r="G826" s="1">
        <v>44764.469685555552</v>
      </c>
      <c r="H826" s="2">
        <v>-0.62720260000000005</v>
      </c>
      <c r="I826" s="2">
        <v>-0.32217964999999998</v>
      </c>
      <c r="J826" s="2">
        <v>-8.4685474999999996E-2</v>
      </c>
      <c r="L826" s="3">
        <v>44764.469704062503</v>
      </c>
      <c r="M826" s="2">
        <v>-9.0352979999999992</v>
      </c>
      <c r="N826" s="2">
        <v>-2.4263222</v>
      </c>
      <c r="O826" s="2">
        <v>0.3493521</v>
      </c>
      <c r="P826" s="1">
        <v>44764.469685960648</v>
      </c>
      <c r="Q826" s="2">
        <v>2.0343711</v>
      </c>
      <c r="R826" s="2">
        <v>0.98910003999999996</v>
      </c>
      <c r="S826" s="2">
        <v>-0.17217667</v>
      </c>
    </row>
    <row r="827" spans="7:19" ht="15.75" customHeight="1" x14ac:dyDescent="0.35">
      <c r="G827" s="1">
        <v>44764.469685787037</v>
      </c>
      <c r="H827" s="2">
        <v>-1.0527757</v>
      </c>
      <c r="I827" s="2">
        <v>-0.59861576999999999</v>
      </c>
      <c r="J827" s="2">
        <v>-0.15019922999999999</v>
      </c>
      <c r="L827" s="3">
        <v>44764.469704097224</v>
      </c>
      <c r="M827" s="2">
        <v>-8.9898349999999994</v>
      </c>
      <c r="N827" s="2">
        <v>-2.347359</v>
      </c>
      <c r="O827" s="2">
        <v>0.40917268000000001</v>
      </c>
      <c r="P827" s="1">
        <v>44764.469685972224</v>
      </c>
      <c r="Q827" s="2">
        <v>2.0087278</v>
      </c>
      <c r="R827" s="2">
        <v>0.83646109999999996</v>
      </c>
      <c r="S827" s="2">
        <v>6.5939999999999999E-2</v>
      </c>
    </row>
    <row r="828" spans="7:19" ht="15.75" customHeight="1" x14ac:dyDescent="0.35">
      <c r="G828" s="1">
        <v>44764.469686006945</v>
      </c>
      <c r="H828" s="2">
        <v>-1.0277419999999999</v>
      </c>
      <c r="I828" s="2">
        <v>-0.59648526000000002</v>
      </c>
      <c r="J828" s="2">
        <v>-0.1960056</v>
      </c>
      <c r="L828" s="3">
        <v>44764.46970454861</v>
      </c>
      <c r="M828" s="2">
        <v>-9.1405820000000002</v>
      </c>
      <c r="N828" s="2">
        <v>-2.3234308000000001</v>
      </c>
      <c r="O828" s="2">
        <v>0.36131623000000002</v>
      </c>
      <c r="P828" s="1">
        <v>44764.46968642361</v>
      </c>
      <c r="Q828" s="2">
        <v>2.0441400000000001</v>
      </c>
      <c r="R828" s="2">
        <v>0.61055559999999998</v>
      </c>
      <c r="S828" s="2">
        <v>0.33214222999999998</v>
      </c>
    </row>
    <row r="829" spans="7:19" ht="15.75" customHeight="1" x14ac:dyDescent="0.35">
      <c r="G829" s="1">
        <v>44764.469686215278</v>
      </c>
      <c r="H829" s="2">
        <v>-0.76249117</v>
      </c>
      <c r="I829" s="2">
        <v>-0.54215676000000002</v>
      </c>
      <c r="J829" s="2">
        <v>-0.14860134</v>
      </c>
      <c r="L829" s="3">
        <v>44764.469705069445</v>
      </c>
      <c r="M829" s="2">
        <v>-9.3463650000000005</v>
      </c>
      <c r="N829" s="2">
        <v>-2.2923239999999998</v>
      </c>
      <c r="O829" s="2">
        <v>0.40438702999999998</v>
      </c>
      <c r="P829" s="1">
        <v>44764.469686481483</v>
      </c>
      <c r="Q829" s="2">
        <v>2.2053267999999999</v>
      </c>
      <c r="R829" s="2">
        <v>0.46524334000000001</v>
      </c>
      <c r="S829" s="2">
        <v>0.58247000000000004</v>
      </c>
    </row>
    <row r="830" spans="7:19" ht="15.75" customHeight="1" x14ac:dyDescent="0.35">
      <c r="G830" s="1">
        <v>44764.469686458331</v>
      </c>
      <c r="H830" s="2">
        <v>-0.61335415000000004</v>
      </c>
      <c r="I830" s="2">
        <v>-0.5661252</v>
      </c>
      <c r="J830" s="2">
        <v>-5.4325430000000001E-2</v>
      </c>
      <c r="L830" s="3">
        <v>44764.46970509259</v>
      </c>
      <c r="M830" s="2">
        <v>-9.4660060000000001</v>
      </c>
      <c r="N830" s="2">
        <v>-2.3497520000000001</v>
      </c>
      <c r="O830" s="2">
        <v>0.57188463</v>
      </c>
      <c r="P830" s="1">
        <v>44764.469686909724</v>
      </c>
      <c r="Q830" s="2">
        <v>2.1870099999999999</v>
      </c>
      <c r="R830" s="2">
        <v>0.45303226000000002</v>
      </c>
      <c r="S830" s="2">
        <v>0.71435004000000002</v>
      </c>
    </row>
    <row r="831" spans="7:19" ht="15.75" customHeight="1" x14ac:dyDescent="0.35">
      <c r="G831" s="1">
        <v>44764.469686689816</v>
      </c>
      <c r="H831" s="2">
        <v>-0.66714996000000004</v>
      </c>
      <c r="I831" s="2">
        <v>-0.38662815</v>
      </c>
      <c r="J831" s="2">
        <v>1.6514655E-2</v>
      </c>
      <c r="L831" s="3">
        <v>44764.469705555559</v>
      </c>
      <c r="M831" s="2">
        <v>-9.4971130000000006</v>
      </c>
      <c r="N831" s="2">
        <v>-2.2277179</v>
      </c>
      <c r="O831" s="2">
        <v>0.78484580000000004</v>
      </c>
      <c r="P831" s="1">
        <v>44764.469686921293</v>
      </c>
      <c r="Q831" s="2">
        <v>1.8915012</v>
      </c>
      <c r="R831" s="2">
        <v>0.42983112000000001</v>
      </c>
      <c r="S831" s="2">
        <v>0.65695780000000004</v>
      </c>
    </row>
    <row r="832" spans="7:19" ht="15.75" customHeight="1" x14ac:dyDescent="0.35">
      <c r="G832" s="1">
        <v>44764.469686921293</v>
      </c>
      <c r="H832" s="2">
        <v>-0.77953249999999996</v>
      </c>
      <c r="I832" s="2">
        <v>-0.15280387000000001</v>
      </c>
      <c r="J832" s="2">
        <v>7.0315525000000004E-2</v>
      </c>
      <c r="L832" s="3">
        <v>44764.469705983793</v>
      </c>
      <c r="M832" s="2">
        <v>-9.5018989999999999</v>
      </c>
      <c r="N832" s="2">
        <v>-2.4861426</v>
      </c>
      <c r="O832" s="2">
        <v>0.76570326</v>
      </c>
      <c r="P832" s="1">
        <v>44764.469686979166</v>
      </c>
      <c r="Q832" s="2">
        <v>1.2968200000000001</v>
      </c>
      <c r="R832" s="2">
        <v>0.37976557</v>
      </c>
      <c r="S832" s="2">
        <v>0.49577114</v>
      </c>
    </row>
    <row r="833" spans="7:19" ht="15.75" customHeight="1" x14ac:dyDescent="0.35">
      <c r="G833" s="1">
        <v>44764.469687164354</v>
      </c>
      <c r="H833" s="2">
        <v>-0.84611154</v>
      </c>
      <c r="I833" s="2">
        <v>-2.0711085000000001E-2</v>
      </c>
      <c r="J833" s="2">
        <v>9.3751340000000002E-2</v>
      </c>
      <c r="L833" s="3">
        <v>44764.469706481483</v>
      </c>
      <c r="M833" s="2">
        <v>-9.5928260000000005</v>
      </c>
      <c r="N833" s="2">
        <v>-2.3784657</v>
      </c>
      <c r="O833" s="2">
        <v>1.1150553000000001</v>
      </c>
      <c r="P833" s="1">
        <v>44764.469687372686</v>
      </c>
      <c r="Q833" s="2">
        <v>0.51897219999999999</v>
      </c>
      <c r="R833" s="2">
        <v>0.38953447000000002</v>
      </c>
      <c r="S833" s="2">
        <v>0.29917221999999999</v>
      </c>
    </row>
    <row r="834" spans="7:19" ht="15.75" customHeight="1" x14ac:dyDescent="0.35">
      <c r="G834" s="1">
        <v>44764.469687384262</v>
      </c>
      <c r="H834" s="2">
        <v>-0.98725909999999995</v>
      </c>
      <c r="I834" s="2">
        <v>-3.6668544999999999E-3</v>
      </c>
      <c r="J834" s="2">
        <v>8.4163959999999996E-2</v>
      </c>
      <c r="L834" s="3">
        <v>44764.469706516204</v>
      </c>
      <c r="M834" s="2">
        <v>-9.640682</v>
      </c>
      <c r="N834" s="2">
        <v>-2.7014968000000001</v>
      </c>
      <c r="O834" s="2">
        <v>1.2681960000000001</v>
      </c>
      <c r="P834" s="1">
        <v>44764.469687384262</v>
      </c>
      <c r="Q834" s="2">
        <v>0.123332225</v>
      </c>
      <c r="R834" s="2">
        <v>0.50798224999999997</v>
      </c>
      <c r="S834" s="2">
        <v>0.13676445000000001</v>
      </c>
    </row>
    <row r="835" spans="7:19" ht="15.75" customHeight="1" x14ac:dyDescent="0.35">
      <c r="G835" s="1">
        <v>44764.469687604163</v>
      </c>
      <c r="H835" s="2">
        <v>-1.0080317000000001</v>
      </c>
      <c r="I835" s="2">
        <v>1.177948E-2</v>
      </c>
      <c r="J835" s="2">
        <v>7.6707109999999995E-2</v>
      </c>
      <c r="L835" s="3">
        <v>44764.469706990742</v>
      </c>
      <c r="M835" s="2">
        <v>-9.5018989999999999</v>
      </c>
      <c r="N835" s="2">
        <v>-2.6703901000000001</v>
      </c>
      <c r="O835" s="2">
        <v>1.1246266</v>
      </c>
      <c r="P835" s="1">
        <v>44764.469687847224</v>
      </c>
      <c r="Q835" s="2">
        <v>0.25765445999999997</v>
      </c>
      <c r="R835" s="2">
        <v>0.69969669999999995</v>
      </c>
      <c r="S835" s="2">
        <v>-2.5643334E-2</v>
      </c>
    </row>
    <row r="836" spans="7:19" ht="15.75" customHeight="1" x14ac:dyDescent="0.35">
      <c r="G836" s="1">
        <v>44764.469687870369</v>
      </c>
      <c r="H836" s="2">
        <v>-0.51321640000000002</v>
      </c>
      <c r="I836" s="2">
        <v>8.2619559999999995E-2</v>
      </c>
      <c r="J836" s="2">
        <v>6.3391305999999994E-2</v>
      </c>
      <c r="L836" s="3">
        <v>44764.469707430559</v>
      </c>
      <c r="M836" s="2">
        <v>-9.5712910000000004</v>
      </c>
      <c r="N836" s="2">
        <v>-2.6368906000000001</v>
      </c>
      <c r="O836" s="2">
        <v>0.31824540000000001</v>
      </c>
      <c r="P836" s="1">
        <v>44764.469688819445</v>
      </c>
      <c r="Q836" s="2">
        <v>0.92438114000000005</v>
      </c>
      <c r="R836" s="2">
        <v>0.9304867</v>
      </c>
      <c r="S836" s="2">
        <v>-0.21369445000000001</v>
      </c>
    </row>
    <row r="837" spans="7:19" ht="15.75" customHeight="1" x14ac:dyDescent="0.35">
      <c r="G837" s="1">
        <v>44764.469688078701</v>
      </c>
      <c r="H837" s="2">
        <v>0.27880769999999999</v>
      </c>
      <c r="I837" s="2">
        <v>0.17050388</v>
      </c>
      <c r="J837" s="2">
        <v>4.2618642999999998E-2</v>
      </c>
      <c r="L837" s="3">
        <v>44764.469707488424</v>
      </c>
      <c r="M837" s="2">
        <v>-9.8033940000000008</v>
      </c>
      <c r="N837" s="2">
        <v>-2.5698915000000002</v>
      </c>
      <c r="O837" s="2">
        <v>0.51445686999999996</v>
      </c>
      <c r="P837" s="1">
        <v>44764.469688831021</v>
      </c>
      <c r="Q837" s="2">
        <v>1.9977379</v>
      </c>
      <c r="R837" s="2">
        <v>1.2601867</v>
      </c>
      <c r="S837" s="2">
        <v>-0.42738890000000002</v>
      </c>
    </row>
    <row r="838" spans="7:19" ht="15.75" customHeight="1" x14ac:dyDescent="0.35">
      <c r="G838" s="1">
        <v>44764.469688287034</v>
      </c>
      <c r="H838" s="2">
        <v>0.73633879999999996</v>
      </c>
      <c r="I838" s="2">
        <v>0.31591249999999998</v>
      </c>
      <c r="J838" s="2">
        <v>2.8237571999999999E-2</v>
      </c>
      <c r="L838" s="3">
        <v>44764.469707916665</v>
      </c>
      <c r="M838" s="2">
        <v>-9.3726859999999999</v>
      </c>
      <c r="N838" s="2">
        <v>-2.0745773000000001</v>
      </c>
      <c r="O838" s="2">
        <v>1.8951155</v>
      </c>
      <c r="P838" s="1">
        <v>44764.469688831021</v>
      </c>
      <c r="Q838" s="2">
        <v>3.3873622000000001</v>
      </c>
      <c r="R838" s="2">
        <v>1.5911078000000001</v>
      </c>
      <c r="S838" s="2">
        <v>-0.69114894000000004</v>
      </c>
    </row>
    <row r="839" spans="7:19" ht="15.75" customHeight="1" x14ac:dyDescent="0.35">
      <c r="G839" s="1">
        <v>44764.469688518519</v>
      </c>
      <c r="H839" s="2">
        <v>0.82582104000000001</v>
      </c>
      <c r="I839" s="2">
        <v>0.50073590000000001</v>
      </c>
      <c r="J839" s="2">
        <v>5.4336549999999997E-2</v>
      </c>
      <c r="L839" s="3">
        <v>44764.469708379627</v>
      </c>
      <c r="M839" s="2">
        <v>-9.5258269999999996</v>
      </c>
      <c r="N839" s="2">
        <v>-3.0652058000000002</v>
      </c>
      <c r="O839" s="2">
        <v>1.5433706</v>
      </c>
      <c r="P839" s="1">
        <v>44764.469688854166</v>
      </c>
      <c r="Q839" s="2">
        <v>4.9076456999999998</v>
      </c>
      <c r="R839" s="2">
        <v>1.7767166999999999</v>
      </c>
      <c r="S839" s="2">
        <v>-1.0171855999999999</v>
      </c>
    </row>
    <row r="840" spans="7:19" ht="15.75" customHeight="1" x14ac:dyDescent="0.35">
      <c r="G840" s="1">
        <v>44764.469688819445</v>
      </c>
      <c r="H840" s="2">
        <v>0.90092220000000001</v>
      </c>
      <c r="I840" s="2">
        <v>0.62590444000000001</v>
      </c>
      <c r="J840" s="2">
        <v>0.104936615</v>
      </c>
      <c r="L840" s="3">
        <v>44764.469708865741</v>
      </c>
      <c r="M840" s="2">
        <v>-9.640682</v>
      </c>
      <c r="N840" s="2">
        <v>-2.792424</v>
      </c>
      <c r="O840" s="2">
        <v>1.1581261</v>
      </c>
      <c r="P840" s="1">
        <v>44764.469689791666</v>
      </c>
      <c r="Q840" s="2">
        <v>5.9553589999999996</v>
      </c>
      <c r="R840" s="2">
        <v>2.0783312</v>
      </c>
      <c r="S840" s="2">
        <v>-1.3517699999999999</v>
      </c>
    </row>
    <row r="841" spans="7:19" ht="15.75" customHeight="1" x14ac:dyDescent="0.35">
      <c r="G841" s="1">
        <v>44764.469688958336</v>
      </c>
      <c r="H841" s="2">
        <v>0.94726115</v>
      </c>
      <c r="I841" s="2">
        <v>0.54707490000000003</v>
      </c>
      <c r="J841" s="2">
        <v>0.16885248</v>
      </c>
      <c r="L841" s="3">
        <v>44764.469708935183</v>
      </c>
      <c r="M841" s="2">
        <v>-9.5377910000000004</v>
      </c>
      <c r="N841" s="2">
        <v>-2.7756742999999999</v>
      </c>
      <c r="O841" s="2">
        <v>0.93320084000000003</v>
      </c>
      <c r="P841" s="1">
        <v>44764.469689826386</v>
      </c>
      <c r="Q841" s="2">
        <v>6.6037692999999997</v>
      </c>
      <c r="R841" s="2">
        <v>2.2871413</v>
      </c>
      <c r="S841" s="2">
        <v>-1.570349</v>
      </c>
    </row>
    <row r="842" spans="7:19" ht="15.75" customHeight="1" x14ac:dyDescent="0.35">
      <c r="G842" s="1">
        <v>44764.469689212965</v>
      </c>
      <c r="H842" s="2">
        <v>0.76936199999999999</v>
      </c>
      <c r="I842" s="2">
        <v>0.28608507</v>
      </c>
      <c r="J842" s="2">
        <v>0.25620416000000001</v>
      </c>
      <c r="L842" s="3">
        <v>44764.469709317127</v>
      </c>
      <c r="M842" s="2">
        <v>-9.5066839999999999</v>
      </c>
      <c r="N842" s="2">
        <v>-2.9359934000000001</v>
      </c>
      <c r="O842" s="2">
        <v>0.70827549999999995</v>
      </c>
      <c r="P842" s="1">
        <v>44764.469689837963</v>
      </c>
      <c r="Q842" s="2">
        <v>6.8345589999999996</v>
      </c>
      <c r="R842" s="2">
        <v>2.2407389000000002</v>
      </c>
      <c r="S842" s="2">
        <v>-1.6607111999999999</v>
      </c>
    </row>
    <row r="843" spans="7:19" ht="15.75" customHeight="1" x14ac:dyDescent="0.35">
      <c r="G843" s="1">
        <v>44764.469689398145</v>
      </c>
      <c r="H843" s="2">
        <v>0.47375107</v>
      </c>
      <c r="I843" s="2">
        <v>0.16464493999999999</v>
      </c>
      <c r="J843" s="2">
        <v>0.33769690000000002</v>
      </c>
      <c r="L843" s="3">
        <v>44764.469709803241</v>
      </c>
      <c r="M843" s="2">
        <v>-9.4707919999999994</v>
      </c>
      <c r="N843" s="2">
        <v>-2.9312076999999999</v>
      </c>
      <c r="O843" s="2">
        <v>0.42592242000000002</v>
      </c>
      <c r="P843" s="1">
        <v>44764.469690219907</v>
      </c>
      <c r="Q843" s="2">
        <v>6.3314614000000002</v>
      </c>
      <c r="R843" s="2">
        <v>1.9403455999999999</v>
      </c>
      <c r="S843" s="2">
        <v>-1.6655956999999999</v>
      </c>
    </row>
    <row r="844" spans="7:19" ht="15.75" customHeight="1" x14ac:dyDescent="0.35">
      <c r="G844" s="1">
        <v>44764.469689675927</v>
      </c>
      <c r="H844" s="2">
        <v>9.9310640000000006E-2</v>
      </c>
      <c r="I844" s="2">
        <v>0.29940086999999999</v>
      </c>
      <c r="J844" s="2">
        <v>0.39362330000000001</v>
      </c>
      <c r="L844" s="3">
        <v>44764.469710266203</v>
      </c>
      <c r="M844" s="2">
        <v>-9.4803630000000005</v>
      </c>
      <c r="N844" s="2">
        <v>-2.658426</v>
      </c>
      <c r="O844" s="2">
        <v>0.23928226999999999</v>
      </c>
      <c r="P844" s="1">
        <v>44764.46969027778</v>
      </c>
      <c r="Q844" s="2">
        <v>5.2581049999999996</v>
      </c>
      <c r="R844" s="2">
        <v>1.5044090000000001</v>
      </c>
      <c r="S844" s="2">
        <v>-1.5398210999999999</v>
      </c>
    </row>
    <row r="845" spans="7:19" ht="15.75" customHeight="1" x14ac:dyDescent="0.35">
      <c r="G845" s="1">
        <v>44764.469689930556</v>
      </c>
      <c r="H845" s="2">
        <v>-0.42160367999999998</v>
      </c>
      <c r="I845" s="2">
        <v>0.49381164</v>
      </c>
      <c r="J845" s="2">
        <v>0.41386329999999999</v>
      </c>
      <c r="L845" s="3">
        <v>44764.4697103125</v>
      </c>
      <c r="M845" s="2">
        <v>-9.4325069999999993</v>
      </c>
      <c r="N845" s="2">
        <v>-2.5100709999999999</v>
      </c>
      <c r="O845" s="2">
        <v>0.22971096999999999</v>
      </c>
      <c r="P845" s="1">
        <v>44764.469690289348</v>
      </c>
      <c r="Q845" s="2">
        <v>4.1261343999999998</v>
      </c>
      <c r="R845" s="2">
        <v>1.2321012</v>
      </c>
      <c r="S845" s="2">
        <v>-1.2931566999999999</v>
      </c>
    </row>
    <row r="846" spans="7:19" ht="15.75" customHeight="1" x14ac:dyDescent="0.35">
      <c r="G846" s="1">
        <v>44764.469690127313</v>
      </c>
      <c r="H846" s="2">
        <v>-0.90629899999999997</v>
      </c>
      <c r="I846" s="2">
        <v>0.62377393000000003</v>
      </c>
      <c r="J846" s="2">
        <v>0.40534118000000002</v>
      </c>
      <c r="L846" s="3">
        <v>44764.469710740741</v>
      </c>
      <c r="M846" s="2">
        <v>-9.4707919999999994</v>
      </c>
      <c r="N846" s="2">
        <v>-2.2827527999999999</v>
      </c>
      <c r="O846" s="2">
        <v>0.22013968</v>
      </c>
      <c r="P846" s="1">
        <v>44764.469690289348</v>
      </c>
      <c r="Q846" s="2">
        <v>2.9892802000000001</v>
      </c>
      <c r="R846" s="2">
        <v>1.0391656</v>
      </c>
      <c r="S846" s="2">
        <v>-1.1295278</v>
      </c>
    </row>
    <row r="847" spans="7:19" ht="15.75" customHeight="1" x14ac:dyDescent="0.35">
      <c r="G847" s="1">
        <v>44764.469690289348</v>
      </c>
      <c r="H847" s="2">
        <v>-1.143853</v>
      </c>
      <c r="I847" s="2">
        <v>0.54814017000000004</v>
      </c>
      <c r="J847" s="2">
        <v>0.40960225</v>
      </c>
      <c r="L847" s="3">
        <v>44764.469711296297</v>
      </c>
      <c r="M847" s="2">
        <v>-9.5330060000000003</v>
      </c>
      <c r="N847" s="2">
        <v>-2.2085751999999998</v>
      </c>
      <c r="O847" s="2">
        <v>0.17706886999999999</v>
      </c>
      <c r="P847" s="1">
        <v>44764.469690717589</v>
      </c>
      <c r="Q847" s="2">
        <v>1.9281345999999999</v>
      </c>
      <c r="R847" s="2">
        <v>0.87920003999999996</v>
      </c>
      <c r="S847" s="2">
        <v>-0.83401895000000004</v>
      </c>
    </row>
    <row r="848" spans="7:19" ht="15.75" customHeight="1" x14ac:dyDescent="0.35">
      <c r="G848" s="1">
        <v>44764.469690555554</v>
      </c>
      <c r="H848" s="2">
        <v>-1.2839351999999999</v>
      </c>
      <c r="I848" s="2">
        <v>0.25892082</v>
      </c>
      <c r="J848" s="2">
        <v>0.43250543000000002</v>
      </c>
      <c r="L848" s="3">
        <v>44764.469711307873</v>
      </c>
      <c r="M848" s="2">
        <v>-9.6095749999999995</v>
      </c>
      <c r="N848" s="2">
        <v>-2.1870398999999998</v>
      </c>
      <c r="O848" s="2">
        <v>0.19142582</v>
      </c>
      <c r="P848" s="1">
        <v>44764.469690740741</v>
      </c>
      <c r="Q848" s="2">
        <v>0.68382229999999999</v>
      </c>
      <c r="R848" s="2">
        <v>0.68992779999999998</v>
      </c>
      <c r="S848" s="2">
        <v>-0.32725778</v>
      </c>
    </row>
    <row r="849" spans="7:19" ht="15.75" customHeight="1" x14ac:dyDescent="0.35">
      <c r="G849" s="1">
        <v>44764.469690775462</v>
      </c>
      <c r="H849" s="2">
        <v>-1.361167</v>
      </c>
      <c r="I849" s="2">
        <v>-6.0658503000000003E-2</v>
      </c>
      <c r="J849" s="2">
        <v>0.54915190000000003</v>
      </c>
      <c r="L849" s="3">
        <v>44764.469711736114</v>
      </c>
      <c r="M849" s="2">
        <v>-9.5330060000000003</v>
      </c>
      <c r="N849" s="2">
        <v>-2.2444677</v>
      </c>
      <c r="O849" s="2">
        <v>0.31106696</v>
      </c>
      <c r="P849" s="1">
        <v>44764.469691192127</v>
      </c>
      <c r="Q849" s="2">
        <v>-0.6972545</v>
      </c>
      <c r="R849" s="2">
        <v>0.50187669999999995</v>
      </c>
      <c r="S849" s="2">
        <v>0.23201111999999999</v>
      </c>
    </row>
    <row r="850" spans="7:19" ht="15.75" customHeight="1" x14ac:dyDescent="0.35">
      <c r="G850" s="1">
        <v>44764.469691018516</v>
      </c>
      <c r="H850" s="2">
        <v>-1.0080317000000001</v>
      </c>
      <c r="I850" s="2">
        <v>-0.12457437</v>
      </c>
      <c r="J850" s="2">
        <v>0.62052459999999998</v>
      </c>
      <c r="L850" s="3">
        <v>44764.4697121875</v>
      </c>
      <c r="M850" s="2">
        <v>-9.4325069999999993</v>
      </c>
      <c r="N850" s="2">
        <v>-2.2109679999999998</v>
      </c>
      <c r="O850" s="2">
        <v>0.34217364</v>
      </c>
      <c r="P850" s="1">
        <v>44764.469691215279</v>
      </c>
      <c r="Q850" s="2">
        <v>-1.7010078</v>
      </c>
      <c r="R850" s="2">
        <v>0.36389112000000001</v>
      </c>
      <c r="S850" s="2">
        <v>0.93170779999999997</v>
      </c>
    </row>
    <row r="851" spans="7:19" ht="15.75" customHeight="1" x14ac:dyDescent="0.35">
      <c r="G851" s="1">
        <v>44764.469691238424</v>
      </c>
      <c r="H851" s="2">
        <v>-0.10628541</v>
      </c>
      <c r="I851" s="2">
        <v>5.0129E-2</v>
      </c>
      <c r="J851" s="2">
        <v>0.48789917999999999</v>
      </c>
      <c r="L851" s="3">
        <v>44764.469712245373</v>
      </c>
      <c r="M851" s="2">
        <v>-9.5593260000000004</v>
      </c>
      <c r="N851" s="2">
        <v>-2.3377876</v>
      </c>
      <c r="O851" s="2">
        <v>0.34217364</v>
      </c>
      <c r="P851" s="1">
        <v>44764.469691701386</v>
      </c>
      <c r="Q851" s="2">
        <v>-2.7780277999999998</v>
      </c>
      <c r="R851" s="2">
        <v>0.19537778</v>
      </c>
      <c r="S851" s="2">
        <v>1.5422634</v>
      </c>
    </row>
    <row r="852" spans="7:19" ht="15.75" customHeight="1" x14ac:dyDescent="0.35">
      <c r="G852" s="1">
        <v>44764.469691493054</v>
      </c>
      <c r="H852" s="2">
        <v>0.81623363000000004</v>
      </c>
      <c r="I852" s="2">
        <v>0.26797557</v>
      </c>
      <c r="J852" s="2">
        <v>0.22637676000000001</v>
      </c>
      <c r="L852" s="3">
        <v>44764.469712708335</v>
      </c>
      <c r="M852" s="2">
        <v>-9.6239329999999992</v>
      </c>
      <c r="N852" s="2">
        <v>-2.3497520000000001</v>
      </c>
      <c r="O852" s="2">
        <v>0.36370902999999999</v>
      </c>
      <c r="P852" s="1">
        <v>44764.469691712962</v>
      </c>
      <c r="Q852" s="2">
        <v>-4.3508190000000004</v>
      </c>
      <c r="R852" s="2">
        <v>-0.11844778</v>
      </c>
      <c r="S852" s="2">
        <v>1.9073755999999999</v>
      </c>
    </row>
    <row r="853" spans="7:19" ht="15.75" customHeight="1" x14ac:dyDescent="0.35">
      <c r="G853" s="1">
        <v>44764.469691712962</v>
      </c>
      <c r="H853" s="2">
        <v>1.0846803</v>
      </c>
      <c r="I853" s="2">
        <v>0.23015869999999999</v>
      </c>
      <c r="J853" s="2">
        <v>1.6519662000000001E-2</v>
      </c>
      <c r="L853" s="3">
        <v>44764.469713645834</v>
      </c>
      <c r="M853" s="2">
        <v>-9.5138630000000006</v>
      </c>
      <c r="N853" s="2">
        <v>-2.4382863000000001</v>
      </c>
      <c r="O853" s="2">
        <v>0.44506501999999998</v>
      </c>
      <c r="P853" s="1">
        <v>44764.469691724538</v>
      </c>
      <c r="Q853" s="2">
        <v>-6.2435412000000001</v>
      </c>
      <c r="R853" s="2">
        <v>-0.52874109999999996</v>
      </c>
      <c r="S853" s="2">
        <v>2.0587933</v>
      </c>
    </row>
    <row r="854" spans="7:19" ht="15.75" customHeight="1" x14ac:dyDescent="0.35">
      <c r="G854" s="1">
        <v>44764.469691956016</v>
      </c>
      <c r="H854" s="2">
        <v>0.66230290000000003</v>
      </c>
      <c r="I854" s="2">
        <v>2.349739E-2</v>
      </c>
      <c r="J854" s="2">
        <v>-0.20399007</v>
      </c>
      <c r="L854" s="3">
        <v>44764.469713668979</v>
      </c>
      <c r="M854" s="2">
        <v>-9.4468639999999997</v>
      </c>
      <c r="N854" s="2">
        <v>-2.1367905</v>
      </c>
      <c r="O854" s="2">
        <v>0.85663049999999996</v>
      </c>
      <c r="P854" s="1">
        <v>44764.469692164355</v>
      </c>
      <c r="Q854" s="2">
        <v>-8.0678820000000009</v>
      </c>
      <c r="R854" s="2">
        <v>-1.0184067000000001</v>
      </c>
      <c r="S854" s="2">
        <v>2.1113012000000002</v>
      </c>
    </row>
    <row r="855" spans="7:19" ht="15.75" customHeight="1" x14ac:dyDescent="0.35">
      <c r="G855" s="1">
        <v>44764.469692164355</v>
      </c>
      <c r="H855" s="2">
        <v>0.16748756000000001</v>
      </c>
      <c r="I855" s="2">
        <v>-6.598482E-2</v>
      </c>
      <c r="J855" s="2">
        <v>-0.36324712999999997</v>
      </c>
      <c r="L855" s="3">
        <v>44764.469713680555</v>
      </c>
      <c r="M855" s="2">
        <v>-9.5832549999999994</v>
      </c>
      <c r="N855" s="2">
        <v>-2.199004</v>
      </c>
      <c r="O855" s="2">
        <v>1.0743773999999999</v>
      </c>
      <c r="P855" s="1">
        <v>44764.469692615741</v>
      </c>
      <c r="Q855" s="2">
        <v>-9.5698480000000004</v>
      </c>
      <c r="R855" s="2">
        <v>-1.5508112000000001</v>
      </c>
      <c r="S855" s="2">
        <v>1.9891901000000001</v>
      </c>
    </row>
    <row r="856" spans="7:19" ht="15.75" customHeight="1" x14ac:dyDescent="0.35">
      <c r="G856" s="1">
        <v>44764.469692430554</v>
      </c>
      <c r="H856" s="2">
        <v>0.15257387</v>
      </c>
      <c r="I856" s="2">
        <v>-0.24281870999999999</v>
      </c>
      <c r="J856" s="2">
        <v>-0.44953352000000002</v>
      </c>
      <c r="L856" s="3">
        <v>44764.469714120372</v>
      </c>
      <c r="M856" s="2">
        <v>-9.7148599999999998</v>
      </c>
      <c r="N856" s="2">
        <v>-2.1152549999999999</v>
      </c>
      <c r="O856" s="2">
        <v>0.85663049999999996</v>
      </c>
      <c r="P856" s="1">
        <v>44764.469692638886</v>
      </c>
      <c r="Q856" s="2">
        <v>-10.595582</v>
      </c>
      <c r="R856" s="2">
        <v>-2.0355922999999998</v>
      </c>
      <c r="S856" s="2">
        <v>1.5508112000000001</v>
      </c>
    </row>
    <row r="857" spans="7:19" ht="15.75" customHeight="1" x14ac:dyDescent="0.35">
      <c r="G857" s="1">
        <v>44764.469692615741</v>
      </c>
      <c r="H857" s="2">
        <v>0.40876996999999998</v>
      </c>
      <c r="I857" s="2">
        <v>-0.68490344000000003</v>
      </c>
      <c r="J857" s="2">
        <v>-0.43781564000000001</v>
      </c>
      <c r="L857" s="3">
        <v>44764.46971459491</v>
      </c>
      <c r="M857" s="2">
        <v>-9.8010020000000004</v>
      </c>
      <c r="N857" s="2">
        <v>-2.3569303000000001</v>
      </c>
      <c r="O857" s="2">
        <v>0.63888365000000003</v>
      </c>
      <c r="P857" s="1">
        <v>44764.469693101855</v>
      </c>
      <c r="Q857" s="2">
        <v>-10.839804000000001</v>
      </c>
      <c r="R857" s="2">
        <v>-2.3457545999999998</v>
      </c>
      <c r="S857" s="2">
        <v>0.88042116000000004</v>
      </c>
    </row>
    <row r="858" spans="7:19" ht="15.75" customHeight="1" x14ac:dyDescent="0.35">
      <c r="G858" s="1">
        <v>44764.469692858795</v>
      </c>
      <c r="H858" s="2">
        <v>0.45191102999999999</v>
      </c>
      <c r="I858" s="2">
        <v>-1.2532212</v>
      </c>
      <c r="J858" s="2">
        <v>-0.33928241999999997</v>
      </c>
      <c r="L858" s="3">
        <v>44764.469715057872</v>
      </c>
      <c r="M858" s="2">
        <v>-9.7316090000000006</v>
      </c>
      <c r="N858" s="2">
        <v>-2.3952154999999999</v>
      </c>
      <c r="O858" s="2">
        <v>0.47617169999999998</v>
      </c>
      <c r="P858" s="1">
        <v>44764.469693125</v>
      </c>
      <c r="Q858" s="2">
        <v>-9.7749950000000005</v>
      </c>
      <c r="R858" s="2">
        <v>-2.3420912999999999</v>
      </c>
      <c r="S858" s="2">
        <v>0.26742333000000001</v>
      </c>
    </row>
    <row r="859" spans="7:19" ht="15.75" customHeight="1" x14ac:dyDescent="0.35">
      <c r="G859" s="1">
        <v>44764.469693113424</v>
      </c>
      <c r="H859" s="2">
        <v>0.72994506000000003</v>
      </c>
      <c r="I859" s="2">
        <v>-1.0966271999999999</v>
      </c>
      <c r="J859" s="2">
        <v>-0.4101225</v>
      </c>
      <c r="L859" s="3">
        <v>44764.469715092593</v>
      </c>
      <c r="M859" s="2">
        <v>-9.6287179999999992</v>
      </c>
      <c r="N859" s="2">
        <v>-2.3521447000000002</v>
      </c>
      <c r="O859" s="2">
        <v>0.33260234999999999</v>
      </c>
      <c r="P859" s="1">
        <v>44764.469693136576</v>
      </c>
      <c r="Q859" s="2">
        <v>-7.801679</v>
      </c>
      <c r="R859" s="2">
        <v>-1.8548678000000001</v>
      </c>
      <c r="S859" s="2">
        <v>-2.198E-2</v>
      </c>
    </row>
    <row r="860" spans="7:19" ht="15.75" customHeight="1" x14ac:dyDescent="0.35">
      <c r="G860" s="1">
        <v>44764.469693310188</v>
      </c>
      <c r="H860" s="2">
        <v>0.96323800000000004</v>
      </c>
      <c r="I860" s="2">
        <v>0.45279995000000001</v>
      </c>
      <c r="J860" s="2">
        <v>-0.65193754000000004</v>
      </c>
      <c r="L860" s="3">
        <v>44764.469716053238</v>
      </c>
      <c r="M860" s="2">
        <v>-9.6071825000000004</v>
      </c>
      <c r="N860" s="2">
        <v>-2.2277179</v>
      </c>
      <c r="O860" s="2">
        <v>0.39481574000000003</v>
      </c>
      <c r="P860" s="1">
        <v>44764.469693576386</v>
      </c>
      <c r="Q860" s="2">
        <v>-5.6439757000000004</v>
      </c>
      <c r="R860" s="2">
        <v>-1.2040156</v>
      </c>
      <c r="S860" s="2">
        <v>-8.3035559999999994E-2</v>
      </c>
    </row>
    <row r="861" spans="7:19" ht="15.75" customHeight="1" x14ac:dyDescent="0.35">
      <c r="G861" s="1">
        <v>44764.469693576386</v>
      </c>
      <c r="H861" s="2">
        <v>-8.1253800000000001E-2</v>
      </c>
      <c r="I861" s="2">
        <v>1.4259189000000001</v>
      </c>
      <c r="J861" s="2">
        <v>-0.58269536</v>
      </c>
      <c r="L861" s="3">
        <v>44764.469716087966</v>
      </c>
      <c r="M861" s="2">
        <v>-9.6861460000000008</v>
      </c>
      <c r="N861" s="2">
        <v>-1.995614</v>
      </c>
      <c r="O861" s="2">
        <v>0.37088752000000003</v>
      </c>
      <c r="P861" s="1">
        <v>44764.469693576386</v>
      </c>
      <c r="Q861" s="2">
        <v>-3.6267002000000002</v>
      </c>
      <c r="R861" s="2">
        <v>-0.78883780000000003</v>
      </c>
      <c r="S861" s="2">
        <v>-0.12211112</v>
      </c>
    </row>
    <row r="862" spans="7:19" ht="15.75" customHeight="1" x14ac:dyDescent="0.35">
      <c r="G862" s="1">
        <v>44764.469693761574</v>
      </c>
      <c r="H862" s="2">
        <v>-1.3941922</v>
      </c>
      <c r="I862" s="2">
        <v>0.71272444999999995</v>
      </c>
      <c r="J862" s="2">
        <v>-0.49800682000000002</v>
      </c>
      <c r="L862" s="3">
        <v>44764.469716099535</v>
      </c>
      <c r="M862" s="2">
        <v>-9.6789670000000001</v>
      </c>
      <c r="N862" s="2">
        <v>-1.8640087999999999</v>
      </c>
      <c r="O862" s="2">
        <v>0.48813580000000001</v>
      </c>
      <c r="P862" s="1">
        <v>44764.469694039355</v>
      </c>
      <c r="Q862" s="2">
        <v>-1.8621945</v>
      </c>
      <c r="R862" s="2">
        <v>-0.65085225999999996</v>
      </c>
      <c r="S862" s="2">
        <v>-1.3432222000000001E-2</v>
      </c>
    </row>
    <row r="863" spans="7:19" ht="15.75" customHeight="1" x14ac:dyDescent="0.35">
      <c r="G863" s="1">
        <v>44764.469694108797</v>
      </c>
      <c r="H863" s="2">
        <v>-1.7846116999999999</v>
      </c>
      <c r="I863" s="2">
        <v>0.33349030000000002</v>
      </c>
      <c r="J863" s="2">
        <v>-0.39787197000000002</v>
      </c>
      <c r="L863" s="3">
        <v>44764.469716539352</v>
      </c>
      <c r="M863" s="2">
        <v>-9.5138630000000006</v>
      </c>
      <c r="N863" s="2">
        <v>-1.7204394000000001</v>
      </c>
      <c r="O863" s="2">
        <v>0.77048890000000003</v>
      </c>
      <c r="P863" s="1">
        <v>44764.469694085645</v>
      </c>
      <c r="Q863" s="2">
        <v>-0.48722335999999999</v>
      </c>
      <c r="R863" s="2">
        <v>-0.43105223999999998</v>
      </c>
      <c r="S863" s="2">
        <v>0.17217667</v>
      </c>
    </row>
    <row r="864" spans="7:19" ht="15.75" customHeight="1" x14ac:dyDescent="0.35">
      <c r="G864" s="1">
        <v>44764.469694259256</v>
      </c>
      <c r="H864" s="2">
        <v>-1.3414617</v>
      </c>
      <c r="I864" s="2">
        <v>-0.47131696000000001</v>
      </c>
      <c r="J864" s="2">
        <v>-0.34194560000000002</v>
      </c>
      <c r="L864" s="3">
        <v>44764.469716979169</v>
      </c>
      <c r="M864" s="2">
        <v>-9.5330060000000003</v>
      </c>
      <c r="N864" s="2">
        <v>-1.6438691999999999</v>
      </c>
      <c r="O864" s="2">
        <v>0.73698940000000002</v>
      </c>
      <c r="P864" s="1">
        <v>44764.469694502317</v>
      </c>
      <c r="Q864" s="2">
        <v>0.34435335</v>
      </c>
      <c r="R864" s="2">
        <v>-7.0824444E-2</v>
      </c>
      <c r="S864" s="2">
        <v>0.29306668000000002</v>
      </c>
    </row>
    <row r="865" spans="7:19" ht="15.75" customHeight="1" x14ac:dyDescent="0.35">
      <c r="G865" s="1">
        <v>44764.469694479165</v>
      </c>
      <c r="H865" s="2">
        <v>-0.37153837000000001</v>
      </c>
      <c r="I865" s="2">
        <v>-0.81593000000000004</v>
      </c>
      <c r="J865" s="2">
        <v>-0.11664215</v>
      </c>
      <c r="L865" s="3">
        <v>44764.469717430555</v>
      </c>
      <c r="M865" s="2">
        <v>-9.5066839999999999</v>
      </c>
      <c r="N865" s="2">
        <v>-1.7156537999999999</v>
      </c>
      <c r="O865" s="2">
        <v>0.59341999999999995</v>
      </c>
      <c r="P865" s="1">
        <v>44764.469694525462</v>
      </c>
      <c r="Q865" s="2">
        <v>0.73633002999999997</v>
      </c>
      <c r="R865" s="2">
        <v>0.22468445000000001</v>
      </c>
      <c r="S865" s="2">
        <v>0.40418779999999999</v>
      </c>
    </row>
    <row r="866" spans="7:19" ht="15.75" customHeight="1" x14ac:dyDescent="0.35">
      <c r="G866" s="1">
        <v>44764.469694733794</v>
      </c>
      <c r="H866" s="2">
        <v>0.37947305999999997</v>
      </c>
      <c r="I866" s="2">
        <v>-0.3360284</v>
      </c>
      <c r="J866" s="2">
        <v>-8.1488415999999994E-2</v>
      </c>
      <c r="L866" s="3">
        <v>44764.469717476852</v>
      </c>
      <c r="M866" s="2">
        <v>-9.3200444999999998</v>
      </c>
      <c r="N866" s="2">
        <v>-1.7324036</v>
      </c>
      <c r="O866" s="2">
        <v>0.72023963999999996</v>
      </c>
      <c r="P866" s="1">
        <v>44764.469695023145</v>
      </c>
      <c r="Q866" s="2">
        <v>0.80837559999999997</v>
      </c>
      <c r="R866" s="2">
        <v>0.41395667000000003</v>
      </c>
      <c r="S866" s="2">
        <v>0.47134890000000002</v>
      </c>
    </row>
    <row r="867" spans="7:19" ht="15.75" customHeight="1" x14ac:dyDescent="0.35">
      <c r="G867" s="1">
        <v>44764.469694930558</v>
      </c>
      <c r="H867" s="2">
        <v>0.82688415000000004</v>
      </c>
      <c r="I867" s="2">
        <v>-0.11924709</v>
      </c>
      <c r="J867" s="2">
        <v>-0.25619180000000003</v>
      </c>
      <c r="L867" s="3">
        <v>44764.46971795139</v>
      </c>
      <c r="M867" s="2">
        <v>-8.8175519999999992</v>
      </c>
      <c r="N867" s="2">
        <v>-0.87098739999999997</v>
      </c>
      <c r="O867" s="2">
        <v>0.20817557</v>
      </c>
      <c r="P867" s="1">
        <v>44764.469695034721</v>
      </c>
      <c r="Q867" s="2">
        <v>0.62887230000000005</v>
      </c>
      <c r="R867" s="2">
        <v>0.60200779999999998</v>
      </c>
      <c r="S867" s="2">
        <v>0.57392220000000005</v>
      </c>
    </row>
    <row r="868" spans="7:19" ht="15.75" customHeight="1" x14ac:dyDescent="0.35">
      <c r="G868" s="1">
        <v>44764.469695115738</v>
      </c>
      <c r="H868" s="2">
        <v>0.90038739999999995</v>
      </c>
      <c r="I868" s="2">
        <v>-0.18582612000000001</v>
      </c>
      <c r="J868" s="2">
        <v>-0.28761710000000001</v>
      </c>
      <c r="L868" s="3">
        <v>44764.469718402775</v>
      </c>
      <c r="M868" s="2">
        <v>-7.685746</v>
      </c>
      <c r="N868" s="2">
        <v>0.124426775</v>
      </c>
      <c r="O868" s="2">
        <v>0.22013968</v>
      </c>
      <c r="P868" s="1">
        <v>44764.469695462962</v>
      </c>
      <c r="Q868" s="2">
        <v>0.31870999999999999</v>
      </c>
      <c r="R868" s="2">
        <v>0.81692339999999997</v>
      </c>
      <c r="S868" s="2">
        <v>0.77906894999999998</v>
      </c>
    </row>
    <row r="869" spans="7:19" ht="15.75" customHeight="1" x14ac:dyDescent="0.35">
      <c r="G869" s="1">
        <v>44764.469695416665</v>
      </c>
      <c r="H869" s="2">
        <v>0.75178299999999998</v>
      </c>
      <c r="I869" s="2">
        <v>-0.29075465</v>
      </c>
      <c r="J869" s="2">
        <v>-0.21571174000000001</v>
      </c>
      <c r="L869" s="3">
        <v>44764.469718425928</v>
      </c>
      <c r="M869" s="2">
        <v>-6.6951179999999999</v>
      </c>
      <c r="N869" s="2">
        <v>0.80638120000000002</v>
      </c>
      <c r="O869" s="2">
        <v>0.11485548</v>
      </c>
      <c r="P869" s="1">
        <v>44764.469695520835</v>
      </c>
      <c r="Q869" s="2">
        <v>2.4422223E-2</v>
      </c>
      <c r="R869" s="2">
        <v>0.91094892999999999</v>
      </c>
      <c r="S869" s="2">
        <v>1.0037533999999999</v>
      </c>
    </row>
    <row r="870" spans="7:19" ht="15.75" customHeight="1" x14ac:dyDescent="0.35">
      <c r="G870" s="1">
        <v>44764.4696955787</v>
      </c>
      <c r="H870" s="2">
        <v>0.62182075000000003</v>
      </c>
      <c r="I870" s="2">
        <v>-0.34987681999999998</v>
      </c>
      <c r="J870" s="2">
        <v>-8.4684220000000004E-2</v>
      </c>
      <c r="L870" s="3">
        <v>44764.469718888889</v>
      </c>
      <c r="M870" s="2">
        <v>-5.8049879999999998</v>
      </c>
      <c r="N870" s="2">
        <v>0.64127650000000003</v>
      </c>
      <c r="O870" s="2">
        <v>-0.42831524999999998</v>
      </c>
      <c r="P870" s="1">
        <v>44764.469695995373</v>
      </c>
      <c r="Q870" s="2">
        <v>-0.15386</v>
      </c>
      <c r="R870" s="2">
        <v>0.7326667</v>
      </c>
      <c r="S870" s="2">
        <v>1.1832567000000001</v>
      </c>
    </row>
    <row r="871" spans="7:19" ht="15.75" customHeight="1" x14ac:dyDescent="0.35">
      <c r="G871" s="1">
        <v>44764.469695868058</v>
      </c>
      <c r="H871" s="2">
        <v>0.26975083</v>
      </c>
      <c r="I871" s="2">
        <v>-0.26891672999999999</v>
      </c>
      <c r="J871" s="2">
        <v>5.6995957999999999E-2</v>
      </c>
      <c r="L871" s="3">
        <v>44764.469719363427</v>
      </c>
      <c r="M871" s="2">
        <v>-4.8143589999999996</v>
      </c>
      <c r="N871" s="2">
        <v>3.1106694000000001E-2</v>
      </c>
      <c r="O871" s="2">
        <v>-0.39242290000000002</v>
      </c>
      <c r="P871" s="1">
        <v>44764.469696006941</v>
      </c>
      <c r="Q871" s="2">
        <v>-0.13065889999999999</v>
      </c>
      <c r="R871" s="2">
        <v>0.48356002999999997</v>
      </c>
      <c r="S871" s="2">
        <v>1.2443123</v>
      </c>
    </row>
    <row r="872" spans="7:19" ht="15.75" customHeight="1" x14ac:dyDescent="0.35">
      <c r="G872" s="1">
        <v>44764.469696030093</v>
      </c>
      <c r="H872" s="2">
        <v>-0.11001594000000001</v>
      </c>
      <c r="I872" s="2">
        <v>-0.12563868</v>
      </c>
      <c r="J872" s="2">
        <v>4.6875941999999997E-2</v>
      </c>
      <c r="L872" s="3">
        <v>44764.469719826389</v>
      </c>
      <c r="M872" s="2">
        <v>-4.5224346999999998</v>
      </c>
      <c r="N872" s="2">
        <v>-0.124426775</v>
      </c>
      <c r="O872" s="2">
        <v>0.29192435999999999</v>
      </c>
      <c r="P872" s="1">
        <v>44764.469696504631</v>
      </c>
      <c r="Q872" s="2">
        <v>0.106236674</v>
      </c>
      <c r="R872" s="2">
        <v>0.34435335</v>
      </c>
      <c r="S872" s="2">
        <v>1.2430911</v>
      </c>
    </row>
    <row r="873" spans="7:19" ht="15.75" customHeight="1" x14ac:dyDescent="0.35">
      <c r="G873" s="1">
        <v>44764.469696296299</v>
      </c>
      <c r="H873" s="2">
        <v>0.11262432999999999</v>
      </c>
      <c r="I873" s="2">
        <v>-3.2960669999999997E-2</v>
      </c>
      <c r="J873" s="2">
        <v>-1.0609561999999999E-3</v>
      </c>
      <c r="L873" s="3">
        <v>44764.46971986111</v>
      </c>
      <c r="M873" s="2">
        <v>-5.7882379999999998</v>
      </c>
      <c r="N873" s="2">
        <v>-0.11006984</v>
      </c>
      <c r="O873" s="2">
        <v>0.40438702999999998</v>
      </c>
      <c r="P873" s="1">
        <v>44764.4696965162</v>
      </c>
      <c r="Q873" s="2">
        <v>0.67039000000000004</v>
      </c>
      <c r="R873" s="2">
        <v>0.28818222999999998</v>
      </c>
      <c r="S873" s="2">
        <v>1.2015734</v>
      </c>
    </row>
    <row r="874" spans="7:19" ht="15.75" customHeight="1" x14ac:dyDescent="0.35">
      <c r="G874" s="1">
        <v>44764.469696469911</v>
      </c>
      <c r="H874" s="2">
        <v>0.44871524000000002</v>
      </c>
      <c r="I874" s="2">
        <v>-1.2188010000000001E-2</v>
      </c>
      <c r="J874" s="2">
        <v>-4.8997856999999999E-2</v>
      </c>
      <c r="L874" s="3">
        <v>44764.469720312503</v>
      </c>
      <c r="M874" s="2">
        <v>-7.4273214000000003</v>
      </c>
      <c r="N874" s="2">
        <v>-0.61974110000000004</v>
      </c>
      <c r="O874" s="2">
        <v>-8.3748795000000001E-2</v>
      </c>
      <c r="P874" s="1">
        <v>44764.469696932872</v>
      </c>
      <c r="Q874" s="2">
        <v>1.3664234</v>
      </c>
      <c r="R874" s="2">
        <v>0.31138334000000001</v>
      </c>
      <c r="S874" s="2">
        <v>1.1087689000000001</v>
      </c>
    </row>
    <row r="875" spans="7:19" ht="15.75" customHeight="1" x14ac:dyDescent="0.35">
      <c r="G875" s="1">
        <v>44764.469696759261</v>
      </c>
      <c r="H875" s="2">
        <v>0.28306662999999999</v>
      </c>
      <c r="I875" s="2">
        <v>-1.9112230000000001E-2</v>
      </c>
      <c r="J875" s="2">
        <v>-8.6282120000000004E-2</v>
      </c>
      <c r="L875" s="3">
        <v>44764.469720775465</v>
      </c>
      <c r="M875" s="2">
        <v>-9.0711910000000007</v>
      </c>
      <c r="N875" s="2">
        <v>-0.97627160000000002</v>
      </c>
      <c r="O875" s="2">
        <v>-0.32542387</v>
      </c>
      <c r="P875" s="1">
        <v>44764.469696956017</v>
      </c>
      <c r="Q875" s="2">
        <v>1.7034501</v>
      </c>
      <c r="R875" s="2">
        <v>0.35167999999999999</v>
      </c>
      <c r="S875" s="2">
        <v>0.90606450000000005</v>
      </c>
    </row>
    <row r="876" spans="7:19" ht="15.75" customHeight="1" x14ac:dyDescent="0.35">
      <c r="G876" s="1">
        <v>44764.469696944441</v>
      </c>
      <c r="H876" s="2">
        <v>-9.5634869999999997E-2</v>
      </c>
      <c r="I876" s="2">
        <v>-6.9179660000000004E-2</v>
      </c>
      <c r="J876" s="2">
        <v>-9.5869499999999996E-2</v>
      </c>
      <c r="L876" s="3">
        <v>44764.469721250003</v>
      </c>
      <c r="M876" s="2">
        <v>-10.281959000000001</v>
      </c>
      <c r="N876" s="2">
        <v>-0.36610186</v>
      </c>
      <c r="O876" s="2">
        <v>-0.2847459</v>
      </c>
      <c r="P876" s="1">
        <v>44764.469697384258</v>
      </c>
      <c r="Q876" s="2">
        <v>0.76807890000000001</v>
      </c>
      <c r="R876" s="2">
        <v>0.25887557999999999</v>
      </c>
      <c r="S876" s="2">
        <v>0.67649559999999997</v>
      </c>
    </row>
    <row r="877" spans="7:19" ht="15.75" customHeight="1" x14ac:dyDescent="0.35">
      <c r="G877" s="1">
        <v>44764.469697210647</v>
      </c>
      <c r="H877" s="2">
        <v>-0.29537197999999998</v>
      </c>
      <c r="I877" s="2">
        <v>-0.17410819999999999</v>
      </c>
      <c r="J877" s="2">
        <v>-8.7880015000000006E-2</v>
      </c>
      <c r="L877" s="3">
        <v>44764.469721273148</v>
      </c>
      <c r="M877" s="2">
        <v>-10.317850999999999</v>
      </c>
      <c r="N877" s="2">
        <v>0.63409800000000005</v>
      </c>
      <c r="O877" s="2">
        <v>0.12203395</v>
      </c>
      <c r="P877" s="1">
        <v>44764.469697430555</v>
      </c>
      <c r="Q877" s="2">
        <v>-0.78273225000000002</v>
      </c>
      <c r="R877" s="2">
        <v>0.10013112</v>
      </c>
      <c r="S877" s="2">
        <v>0.32847890000000002</v>
      </c>
    </row>
    <row r="878" spans="7:19" ht="15.75" customHeight="1" x14ac:dyDescent="0.35">
      <c r="G878" s="1">
        <v>44764.469697430555</v>
      </c>
      <c r="H878" s="2">
        <v>-0.26181613999999997</v>
      </c>
      <c r="I878" s="2">
        <v>-0.23429564999999999</v>
      </c>
      <c r="J878" s="2">
        <v>-4.8465226E-2</v>
      </c>
      <c r="L878" s="3">
        <v>44764.469721759262</v>
      </c>
      <c r="M878" s="2">
        <v>-9.769895</v>
      </c>
      <c r="N878" s="2">
        <v>0.76331042999999998</v>
      </c>
      <c r="O878" s="2">
        <v>0.17228323000000001</v>
      </c>
      <c r="P878" s="1">
        <v>44764.469697881941</v>
      </c>
      <c r="Q878" s="2">
        <v>-1.8438779000000001</v>
      </c>
      <c r="R878" s="2">
        <v>-0.109900005</v>
      </c>
      <c r="S878" s="2">
        <v>8.7919999999999998E-2</v>
      </c>
    </row>
    <row r="879" spans="7:19" ht="15.75" customHeight="1" x14ac:dyDescent="0.35">
      <c r="G879" s="1">
        <v>44764.46969766204</v>
      </c>
      <c r="H879" s="2">
        <v>-0.16967075000000001</v>
      </c>
      <c r="I879" s="2">
        <v>-0.167184</v>
      </c>
      <c r="J879" s="2">
        <v>-2.2366244E-2</v>
      </c>
      <c r="L879" s="3">
        <v>44764.469722233793</v>
      </c>
      <c r="M879" s="2">
        <v>-9.3535430000000002</v>
      </c>
      <c r="N879" s="2">
        <v>0.95952190000000004</v>
      </c>
      <c r="O879" s="2">
        <v>0.28953152999999998</v>
      </c>
      <c r="P879" s="1">
        <v>44764.469697893517</v>
      </c>
      <c r="Q879" s="2">
        <v>-2.0307078000000001</v>
      </c>
      <c r="R879" s="2">
        <v>-0.20758889999999999</v>
      </c>
      <c r="S879" s="2">
        <v>-8.6698890000000001E-2</v>
      </c>
    </row>
    <row r="880" spans="7:19" ht="15.75" customHeight="1" x14ac:dyDescent="0.35">
      <c r="G880" s="1">
        <v>44764.469697893517</v>
      </c>
      <c r="H880" s="2">
        <v>-9.0841179999999994E-2</v>
      </c>
      <c r="I880" s="2">
        <v>-5.8527015000000002E-2</v>
      </c>
      <c r="J880" s="2">
        <v>-2.7159935E-2</v>
      </c>
      <c r="L880" s="3">
        <v>44764.469722268521</v>
      </c>
      <c r="M880" s="2">
        <v>-10.375279000000001</v>
      </c>
      <c r="N880" s="2">
        <v>-0.10049855000000001</v>
      </c>
      <c r="O880" s="2">
        <v>0.55992050000000004</v>
      </c>
      <c r="P880" s="1">
        <v>44764.46969834491</v>
      </c>
      <c r="Q880" s="2">
        <v>-1.4812078</v>
      </c>
      <c r="R880" s="2">
        <v>-0.19782000999999999</v>
      </c>
      <c r="S880" s="2">
        <v>-0.18683000999999999</v>
      </c>
    </row>
    <row r="881" spans="7:19" ht="15.75" customHeight="1" x14ac:dyDescent="0.35">
      <c r="G881" s="1">
        <v>44764.469698125002</v>
      </c>
      <c r="H881" s="2">
        <v>-3.1719007E-2</v>
      </c>
      <c r="I881" s="2">
        <v>-1.2188010000000001E-2</v>
      </c>
      <c r="J881" s="2">
        <v>-3.8345214000000002E-2</v>
      </c>
      <c r="L881" s="3">
        <v>44764.469723252318</v>
      </c>
      <c r="M881" s="2">
        <v>-11.052447000000001</v>
      </c>
      <c r="N881" s="2">
        <v>-0.80877405000000002</v>
      </c>
      <c r="O881" s="2">
        <v>1.6319051</v>
      </c>
      <c r="P881" s="1">
        <v>44764.469698379631</v>
      </c>
      <c r="Q881" s="2">
        <v>-0.72045559999999997</v>
      </c>
      <c r="R881" s="2">
        <v>-0.12211112</v>
      </c>
      <c r="S881" s="2">
        <v>-0.21491556000000001</v>
      </c>
    </row>
    <row r="882" spans="7:19" ht="15.75" customHeight="1" x14ac:dyDescent="0.35">
      <c r="G882" s="1">
        <v>44764.469698368055</v>
      </c>
      <c r="H882" s="2">
        <v>3.1131595000000001E-2</v>
      </c>
      <c r="I882" s="2">
        <v>4.0009950000000002E-2</v>
      </c>
      <c r="J882" s="2">
        <v>-3.6747314000000003E-2</v>
      </c>
      <c r="L882" s="3">
        <v>44764.469723263886</v>
      </c>
      <c r="M882" s="2">
        <v>-11.344372</v>
      </c>
      <c r="N882" s="2">
        <v>-0.81595253999999995</v>
      </c>
      <c r="O882" s="2">
        <v>2.2396820000000002</v>
      </c>
      <c r="P882" s="1">
        <v>44764.469698807872</v>
      </c>
      <c r="Q882" s="2">
        <v>-9.768889E-2</v>
      </c>
      <c r="R882" s="2">
        <v>-7.3266670000000006E-2</v>
      </c>
      <c r="S882" s="2">
        <v>-0.18194556000000001</v>
      </c>
    </row>
    <row r="883" spans="7:19" ht="15.75" customHeight="1" x14ac:dyDescent="0.35">
      <c r="G883" s="1">
        <v>44764.469698564812</v>
      </c>
      <c r="H883" s="2">
        <v>4.0718975999999997E-2</v>
      </c>
      <c r="I883" s="2">
        <v>-2.6036449E-2</v>
      </c>
      <c r="J883" s="2">
        <v>-6.3872783999999998E-3</v>
      </c>
      <c r="L883" s="3">
        <v>44764.469723726848</v>
      </c>
      <c r="M883" s="2">
        <v>-11.097912000000001</v>
      </c>
      <c r="N883" s="2">
        <v>-0.23449661999999999</v>
      </c>
      <c r="O883" s="2">
        <v>2.3258234999999998</v>
      </c>
      <c r="P883" s="1">
        <v>44764.469698831017</v>
      </c>
      <c r="Q883" s="2">
        <v>0.36144890000000002</v>
      </c>
      <c r="R883" s="2">
        <v>-3.6633335000000003E-2</v>
      </c>
      <c r="S883" s="2">
        <v>-0.15630222999999999</v>
      </c>
    </row>
    <row r="884" spans="7:19" ht="15.75" customHeight="1" x14ac:dyDescent="0.35">
      <c r="G884" s="1">
        <v>44764.469698854169</v>
      </c>
      <c r="H884" s="2">
        <v>5.9361103999999998E-2</v>
      </c>
      <c r="I884" s="2">
        <v>-8.0897570000000002E-2</v>
      </c>
      <c r="J884" s="2">
        <v>5.3306305999999996E-3</v>
      </c>
      <c r="L884" s="3">
        <v>44764.46972375</v>
      </c>
      <c r="M884" s="2">
        <v>-11.109876</v>
      </c>
      <c r="N884" s="2">
        <v>-0.67956159999999999</v>
      </c>
      <c r="O884" s="2">
        <v>3.9720854999999999</v>
      </c>
      <c r="P884" s="1">
        <v>44764.469699305555</v>
      </c>
      <c r="Q884" s="2">
        <v>0.7631945</v>
      </c>
      <c r="R884" s="2">
        <v>-2.9306669E-2</v>
      </c>
      <c r="S884" s="2">
        <v>-0.123332225</v>
      </c>
    </row>
    <row r="885" spans="7:19" ht="15.75" customHeight="1" x14ac:dyDescent="0.35">
      <c r="G885" s="1">
        <v>44764.469699050926</v>
      </c>
      <c r="H885" s="2">
        <v>0.14564753</v>
      </c>
      <c r="I885" s="2">
        <v>9.6468960000000006E-2</v>
      </c>
      <c r="J885" s="2">
        <v>2.0244333999999999E-2</v>
      </c>
      <c r="L885" s="3">
        <v>44764.469724155089</v>
      </c>
      <c r="M885" s="2">
        <v>-11.0811615</v>
      </c>
      <c r="N885" s="2">
        <v>-1.3830515000000001</v>
      </c>
      <c r="O885" s="2">
        <v>5.6638109999999999</v>
      </c>
      <c r="P885" s="1">
        <v>44764.469699317131</v>
      </c>
      <c r="Q885" s="2">
        <v>1.1795933000000001</v>
      </c>
      <c r="R885" s="2">
        <v>-7.6929999999999998E-2</v>
      </c>
      <c r="S885" s="2">
        <v>-9.6467780000000003E-2</v>
      </c>
    </row>
    <row r="886" spans="7:19" ht="15.75" customHeight="1" x14ac:dyDescent="0.35">
      <c r="G886" s="1">
        <v>44764.469699328707</v>
      </c>
      <c r="H886" s="2">
        <v>0.15203911000000001</v>
      </c>
      <c r="I886" s="2">
        <v>0.14547113</v>
      </c>
      <c r="J886" s="2">
        <v>3.2494873000000001E-2</v>
      </c>
      <c r="L886" s="3">
        <v>44764.469724594906</v>
      </c>
      <c r="M886" s="2">
        <v>-11.310873000000001</v>
      </c>
      <c r="N886" s="2">
        <v>-1.3567305000000001</v>
      </c>
      <c r="O886" s="2">
        <v>5.3575299999999997</v>
      </c>
      <c r="P886" s="1">
        <v>44764.469699328707</v>
      </c>
      <c r="Q886" s="2">
        <v>1.526389</v>
      </c>
      <c r="R886" s="2">
        <v>-9.6467780000000003E-2</v>
      </c>
      <c r="S886" s="2">
        <v>-0.11600555999999999</v>
      </c>
    </row>
    <row r="887" spans="7:19" ht="15.75" customHeight="1" x14ac:dyDescent="0.35">
      <c r="G887" s="1">
        <v>44764.469699502311</v>
      </c>
      <c r="H887" s="2">
        <v>0.124874875</v>
      </c>
      <c r="I887" s="2">
        <v>7.6761570000000001E-2</v>
      </c>
      <c r="J887" s="2">
        <v>4.1549623000000001E-2</v>
      </c>
      <c r="L887" s="3">
        <v>44764.469725104165</v>
      </c>
      <c r="M887" s="2">
        <v>-11.815758000000001</v>
      </c>
      <c r="N887" s="2">
        <v>-1.6773686000000001</v>
      </c>
      <c r="O887" s="2">
        <v>5.1134620000000002</v>
      </c>
      <c r="P887" s="1">
        <v>44764.469699780093</v>
      </c>
      <c r="Q887" s="2">
        <v>1.7303145</v>
      </c>
      <c r="R887" s="2">
        <v>-8.4256670000000006E-2</v>
      </c>
      <c r="S887" s="2">
        <v>-0.12577443999999999</v>
      </c>
    </row>
    <row r="888" spans="7:19" ht="15.75" customHeight="1" x14ac:dyDescent="0.35">
      <c r="G888" s="1">
        <v>44764.469699780093</v>
      </c>
      <c r="H888" s="2">
        <v>0.16215913000000001</v>
      </c>
      <c r="I888" s="2">
        <v>6.4511029999999997E-2</v>
      </c>
      <c r="J888" s="2">
        <v>5.0071740000000003E-2</v>
      </c>
      <c r="L888" s="3">
        <v>44764.469725115741</v>
      </c>
      <c r="M888" s="2">
        <v>-11.468799000000001</v>
      </c>
      <c r="N888" s="2">
        <v>-2.6799613999999998</v>
      </c>
      <c r="O888" s="2">
        <v>5.6135619999999999</v>
      </c>
      <c r="P888" s="1">
        <v>44764.469699791669</v>
      </c>
      <c r="Q888" s="2">
        <v>1.8670789999999999</v>
      </c>
      <c r="R888" s="2">
        <v>-0.10867889</v>
      </c>
      <c r="S888" s="2">
        <v>-9.1583334000000002E-2</v>
      </c>
    </row>
    <row r="889" spans="7:19" ht="15.75" customHeight="1" x14ac:dyDescent="0.35">
      <c r="G889" s="1">
        <v>44764.469699953705</v>
      </c>
      <c r="H889" s="2">
        <v>0.1467128</v>
      </c>
      <c r="I889" s="2">
        <v>7.8359470000000001E-2</v>
      </c>
      <c r="J889" s="2">
        <v>5.0604370000000003E-2</v>
      </c>
      <c r="L889" s="3">
        <v>44764.469725555558</v>
      </c>
      <c r="M889" s="2">
        <v>-11.064412000000001</v>
      </c>
      <c r="N889" s="2">
        <v>-3.2829527999999999</v>
      </c>
      <c r="O889" s="2">
        <v>5.5561340000000001</v>
      </c>
      <c r="P889" s="1">
        <v>44764.469700277776</v>
      </c>
      <c r="Q889" s="2">
        <v>1.9782001</v>
      </c>
      <c r="R889" s="2">
        <v>-0.16362889</v>
      </c>
      <c r="S889" s="2">
        <v>-4.6402222999999999E-2</v>
      </c>
    </row>
    <row r="890" spans="7:19" ht="15.75" customHeight="1" x14ac:dyDescent="0.35">
      <c r="G890" s="1">
        <v>44764.469700185182</v>
      </c>
      <c r="H890" s="2">
        <v>8.4394819999999995E-2</v>
      </c>
      <c r="I890" s="2">
        <v>8.9012116000000002E-2</v>
      </c>
      <c r="J890" s="2">
        <v>5.7528589999999998E-2</v>
      </c>
      <c r="L890" s="3">
        <v>44764.469726030089</v>
      </c>
      <c r="M890" s="2">
        <v>-12.655639000000001</v>
      </c>
      <c r="N890" s="2">
        <v>-3.6251264000000001</v>
      </c>
      <c r="O890" s="2">
        <v>5.0321059999999997</v>
      </c>
      <c r="P890" s="1">
        <v>44764.469700300928</v>
      </c>
      <c r="Q890" s="2">
        <v>1.9696522999999999</v>
      </c>
      <c r="R890" s="2">
        <v>-0.21857889999999999</v>
      </c>
      <c r="S890" s="2">
        <v>6.1055557000000002E-3</v>
      </c>
    </row>
    <row r="891" spans="7:19" ht="15.75" customHeight="1" x14ac:dyDescent="0.35">
      <c r="G891" s="1">
        <v>44764.469700393522</v>
      </c>
      <c r="H891" s="2">
        <v>6.3622170000000006E-2</v>
      </c>
      <c r="I891" s="2">
        <v>8.5816320000000001E-2</v>
      </c>
      <c r="J891" s="2">
        <v>5.5398059999999999E-2</v>
      </c>
      <c r="L891" s="3">
        <v>44764.469726053241</v>
      </c>
      <c r="M891" s="2">
        <v>-14.770894</v>
      </c>
      <c r="N891" s="2">
        <v>-3.4719856</v>
      </c>
      <c r="O891" s="2">
        <v>3.8141593999999999</v>
      </c>
      <c r="P891" s="1">
        <v>44764.469700752314</v>
      </c>
      <c r="Q891" s="2">
        <v>1.7156612</v>
      </c>
      <c r="R891" s="2">
        <v>-0.24666445000000001</v>
      </c>
      <c r="S891" s="2">
        <v>4.3959999999999999E-2</v>
      </c>
    </row>
    <row r="892" spans="7:19" ht="15.75" customHeight="1" x14ac:dyDescent="0.35">
      <c r="G892" s="1">
        <v>44764.469700648151</v>
      </c>
      <c r="H892" s="2">
        <v>2.0478953000000001E-2</v>
      </c>
      <c r="I892" s="2">
        <v>6.8772084999999997E-2</v>
      </c>
      <c r="J892" s="2">
        <v>4.1549623000000001E-2</v>
      </c>
      <c r="L892" s="3">
        <v>44764.469726516203</v>
      </c>
      <c r="M892" s="2">
        <v>-17.938991999999999</v>
      </c>
      <c r="N892" s="2">
        <v>-2.3497520000000001</v>
      </c>
      <c r="O892" s="2">
        <v>1.3591232</v>
      </c>
      <c r="P892" s="1">
        <v>44764.469700775466</v>
      </c>
      <c r="Q892" s="2">
        <v>1.2601867</v>
      </c>
      <c r="R892" s="2">
        <v>-0.28451890000000002</v>
      </c>
      <c r="S892" s="2">
        <v>5.8613338000000001E-2</v>
      </c>
    </row>
    <row r="893" spans="7:19" ht="15.75" customHeight="1" x14ac:dyDescent="0.35">
      <c r="G893" s="1">
        <v>44764.469700821763</v>
      </c>
      <c r="H893" s="2">
        <v>-8.8158200000000003E-3</v>
      </c>
      <c r="I893" s="2">
        <v>4.9597326999999997E-2</v>
      </c>
      <c r="J893" s="2">
        <v>2.2374860999999999E-2</v>
      </c>
      <c r="L893" s="3">
        <v>44764.469727037038</v>
      </c>
      <c r="M893" s="2">
        <v>-20.085353999999999</v>
      </c>
      <c r="N893" s="2">
        <v>-0.67956159999999999</v>
      </c>
      <c r="O893" s="2">
        <v>-1.3280164999999999</v>
      </c>
      <c r="P893" s="1">
        <v>44764.469701273149</v>
      </c>
      <c r="Q893" s="2">
        <v>0.70702339999999997</v>
      </c>
      <c r="R893" s="2">
        <v>-0.35656446000000003</v>
      </c>
      <c r="S893" s="2">
        <v>3.1748890000000002E-2</v>
      </c>
    </row>
    <row r="894" spans="7:19" ht="15.75" customHeight="1" x14ac:dyDescent="0.35">
      <c r="G894" s="1">
        <v>44764.469701099537</v>
      </c>
      <c r="H894" s="2">
        <v>3.1664230000000002E-2</v>
      </c>
      <c r="I894" s="2">
        <v>3.5748889999999998E-2</v>
      </c>
      <c r="J894" s="2">
        <v>2.6674694000000001E-3</v>
      </c>
      <c r="L894" s="3">
        <v>44764.469727083335</v>
      </c>
      <c r="M894" s="2">
        <v>-21.511476999999999</v>
      </c>
      <c r="N894" s="2">
        <v>0.71784680000000001</v>
      </c>
      <c r="O894" s="2">
        <v>-2.6153553</v>
      </c>
      <c r="P894" s="1">
        <v>44764.469701296293</v>
      </c>
      <c r="Q894" s="2">
        <v>0.13554332999999999</v>
      </c>
      <c r="R894" s="2">
        <v>-0.42128336</v>
      </c>
      <c r="S894" s="2">
        <v>-2.5643334E-2</v>
      </c>
    </row>
    <row r="895" spans="7:19" ht="15.75" customHeight="1" x14ac:dyDescent="0.35">
      <c r="G895" s="1">
        <v>44764.469701331021</v>
      </c>
      <c r="H895" s="2">
        <v>4.4980034000000002E-2</v>
      </c>
      <c r="I895" s="2">
        <v>5.1195227000000003E-2</v>
      </c>
      <c r="J895" s="2">
        <v>-6.9199107000000003E-3</v>
      </c>
      <c r="L895" s="3">
        <v>44764.469727511576</v>
      </c>
      <c r="M895" s="2">
        <v>-20.824736000000001</v>
      </c>
      <c r="N895" s="2">
        <v>1.4979069</v>
      </c>
      <c r="O895" s="2">
        <v>-2.5914267999999998</v>
      </c>
      <c r="P895" s="1">
        <v>44764.46970170139</v>
      </c>
      <c r="Q895" s="2">
        <v>-0.33336335</v>
      </c>
      <c r="R895" s="2">
        <v>-0.42861002999999998</v>
      </c>
      <c r="S895" s="2">
        <v>-0.10135223</v>
      </c>
    </row>
    <row r="896" spans="7:19" ht="15.75" customHeight="1" x14ac:dyDescent="0.35">
      <c r="G896" s="1">
        <v>44764.469701562499</v>
      </c>
      <c r="H896" s="2">
        <v>-8.2633670000000002E-4</v>
      </c>
      <c r="I896" s="2">
        <v>5.5988915E-2</v>
      </c>
      <c r="J896" s="2">
        <v>5.8632622999999998E-3</v>
      </c>
      <c r="L896" s="3">
        <v>44764.469727962962</v>
      </c>
      <c r="M896" s="2">
        <v>-20.047067999999999</v>
      </c>
      <c r="N896" s="2">
        <v>1.2825530000000001</v>
      </c>
      <c r="O896" s="2">
        <v>-1.7108682</v>
      </c>
      <c r="P896" s="1">
        <v>44764.46970173611</v>
      </c>
      <c r="Q896" s="2">
        <v>-0.64596779999999998</v>
      </c>
      <c r="R896" s="2">
        <v>-0.39686114</v>
      </c>
      <c r="S896" s="2">
        <v>-0.18560889999999999</v>
      </c>
    </row>
    <row r="897" spans="7:19" ht="15.75" customHeight="1" x14ac:dyDescent="0.35">
      <c r="G897" s="1">
        <v>44764.46970173611</v>
      </c>
      <c r="H897" s="2">
        <v>7.7156000000000002E-4</v>
      </c>
      <c r="I897" s="2">
        <v>3.7879419999999997E-2</v>
      </c>
      <c r="J897" s="2">
        <v>2.3440125999999999E-2</v>
      </c>
      <c r="L897" s="3">
        <v>44764.469728449076</v>
      </c>
      <c r="M897" s="2">
        <v>-20.650058999999999</v>
      </c>
      <c r="N897" s="2">
        <v>-0.12921241999999999</v>
      </c>
      <c r="O897" s="2">
        <v>-0.84227359999999996</v>
      </c>
      <c r="P897" s="1">
        <v>44764.469702175928</v>
      </c>
      <c r="Q897" s="2">
        <v>-0.81203890000000001</v>
      </c>
      <c r="R897" s="2">
        <v>-0.35045890000000002</v>
      </c>
      <c r="S897" s="2">
        <v>-0.26864444999999998</v>
      </c>
    </row>
    <row r="898" spans="7:19" ht="15.75" customHeight="1" x14ac:dyDescent="0.35">
      <c r="G898" s="1">
        <v>44764.46970199074</v>
      </c>
      <c r="H898" s="2">
        <v>2.1011584E-2</v>
      </c>
      <c r="I898" s="2">
        <v>3.7346787999999999E-2</v>
      </c>
      <c r="J898" s="2">
        <v>3.2494873000000001E-2</v>
      </c>
      <c r="L898" s="3">
        <v>44764.469728472221</v>
      </c>
      <c r="M898" s="2">
        <v>-20.714666000000001</v>
      </c>
      <c r="N898" s="2">
        <v>-1.9932213000000001</v>
      </c>
      <c r="O898" s="2">
        <v>0.65802620000000001</v>
      </c>
      <c r="P898" s="1">
        <v>44764.469702256945</v>
      </c>
      <c r="Q898" s="2">
        <v>-0.82669230000000005</v>
      </c>
      <c r="R898" s="2">
        <v>-0.31748890000000002</v>
      </c>
      <c r="S898" s="2">
        <v>-0.33214222999999998</v>
      </c>
    </row>
    <row r="899" spans="7:19" ht="15.75" customHeight="1" x14ac:dyDescent="0.35">
      <c r="G899" s="1">
        <v>44764.469702233793</v>
      </c>
      <c r="H899" s="2">
        <v>-6.4209569999999994E-2</v>
      </c>
      <c r="I899" s="2">
        <v>5.3858384000000002E-2</v>
      </c>
      <c r="J899" s="2">
        <v>2.2374860999999999E-2</v>
      </c>
      <c r="L899" s="3">
        <v>44764.469728935183</v>
      </c>
      <c r="M899" s="2">
        <v>-20.070996999999998</v>
      </c>
      <c r="N899" s="2">
        <v>-2.4167510000000001</v>
      </c>
      <c r="O899" s="2">
        <v>0.96430755000000001</v>
      </c>
      <c r="P899" s="1">
        <v>44764.469702662034</v>
      </c>
      <c r="Q899" s="2">
        <v>-0.69847559999999997</v>
      </c>
      <c r="R899" s="2">
        <v>-0.27475001999999998</v>
      </c>
      <c r="S899" s="2">
        <v>-0.35900667000000003</v>
      </c>
    </row>
    <row r="900" spans="7:19" ht="15.75" customHeight="1" x14ac:dyDescent="0.35">
      <c r="G900" s="1">
        <v>44764.469702465278</v>
      </c>
      <c r="H900" s="2">
        <v>-0.15209389000000001</v>
      </c>
      <c r="I900" s="2">
        <v>2.4563614000000001E-2</v>
      </c>
      <c r="J900" s="2">
        <v>2.0776965000000001E-2</v>
      </c>
      <c r="L900" s="3">
        <v>44764.469729363424</v>
      </c>
      <c r="M900" s="2">
        <v>-18.994226000000001</v>
      </c>
      <c r="N900" s="2">
        <v>-2.5483560000000001</v>
      </c>
      <c r="O900" s="2">
        <v>2.3425734</v>
      </c>
      <c r="P900" s="1">
        <v>44764.46970267361</v>
      </c>
      <c r="Q900" s="2">
        <v>-0.47379112000000001</v>
      </c>
      <c r="R900" s="2">
        <v>-0.19904110999999999</v>
      </c>
      <c r="S900" s="2">
        <v>-0.35290113000000001</v>
      </c>
    </row>
    <row r="901" spans="7:19" ht="15.75" customHeight="1" x14ac:dyDescent="0.35">
      <c r="G901" s="1">
        <v>44764.46970267361</v>
      </c>
      <c r="H901" s="2">
        <v>-9.9895923999999997E-2</v>
      </c>
      <c r="I901" s="2">
        <v>-5.2637910000000003E-3</v>
      </c>
      <c r="J901" s="2">
        <v>2.1842230000000001E-2</v>
      </c>
      <c r="L901" s="3">
        <v>44764.469729386576</v>
      </c>
      <c r="M901" s="2">
        <v>-18.46302</v>
      </c>
      <c r="N901" s="2">
        <v>-1.3950156</v>
      </c>
      <c r="O901" s="2">
        <v>3.2350962000000001</v>
      </c>
      <c r="P901" s="1">
        <v>44764.469703113427</v>
      </c>
      <c r="Q901" s="2">
        <v>-0.23445335</v>
      </c>
      <c r="R901" s="2">
        <v>-0.12699556000000001</v>
      </c>
      <c r="S901" s="2">
        <v>-0.31626779999999999</v>
      </c>
    </row>
    <row r="902" spans="7:19" ht="15.75" customHeight="1" x14ac:dyDescent="0.35">
      <c r="G902" s="1">
        <v>44764.46970292824</v>
      </c>
      <c r="H902" s="2">
        <v>6.0978819999999998E-3</v>
      </c>
      <c r="I902" s="2">
        <v>6.454118E-3</v>
      </c>
      <c r="J902" s="2">
        <v>1.3320113999999999E-2</v>
      </c>
      <c r="L902" s="3">
        <v>44764.469729872682</v>
      </c>
      <c r="M902" s="2">
        <v>-16.359728</v>
      </c>
      <c r="N902" s="2">
        <v>1.3639089</v>
      </c>
      <c r="O902" s="2">
        <v>2.3066810000000002</v>
      </c>
      <c r="P902" s="1">
        <v>44764.469703148148</v>
      </c>
      <c r="Q902" s="2">
        <v>-2.6864445000000001E-2</v>
      </c>
      <c r="R902" s="2">
        <v>-7.2045559999999995E-2</v>
      </c>
      <c r="S902" s="2">
        <v>-0.26620223999999998</v>
      </c>
    </row>
    <row r="903" spans="7:19" ht="15.75" customHeight="1" x14ac:dyDescent="0.35">
      <c r="G903" s="1">
        <v>44764.469703136572</v>
      </c>
      <c r="H903" s="2">
        <v>3.5925288E-2</v>
      </c>
      <c r="I903" s="2">
        <v>2.8292040000000001E-2</v>
      </c>
      <c r="J903" s="2">
        <v>5.3694050000000003E-4</v>
      </c>
      <c r="L903" s="3">
        <v>44764.469730358796</v>
      </c>
      <c r="M903" s="2">
        <v>-11.705688</v>
      </c>
      <c r="N903" s="2">
        <v>4.8335020000000002</v>
      </c>
      <c r="O903" s="2">
        <v>1.6366906999999999</v>
      </c>
      <c r="P903" s="1">
        <v>44764.469703599534</v>
      </c>
      <c r="Q903" s="2">
        <v>0.13554332999999999</v>
      </c>
      <c r="R903" s="2">
        <v>-2.6864445000000001E-2</v>
      </c>
      <c r="S903" s="2">
        <v>-0.20881</v>
      </c>
    </row>
    <row r="904" spans="7:19" ht="15.75" customHeight="1" x14ac:dyDescent="0.35">
      <c r="G904" s="1">
        <v>44764.469703379633</v>
      </c>
      <c r="H904" s="2">
        <v>7.1631474000000001E-3</v>
      </c>
      <c r="I904" s="2">
        <v>3.7346787999999999E-2</v>
      </c>
      <c r="J904" s="2">
        <v>-1.9703084999999999E-2</v>
      </c>
      <c r="L904" s="3">
        <v>44764.469730798613</v>
      </c>
      <c r="M904" s="2">
        <v>-6.1782680000000001</v>
      </c>
      <c r="N904" s="2">
        <v>4.1659040000000003</v>
      </c>
      <c r="O904" s="2">
        <v>4.4697930000000001</v>
      </c>
      <c r="P904" s="1">
        <v>44764.469703645831</v>
      </c>
      <c r="Q904" s="2">
        <v>0.22956889999999999</v>
      </c>
      <c r="R904" s="2">
        <v>2.5643334E-2</v>
      </c>
      <c r="S904" s="2">
        <v>-0.14409110999999999</v>
      </c>
    </row>
    <row r="905" spans="7:19" ht="15.75" customHeight="1" x14ac:dyDescent="0.35">
      <c r="G905" s="1">
        <v>44764.469703680559</v>
      </c>
      <c r="H905" s="2">
        <v>-9.881084E-3</v>
      </c>
      <c r="I905" s="2">
        <v>3.8944684E-2</v>
      </c>
      <c r="J905" s="2">
        <v>-2.9823096E-2</v>
      </c>
      <c r="L905" s="3">
        <v>44764.469730879631</v>
      </c>
      <c r="M905" s="2">
        <v>-1.6654046</v>
      </c>
      <c r="N905" s="2">
        <v>-0.11246266000000001</v>
      </c>
      <c r="O905" s="2">
        <v>10.96152</v>
      </c>
      <c r="P905" s="1">
        <v>44764.469704085648</v>
      </c>
      <c r="Q905" s="2">
        <v>0.26131779999999999</v>
      </c>
      <c r="R905" s="2">
        <v>7.3266670000000006E-2</v>
      </c>
      <c r="S905" s="2">
        <v>-8.1814445999999999E-2</v>
      </c>
    </row>
    <row r="906" spans="7:19" ht="15.75" customHeight="1" x14ac:dyDescent="0.35">
      <c r="G906" s="1">
        <v>44764.469703842595</v>
      </c>
      <c r="H906" s="2">
        <v>-1.4674774E-2</v>
      </c>
      <c r="I906" s="2">
        <v>2.9357303000000001E-2</v>
      </c>
      <c r="J906" s="2">
        <v>-2.9823096E-2</v>
      </c>
      <c r="L906" s="3">
        <v>44764.469731296296</v>
      </c>
      <c r="M906" s="2">
        <v>3.2159536000000002</v>
      </c>
      <c r="N906" s="2">
        <v>-0.48335020000000001</v>
      </c>
      <c r="O906" s="2">
        <v>14.0697975</v>
      </c>
      <c r="P906" s="1">
        <v>44764.469704085648</v>
      </c>
      <c r="Q906" s="2">
        <v>0.25399113000000001</v>
      </c>
      <c r="R906" s="2">
        <v>0.11356334</v>
      </c>
      <c r="S906" s="2">
        <v>-2.5643334E-2</v>
      </c>
    </row>
    <row r="907" spans="7:19" ht="15.75" customHeight="1" x14ac:dyDescent="0.35">
      <c r="G907" s="1">
        <v>44764.469704085648</v>
      </c>
      <c r="H907" s="2">
        <v>-3.0653741000000002E-2</v>
      </c>
      <c r="I907" s="2">
        <v>1.9769924000000001E-2</v>
      </c>
      <c r="J907" s="2">
        <v>-2.4496774999999998E-2</v>
      </c>
      <c r="L907" s="3">
        <v>44764.46973178241</v>
      </c>
      <c r="M907" s="2">
        <v>9.5138630000000006</v>
      </c>
      <c r="N907" s="2">
        <v>-1.0504491</v>
      </c>
      <c r="O907" s="2">
        <v>15.3906355</v>
      </c>
      <c r="P907" s="1">
        <v>44764.469704097224</v>
      </c>
      <c r="Q907" s="2">
        <v>0.21857889999999999</v>
      </c>
      <c r="R907" s="2">
        <v>0.14409110999999999</v>
      </c>
      <c r="S907" s="2">
        <v>3.1748890000000002E-2</v>
      </c>
    </row>
    <row r="908" spans="7:19" ht="15.75" customHeight="1" x14ac:dyDescent="0.35">
      <c r="G908" s="1">
        <v>44764.469704293981</v>
      </c>
      <c r="H908" s="2">
        <v>-5.0361134000000002E-2</v>
      </c>
      <c r="I908" s="2">
        <v>-1.0027331E-3</v>
      </c>
      <c r="J908" s="2">
        <v>-1.6507290000000001E-2</v>
      </c>
      <c r="L908" s="3">
        <v>44764.469732233796</v>
      </c>
      <c r="M908" s="2">
        <v>8.9060860000000002</v>
      </c>
      <c r="N908" s="2">
        <v>-3.0604203000000001</v>
      </c>
      <c r="O908" s="2">
        <v>16.441084</v>
      </c>
      <c r="P908" s="1">
        <v>44764.469704560186</v>
      </c>
      <c r="Q908" s="2">
        <v>0.15141778</v>
      </c>
      <c r="R908" s="2">
        <v>0.16607111999999999</v>
      </c>
      <c r="S908" s="2">
        <v>7.2045559999999995E-2</v>
      </c>
    </row>
    <row r="909" spans="7:19" ht="15.75" customHeight="1" x14ac:dyDescent="0.35">
      <c r="G909" s="1">
        <v>44764.469704560186</v>
      </c>
      <c r="H909" s="2">
        <v>-5.0893765000000001E-2</v>
      </c>
      <c r="I909" s="2">
        <v>3.7909570000000002E-3</v>
      </c>
      <c r="J909" s="2">
        <v>-6.3872783999999998E-3</v>
      </c>
      <c r="L909" s="3">
        <v>44764.469732280093</v>
      </c>
      <c r="M909" s="2">
        <v>3.3954152999999998</v>
      </c>
      <c r="N909" s="2">
        <v>-0.61974110000000004</v>
      </c>
      <c r="O909" s="2">
        <v>9.4947199999999992</v>
      </c>
      <c r="P909" s="1">
        <v>44764.469705034724</v>
      </c>
      <c r="Q909" s="2">
        <v>7.9372230000000002E-2</v>
      </c>
      <c r="R909" s="2">
        <v>0.17217667</v>
      </c>
      <c r="S909" s="2">
        <v>9.768889E-2</v>
      </c>
    </row>
    <row r="910" spans="7:19" ht="15.75" customHeight="1" x14ac:dyDescent="0.35">
      <c r="G910" s="1">
        <v>44764.469704768519</v>
      </c>
      <c r="H910" s="2">
        <v>-3.2253049999999998E-2</v>
      </c>
      <c r="I910" s="2">
        <v>1.4444241E-2</v>
      </c>
      <c r="J910" s="2">
        <v>1.0670691E-3</v>
      </c>
      <c r="L910" s="3">
        <v>44764.469732777776</v>
      </c>
      <c r="M910" s="2">
        <v>-1.1940185000000001</v>
      </c>
      <c r="N910" s="2">
        <v>-2.0650059999999999</v>
      </c>
      <c r="O910" s="2">
        <v>4.0749769999999996</v>
      </c>
      <c r="P910" s="1">
        <v>44764.469705081021</v>
      </c>
      <c r="Q910" s="2">
        <v>3.9075556999999997E-2</v>
      </c>
      <c r="R910" s="2">
        <v>0.17584</v>
      </c>
      <c r="S910" s="2">
        <v>0.10501555999999999</v>
      </c>
    </row>
    <row r="911" spans="7:19" ht="15.75" customHeight="1" x14ac:dyDescent="0.35">
      <c r="G911" s="1">
        <v>44764.469704953706</v>
      </c>
      <c r="H911" s="2">
        <v>-2.5861459999999999E-2</v>
      </c>
      <c r="I911" s="2">
        <v>3.788006E-2</v>
      </c>
      <c r="J911" s="2">
        <v>5.3443689999999999E-4</v>
      </c>
      <c r="L911" s="3">
        <v>44764.469733206017</v>
      </c>
      <c r="M911" s="2">
        <v>-5.4077789999999997</v>
      </c>
      <c r="N911" s="2">
        <v>-5.9892349999999999</v>
      </c>
      <c r="O911" s="2">
        <v>0.51445686999999996</v>
      </c>
      <c r="P911" s="1">
        <v>44764.469705509262</v>
      </c>
      <c r="Q911" s="2">
        <v>2.9306669E-2</v>
      </c>
      <c r="R911" s="2">
        <v>0.18560889999999999</v>
      </c>
      <c r="S911" s="2">
        <v>0.10501555999999999</v>
      </c>
    </row>
    <row r="912" spans="7:19" ht="15.75" customHeight="1" x14ac:dyDescent="0.35">
      <c r="G912" s="1">
        <v>44764.469705173608</v>
      </c>
      <c r="H912" s="2">
        <v>-3.7046738000000003E-2</v>
      </c>
      <c r="I912" s="2">
        <v>5.1728499999999997E-2</v>
      </c>
      <c r="J912" s="2">
        <v>3.7302302999999998E-3</v>
      </c>
      <c r="L912" s="3">
        <v>44764.469733703707</v>
      </c>
      <c r="M912" s="2">
        <v>-8.8271230000000003</v>
      </c>
      <c r="N912" s="2">
        <v>-7.8293157000000004</v>
      </c>
      <c r="O912" s="2">
        <v>-7.0085772999999998</v>
      </c>
      <c r="P912" s="1">
        <v>44764.469705532407</v>
      </c>
      <c r="Q912" s="2">
        <v>3.0527780000000001E-2</v>
      </c>
      <c r="R912" s="2">
        <v>0.19904110999999999</v>
      </c>
      <c r="S912" s="2">
        <v>9.6467780000000003E-2</v>
      </c>
    </row>
    <row r="913" spans="7:19" ht="15.75" customHeight="1" x14ac:dyDescent="0.35">
      <c r="G913" s="1">
        <v>44764.469705428244</v>
      </c>
      <c r="H913" s="2">
        <v>-4.5568853999999999E-2</v>
      </c>
      <c r="I913" s="2">
        <v>2.3498990000000001E-2</v>
      </c>
      <c r="J913" s="2">
        <v>1.0654449E-2</v>
      </c>
      <c r="L913" s="3">
        <v>44764.469734178238</v>
      </c>
      <c r="M913" s="2">
        <v>-10.313065999999999</v>
      </c>
      <c r="N913" s="2">
        <v>-7.1353970000000002</v>
      </c>
      <c r="O913" s="2">
        <v>-10.459028</v>
      </c>
      <c r="P913" s="1">
        <v>44764.469705567128</v>
      </c>
      <c r="Q913" s="2">
        <v>3.6633336000000002E-3</v>
      </c>
      <c r="R913" s="2">
        <v>0.23201111999999999</v>
      </c>
      <c r="S913" s="2">
        <v>6.1055560000000002E-2</v>
      </c>
    </row>
    <row r="914" spans="7:19" ht="15.75" customHeight="1" x14ac:dyDescent="0.35">
      <c r="G914" s="1">
        <v>44764.469705613425</v>
      </c>
      <c r="H914" s="2">
        <v>-4.769938E-2</v>
      </c>
      <c r="I914" s="2">
        <v>1.6574769999999999E-2</v>
      </c>
      <c r="J914" s="2">
        <v>1.2252346000000001E-2</v>
      </c>
      <c r="L914" s="3">
        <v>44764.46973420139</v>
      </c>
      <c r="M914" s="2">
        <v>-8.7601230000000001</v>
      </c>
      <c r="N914" s="2">
        <v>-3.8380876000000002</v>
      </c>
      <c r="O914" s="2">
        <v>-11.212766999999999</v>
      </c>
      <c r="P914" s="1">
        <v>44764.469706018521</v>
      </c>
      <c r="Q914" s="2">
        <v>6.7161109999999996E-2</v>
      </c>
      <c r="R914" s="2">
        <v>0.27230778</v>
      </c>
      <c r="S914" s="2">
        <v>6.2276669999999999E-2</v>
      </c>
    </row>
    <row r="915" spans="7:19" ht="15.75" customHeight="1" x14ac:dyDescent="0.35">
      <c r="G915" s="1">
        <v>44764.469705891206</v>
      </c>
      <c r="H915" s="2">
        <v>-4.6101483999999998E-2</v>
      </c>
      <c r="I915" s="2">
        <v>3.4151635999999999E-2</v>
      </c>
      <c r="J915" s="2">
        <v>1.4915507E-2</v>
      </c>
      <c r="L915" s="3">
        <v>44764.469734652776</v>
      </c>
      <c r="M915" s="2">
        <v>-8.0805620000000005</v>
      </c>
      <c r="N915" s="2">
        <v>2.0554347000000002</v>
      </c>
      <c r="O915" s="2">
        <v>-10.4351</v>
      </c>
      <c r="P915" s="1">
        <v>44764.46970603009</v>
      </c>
      <c r="Q915" s="2">
        <v>0.18927221999999999</v>
      </c>
      <c r="R915" s="2">
        <v>0.33824779999999999</v>
      </c>
      <c r="S915" s="2">
        <v>6.2276669999999999E-2</v>
      </c>
    </row>
    <row r="916" spans="7:19" ht="15.75" customHeight="1" x14ac:dyDescent="0.35">
      <c r="G916" s="1">
        <v>44764.469706076387</v>
      </c>
      <c r="H916" s="2">
        <v>-4.3438323000000001E-2</v>
      </c>
      <c r="I916" s="2">
        <v>3.6814793999999998E-2</v>
      </c>
      <c r="J916" s="2">
        <v>1.3317611E-2</v>
      </c>
      <c r="L916" s="3">
        <v>44764.469734699072</v>
      </c>
      <c r="M916" s="2">
        <v>-6.8865438000000001</v>
      </c>
      <c r="N916" s="2">
        <v>10.865807999999999</v>
      </c>
      <c r="O916" s="2">
        <v>-6.3026949999999999</v>
      </c>
      <c r="P916" s="1">
        <v>44764.469706504628</v>
      </c>
      <c r="Q916" s="2">
        <v>0.19659889999999999</v>
      </c>
      <c r="R916" s="2">
        <v>0.38465001999999998</v>
      </c>
      <c r="S916" s="2">
        <v>4.6402222999999999E-2</v>
      </c>
    </row>
    <row r="917" spans="7:19" ht="15.75" customHeight="1" x14ac:dyDescent="0.35">
      <c r="G917" s="1">
        <v>44764.469706365744</v>
      </c>
      <c r="H917" s="2">
        <v>-5.675413E-2</v>
      </c>
      <c r="I917" s="2">
        <v>4.0010589999999999E-2</v>
      </c>
      <c r="J917" s="2">
        <v>7.9912879999999992E-3</v>
      </c>
      <c r="L917" s="3">
        <v>44764.469735127313</v>
      </c>
      <c r="M917" s="2">
        <v>-6.5395839999999996</v>
      </c>
      <c r="N917" s="2">
        <v>14.165509999999999</v>
      </c>
      <c r="O917" s="2">
        <v>-3.5126636000000002</v>
      </c>
      <c r="P917" s="1">
        <v>44764.46970652778</v>
      </c>
      <c r="Q917" s="2">
        <v>0.17706113000000001</v>
      </c>
      <c r="R917" s="2">
        <v>0.39441890000000002</v>
      </c>
      <c r="S917" s="2">
        <v>7.6929999999999998E-2</v>
      </c>
    </row>
    <row r="918" spans="7:19" ht="15.75" customHeight="1" x14ac:dyDescent="0.35">
      <c r="G918" s="1">
        <v>44764.46970652778</v>
      </c>
      <c r="H918" s="2">
        <v>-8.338574E-2</v>
      </c>
      <c r="I918" s="2">
        <v>4.9597967E-2</v>
      </c>
      <c r="J918" s="2">
        <v>1.8046702999999999E-6</v>
      </c>
      <c r="L918" s="3">
        <v>44764.469735613427</v>
      </c>
      <c r="M918" s="2">
        <v>-7.2741809999999996</v>
      </c>
      <c r="N918" s="2">
        <v>16.498512000000002</v>
      </c>
      <c r="O918" s="2">
        <v>-6.649654</v>
      </c>
      <c r="P918" s="1">
        <v>44764.469706967589</v>
      </c>
      <c r="Q918" s="2">
        <v>0.23445335</v>
      </c>
      <c r="R918" s="2">
        <v>0.42128336</v>
      </c>
      <c r="S918" s="2">
        <v>9.6467780000000003E-2</v>
      </c>
    </row>
    <row r="919" spans="7:19" ht="15.75" customHeight="1" x14ac:dyDescent="0.35">
      <c r="G919" s="1">
        <v>44764.469706805554</v>
      </c>
      <c r="H919" s="2">
        <v>-8.1787849999999995E-2</v>
      </c>
      <c r="I919" s="2">
        <v>2.0303196999999999E-2</v>
      </c>
      <c r="J919" s="2">
        <v>-2.6613564999999999E-3</v>
      </c>
      <c r="L919" s="3">
        <v>44764.469736053237</v>
      </c>
      <c r="M919" s="2">
        <v>-6.7166532999999999</v>
      </c>
      <c r="N919" s="2">
        <v>15.553348</v>
      </c>
      <c r="O919" s="2">
        <v>-7.685746</v>
      </c>
      <c r="P919" s="1">
        <v>44764.469707013886</v>
      </c>
      <c r="Q919" s="2">
        <v>0.32237336</v>
      </c>
      <c r="R919" s="2">
        <v>0.44326335</v>
      </c>
      <c r="S919" s="2">
        <v>0.16240779</v>
      </c>
    </row>
    <row r="920" spans="7:19" ht="15.75" customHeight="1" x14ac:dyDescent="0.35">
      <c r="G920" s="1">
        <v>44764.469707002318</v>
      </c>
      <c r="H920" s="2">
        <v>-6.2613084999999999E-2</v>
      </c>
      <c r="I920" s="2">
        <v>-2.0673574999999999E-3</v>
      </c>
      <c r="J920" s="2">
        <v>1.0670691E-3</v>
      </c>
      <c r="L920" s="3">
        <v>44764.469736076389</v>
      </c>
      <c r="M920" s="2">
        <v>-6.0203420000000003</v>
      </c>
      <c r="N920" s="2">
        <v>13.72523</v>
      </c>
      <c r="O920" s="2">
        <v>-8.408379</v>
      </c>
      <c r="P920" s="1">
        <v>44764.469707453703</v>
      </c>
      <c r="Q920" s="2">
        <v>0.30161445999999997</v>
      </c>
      <c r="R920" s="2">
        <v>0.36633334000000001</v>
      </c>
      <c r="S920" s="2">
        <v>0.19659889999999999</v>
      </c>
    </row>
    <row r="921" spans="7:19" ht="15.75" customHeight="1" x14ac:dyDescent="0.35">
      <c r="G921" s="1">
        <v>44764.469707268516</v>
      </c>
      <c r="H921" s="2">
        <v>-5.1960439999999997E-2</v>
      </c>
      <c r="I921" s="2">
        <v>5.0663233000000002E-2</v>
      </c>
      <c r="J921" s="2">
        <v>-1.0634597999999999E-3</v>
      </c>
      <c r="L921" s="3">
        <v>44764.469736076389</v>
      </c>
      <c r="M921" s="2">
        <v>-5.6542399999999997</v>
      </c>
      <c r="N921" s="2">
        <v>12.701102000000001</v>
      </c>
      <c r="O921" s="2">
        <v>-9.0759760000000007</v>
      </c>
      <c r="P921" s="1">
        <v>44764.469707476848</v>
      </c>
      <c r="Q921" s="2">
        <v>0.39319779999999999</v>
      </c>
      <c r="R921" s="2">
        <v>7.0824444E-2</v>
      </c>
      <c r="S921" s="2">
        <v>0.106236674</v>
      </c>
    </row>
    <row r="922" spans="7:19" ht="15.75" customHeight="1" x14ac:dyDescent="0.35">
      <c r="G922" s="1">
        <v>44764.469707442127</v>
      </c>
      <c r="H922" s="2">
        <v>-2.9057253000000002E-2</v>
      </c>
      <c r="I922" s="2">
        <v>8.7414859999999997E-2</v>
      </c>
      <c r="J922" s="2">
        <v>-5.3245174000000001E-3</v>
      </c>
      <c r="L922" s="3">
        <v>44764.469736087965</v>
      </c>
      <c r="M922" s="2">
        <v>-5.5968121999999996</v>
      </c>
      <c r="N922" s="2">
        <v>12.313465000000001</v>
      </c>
      <c r="O922" s="2">
        <v>-10.080962</v>
      </c>
      <c r="P922" s="1">
        <v>44764.469707893521</v>
      </c>
      <c r="Q922" s="2">
        <v>0.18194556000000001</v>
      </c>
      <c r="R922" s="2">
        <v>-0.12943779</v>
      </c>
      <c r="S922" s="2">
        <v>1.4653334E-2</v>
      </c>
    </row>
    <row r="923" spans="7:19" ht="15.75" customHeight="1" x14ac:dyDescent="0.35">
      <c r="G923" s="1">
        <v>44764.469707719909</v>
      </c>
      <c r="H923" s="2">
        <v>-1.6806712000000001E-2</v>
      </c>
      <c r="I923" s="2">
        <v>5.6522187000000002E-2</v>
      </c>
      <c r="J923" s="2">
        <v>-3.7266209999999998E-3</v>
      </c>
      <c r="L923" s="3">
        <v>44764.469736527775</v>
      </c>
      <c r="M923" s="2">
        <v>-5.814559</v>
      </c>
      <c r="N923" s="2">
        <v>12.169896</v>
      </c>
      <c r="O923" s="2">
        <v>-11.693725000000001</v>
      </c>
      <c r="P923" s="1">
        <v>44764.469707939817</v>
      </c>
      <c r="Q923" s="2">
        <v>-0.16485000999999999</v>
      </c>
      <c r="R923" s="2">
        <v>-0.12699556000000001</v>
      </c>
      <c r="S923" s="2">
        <v>-1.4653334E-2</v>
      </c>
    </row>
    <row r="924" spans="7:19" ht="15.75" customHeight="1" x14ac:dyDescent="0.35">
      <c r="G924" s="1">
        <v>44764.469707962962</v>
      </c>
      <c r="H924" s="2">
        <v>-2.9589885999999999E-2</v>
      </c>
      <c r="I924" s="2">
        <v>2.7227415000000001E-2</v>
      </c>
      <c r="J924" s="2">
        <v>-6.3897820000000001E-3</v>
      </c>
      <c r="L924" s="3">
        <v>44764.469736550927</v>
      </c>
      <c r="M924" s="2">
        <v>-6.1328044000000004</v>
      </c>
      <c r="N924" s="2">
        <v>12.303894</v>
      </c>
      <c r="O924" s="2">
        <v>-13.062419</v>
      </c>
      <c r="P924" s="1">
        <v>44764.469708368058</v>
      </c>
      <c r="Q924" s="2">
        <v>-0.20514667</v>
      </c>
      <c r="R924" s="2">
        <v>-7.2045559999999995E-2</v>
      </c>
      <c r="S924" s="2">
        <v>7.4487780000000003E-2</v>
      </c>
    </row>
    <row r="925" spans="7:19" ht="15.75" customHeight="1" x14ac:dyDescent="0.35">
      <c r="G925" s="1">
        <v>44764.469708182871</v>
      </c>
      <c r="H925" s="2">
        <v>-5.3558334999999999E-2</v>
      </c>
      <c r="I925" s="2">
        <v>9.1179199999999998E-3</v>
      </c>
      <c r="J925" s="2">
        <v>-1.0118207000000001E-2</v>
      </c>
      <c r="L925" s="3">
        <v>44764.469736597224</v>
      </c>
      <c r="M925" s="2">
        <v>-9.640682</v>
      </c>
      <c r="N925" s="2">
        <v>13.990834</v>
      </c>
      <c r="O925" s="2">
        <v>-8.492127</v>
      </c>
      <c r="P925" s="1">
        <v>44764.469708854165</v>
      </c>
      <c r="Q925" s="2">
        <v>-0.12821667</v>
      </c>
      <c r="R925" s="2">
        <v>-5.8613338000000001E-2</v>
      </c>
      <c r="S925" s="2">
        <v>0.14775445000000001</v>
      </c>
    </row>
    <row r="926" spans="7:19" ht="15.75" customHeight="1" x14ac:dyDescent="0.35">
      <c r="G926" s="1">
        <v>44764.469708414355</v>
      </c>
      <c r="H926" s="2">
        <v>-3.6514102999999999E-2</v>
      </c>
      <c r="I926" s="2">
        <v>7.5200229999999998E-3</v>
      </c>
      <c r="J926" s="2">
        <v>-5.3245174000000001E-3</v>
      </c>
      <c r="L926" s="3">
        <v>44764.469736643521</v>
      </c>
      <c r="M926" s="2">
        <v>-13.406985000000001</v>
      </c>
      <c r="N926" s="2">
        <v>11.858829500000001</v>
      </c>
      <c r="O926" s="2">
        <v>-12.418749999999999</v>
      </c>
      <c r="P926" s="1">
        <v>44764.469708877317</v>
      </c>
      <c r="Q926" s="2">
        <v>-0.16729221999999999</v>
      </c>
      <c r="R926" s="2">
        <v>-6.8382226000000004E-2</v>
      </c>
      <c r="S926" s="2">
        <v>0.16973445000000001</v>
      </c>
    </row>
    <row r="927" spans="7:19" ht="15.75" customHeight="1" x14ac:dyDescent="0.35">
      <c r="G927" s="1">
        <v>44764.469708634257</v>
      </c>
      <c r="H927" s="2">
        <v>-2.9511354000000002E-4</v>
      </c>
      <c r="I927" s="2">
        <v>1.8172666000000001E-2</v>
      </c>
      <c r="J927" s="2">
        <v>-9.0529430000000008E-3</v>
      </c>
      <c r="L927" s="3">
        <v>44764.46973665509</v>
      </c>
      <c r="M927" s="2">
        <v>-28.972296</v>
      </c>
      <c r="N927" s="2">
        <v>32.535209999999999</v>
      </c>
      <c r="O927" s="2">
        <v>-34.025936000000002</v>
      </c>
      <c r="P927" s="1">
        <v>44764.469708923614</v>
      </c>
      <c r="Q927" s="2">
        <v>-0.21247335000000001</v>
      </c>
      <c r="R927" s="2">
        <v>-6.3497780000000004E-2</v>
      </c>
      <c r="S927" s="2">
        <v>0.14531222999999999</v>
      </c>
    </row>
    <row r="928" spans="7:19" ht="15.75" customHeight="1" x14ac:dyDescent="0.35">
      <c r="G928" s="1">
        <v>44764.469708865741</v>
      </c>
      <c r="H928" s="2">
        <v>2.3751868999999999E-4</v>
      </c>
      <c r="I928" s="2">
        <v>1.5509507000000001E-2</v>
      </c>
      <c r="J928" s="2">
        <v>-9.5855750000000007E-3</v>
      </c>
      <c r="L928" s="3">
        <v>44764.469737013889</v>
      </c>
      <c r="M928" s="2">
        <v>-43.884369999999997</v>
      </c>
      <c r="N928" s="2">
        <v>28.280771000000001</v>
      </c>
      <c r="O928" s="2">
        <v>-52.603813000000002</v>
      </c>
      <c r="P928" s="1">
        <v>44764.469708935183</v>
      </c>
      <c r="Q928" s="2">
        <v>-0.16362889</v>
      </c>
      <c r="R928" s="2">
        <v>-6.7161109999999996E-2</v>
      </c>
      <c r="S928" s="2">
        <v>0.12211112</v>
      </c>
    </row>
    <row r="929" spans="7:19" ht="15.75" customHeight="1" x14ac:dyDescent="0.35">
      <c r="G929" s="1">
        <v>44764.46970908565</v>
      </c>
      <c r="H929" s="2">
        <v>-1.3078286999999999E-2</v>
      </c>
      <c r="I929" s="2">
        <v>-1.6448427000000002E-2</v>
      </c>
      <c r="J929" s="2">
        <v>1.8046702999999999E-6</v>
      </c>
      <c r="L929" s="3">
        <v>44764.469737025465</v>
      </c>
      <c r="M929" s="2">
        <v>-23.849264000000002</v>
      </c>
      <c r="N929" s="2">
        <v>18.742979999999999</v>
      </c>
      <c r="O929" s="2">
        <v>-51.546185000000001</v>
      </c>
      <c r="P929" s="1">
        <v>44764.469709340279</v>
      </c>
      <c r="Q929" s="2">
        <v>-6.960334E-2</v>
      </c>
      <c r="R929" s="2">
        <v>-7.9372230000000002E-2</v>
      </c>
      <c r="S929" s="2">
        <v>0.11966889</v>
      </c>
    </row>
    <row r="930" spans="7:19" ht="15.75" customHeight="1" x14ac:dyDescent="0.35">
      <c r="G930" s="1">
        <v>44764.469709375</v>
      </c>
      <c r="H930" s="2">
        <v>-3.1187782000000001E-2</v>
      </c>
      <c r="I930" s="2">
        <v>-4.7305189999999999E-3</v>
      </c>
      <c r="J930" s="2">
        <v>2.6649657999999999E-3</v>
      </c>
      <c r="L930" s="3">
        <v>44764.469737037034</v>
      </c>
      <c r="M930" s="2">
        <v>2.0338992999999999</v>
      </c>
      <c r="N930" s="2">
        <v>11.160125000000001</v>
      </c>
      <c r="O930" s="2">
        <v>-47.741596000000001</v>
      </c>
      <c r="P930" s="1">
        <v>44764.469709791665</v>
      </c>
      <c r="Q930" s="2">
        <v>8.1814445999999999E-2</v>
      </c>
      <c r="R930" s="2">
        <v>-8.7919999999999998E-2</v>
      </c>
      <c r="S930" s="2">
        <v>0.12699556000000001</v>
      </c>
    </row>
    <row r="931" spans="7:19" ht="15.75" customHeight="1" x14ac:dyDescent="0.35">
      <c r="G931" s="1">
        <v>44764.469709560188</v>
      </c>
      <c r="H931" s="2">
        <v>-6.0482554000000001E-2</v>
      </c>
      <c r="I931" s="2">
        <v>4.4271647999999997E-2</v>
      </c>
      <c r="J931" s="2">
        <v>1.0654449E-2</v>
      </c>
      <c r="L931" s="3">
        <v>44764.469737546293</v>
      </c>
      <c r="M931" s="2">
        <v>21.044875999999999</v>
      </c>
      <c r="N931" s="2">
        <v>7.8987074000000002</v>
      </c>
      <c r="O931" s="2">
        <v>-38.457447000000002</v>
      </c>
      <c r="P931" s="1">
        <v>44764.469709814817</v>
      </c>
      <c r="Q931" s="2">
        <v>0.22590557</v>
      </c>
      <c r="R931" s="2">
        <v>-9.4025559999999994E-2</v>
      </c>
      <c r="S931" s="2">
        <v>0.12821667</v>
      </c>
    </row>
    <row r="932" spans="7:19" ht="15.75" customHeight="1" x14ac:dyDescent="0.35">
      <c r="G932" s="1">
        <v>44764.469709814817</v>
      </c>
      <c r="H932" s="2">
        <v>-4.3438323000000001E-2</v>
      </c>
      <c r="I932" s="2">
        <v>2.1368459999999999E-2</v>
      </c>
      <c r="J932" s="2">
        <v>3.249237E-2</v>
      </c>
      <c r="L932" s="3">
        <v>44764.469737557869</v>
      </c>
      <c r="M932" s="2">
        <v>20.664417</v>
      </c>
      <c r="N932" s="2">
        <v>4.7210393000000002</v>
      </c>
      <c r="O932" s="2">
        <v>-23.861227</v>
      </c>
      <c r="P932" s="1">
        <v>44764.469710289355</v>
      </c>
      <c r="Q932" s="2">
        <v>0.28085557</v>
      </c>
      <c r="R932" s="2">
        <v>-0.106236674</v>
      </c>
      <c r="S932" s="2">
        <v>0.12821667</v>
      </c>
    </row>
    <row r="933" spans="7:19" ht="15.75" customHeight="1" x14ac:dyDescent="0.35">
      <c r="G933" s="1">
        <v>44764.469709965277</v>
      </c>
      <c r="H933" s="2">
        <v>-2.7991990000000001E-2</v>
      </c>
      <c r="I933" s="2">
        <v>-1.6981059999999999E-2</v>
      </c>
      <c r="J933" s="2">
        <v>3.4622899999999998E-2</v>
      </c>
      <c r="L933" s="3">
        <v>44764.46973759259</v>
      </c>
      <c r="M933" s="2">
        <v>12.488141000000001</v>
      </c>
      <c r="N933" s="2">
        <v>7.9441709999999999</v>
      </c>
      <c r="O933" s="2">
        <v>-25.445276</v>
      </c>
      <c r="P933" s="1">
        <v>44764.469710300924</v>
      </c>
      <c r="Q933" s="2">
        <v>0.26742333000000001</v>
      </c>
      <c r="R933" s="2">
        <v>-0.10501555999999999</v>
      </c>
      <c r="S933" s="2">
        <v>0.12211112</v>
      </c>
    </row>
    <row r="934" spans="7:19" ht="15.75" customHeight="1" x14ac:dyDescent="0.35">
      <c r="G934" s="1">
        <v>44764.46971020833</v>
      </c>
      <c r="H934" s="2">
        <v>-5.0362542000000003E-2</v>
      </c>
      <c r="I934" s="2">
        <v>-4.1978859999999996E-3</v>
      </c>
      <c r="J934" s="2">
        <v>2.5035519999999999E-2</v>
      </c>
      <c r="L934" s="3">
        <v>44764.469737627318</v>
      </c>
      <c r="M934" s="2">
        <v>-6.9655066000000003</v>
      </c>
      <c r="N934" s="2">
        <v>10.590633</v>
      </c>
      <c r="O934" s="2">
        <v>-23.980869999999999</v>
      </c>
      <c r="P934" s="1">
        <v>44764.4697103125</v>
      </c>
      <c r="Q934" s="2">
        <v>0.19659889999999999</v>
      </c>
      <c r="R934" s="2">
        <v>-0.10501555999999999</v>
      </c>
      <c r="S934" s="2">
        <v>0.10013112</v>
      </c>
    </row>
    <row r="935" spans="7:19" ht="15.75" customHeight="1" x14ac:dyDescent="0.35">
      <c r="G935" s="1">
        <v>44764.469710451391</v>
      </c>
      <c r="H935" s="2">
        <v>-4.3438323000000001E-2</v>
      </c>
      <c r="I935" s="2">
        <v>2.1937002999999999E-3</v>
      </c>
      <c r="J935" s="2">
        <v>3.0361842E-2</v>
      </c>
      <c r="L935" s="3">
        <v>44764.469737638887</v>
      </c>
      <c r="M935" s="2">
        <v>-31.228729999999999</v>
      </c>
      <c r="N935" s="2">
        <v>16.445869999999999</v>
      </c>
      <c r="O935" s="2">
        <v>-27.615566000000001</v>
      </c>
      <c r="P935" s="1">
        <v>44764.469711273145</v>
      </c>
      <c r="Q935" s="2">
        <v>0.10745778</v>
      </c>
      <c r="R935" s="2">
        <v>-0.10379445</v>
      </c>
      <c r="S935" s="2">
        <v>7.3266670000000006E-2</v>
      </c>
    </row>
    <row r="936" spans="7:19" ht="15.75" customHeight="1" x14ac:dyDescent="0.35">
      <c r="G936" s="1">
        <v>44764.469710763886</v>
      </c>
      <c r="H936" s="2">
        <v>-5.1425695E-2</v>
      </c>
      <c r="I936" s="2">
        <v>5.1194905999999998E-2</v>
      </c>
      <c r="J936" s="2">
        <v>4.5279298000000003E-2</v>
      </c>
      <c r="L936" s="3">
        <v>44764.469737638887</v>
      </c>
      <c r="M936" s="2">
        <v>-35.205599999999997</v>
      </c>
      <c r="N936" s="2">
        <v>18.259630000000001</v>
      </c>
      <c r="O936" s="2">
        <v>-17.536997</v>
      </c>
      <c r="P936" s="1">
        <v>44764.469711284721</v>
      </c>
      <c r="Q936" s="2">
        <v>3.6633336000000002E-3</v>
      </c>
      <c r="R936" s="2">
        <v>-9.1583334000000002E-2</v>
      </c>
      <c r="S936" s="2">
        <v>4.1517779999999997E-2</v>
      </c>
    </row>
    <row r="937" spans="7:19" ht="15.75" customHeight="1" x14ac:dyDescent="0.35">
      <c r="G937" s="1">
        <v>44764.469710891201</v>
      </c>
      <c r="H937" s="2">
        <v>-0.103091024</v>
      </c>
      <c r="I937" s="2">
        <v>6.9304400000000002E-2</v>
      </c>
      <c r="J937" s="2">
        <v>5.699721E-2</v>
      </c>
      <c r="L937" s="3">
        <v>44764.469738020831</v>
      </c>
      <c r="M937" s="2">
        <v>-24.435504999999999</v>
      </c>
      <c r="N937" s="2">
        <v>15.08914</v>
      </c>
      <c r="O937" s="2">
        <v>-4.6013979999999997</v>
      </c>
      <c r="P937" s="1">
        <v>44764.469711307873</v>
      </c>
      <c r="Q937" s="2">
        <v>-8.9141116000000006E-2</v>
      </c>
      <c r="R937" s="2">
        <v>-7.8151113999999994E-2</v>
      </c>
      <c r="S937" s="2">
        <v>1.2211112000000001E-3</v>
      </c>
    </row>
    <row r="938" spans="7:19" ht="15.75" customHeight="1" x14ac:dyDescent="0.35">
      <c r="G938" s="1">
        <v>44764.46971114583</v>
      </c>
      <c r="H938" s="2">
        <v>-0.14197317000000001</v>
      </c>
      <c r="I938" s="2">
        <v>2.4563293999999999E-2</v>
      </c>
      <c r="J938" s="2">
        <v>6.3388799999999995E-2</v>
      </c>
      <c r="L938" s="3">
        <v>44764.469738032407</v>
      </c>
      <c r="M938" s="2">
        <v>-13.914263999999999</v>
      </c>
      <c r="N938" s="2">
        <v>9.9972130000000003</v>
      </c>
      <c r="O938" s="2">
        <v>1.5577276</v>
      </c>
      <c r="P938" s="1">
        <v>44764.469711319442</v>
      </c>
      <c r="Q938" s="2">
        <v>-0.16240779</v>
      </c>
      <c r="R938" s="2">
        <v>-6.4718894999999999E-2</v>
      </c>
      <c r="S938" s="2">
        <v>-6.2276669999999999E-2</v>
      </c>
    </row>
    <row r="939" spans="7:19" ht="15.75" customHeight="1" x14ac:dyDescent="0.35">
      <c r="G939" s="1">
        <v>44764.469711319442</v>
      </c>
      <c r="H939" s="2">
        <v>-0.17606163</v>
      </c>
      <c r="I939" s="2">
        <v>9.1169600000000003E-3</v>
      </c>
      <c r="J939" s="2">
        <v>5.3268783E-2</v>
      </c>
      <c r="L939" s="3">
        <v>44764.469738055559</v>
      </c>
      <c r="M939" s="2">
        <v>-7.3938220000000001</v>
      </c>
      <c r="N939" s="2">
        <v>5.9437714000000001</v>
      </c>
      <c r="O939" s="2">
        <v>1.5984054999999999</v>
      </c>
      <c r="P939" s="1">
        <v>44764.469711724538</v>
      </c>
      <c r="Q939" s="2">
        <v>-0.23323223000000001</v>
      </c>
      <c r="R939" s="2">
        <v>-3.4191113000000002E-2</v>
      </c>
      <c r="S939" s="2">
        <v>-0.117226675</v>
      </c>
    </row>
    <row r="940" spans="7:19" ht="15.75" customHeight="1" x14ac:dyDescent="0.35">
      <c r="G940" s="1">
        <v>44764.469711608799</v>
      </c>
      <c r="H940" s="2">
        <v>-0.22240064000000001</v>
      </c>
      <c r="I940" s="2">
        <v>7.5190626000000002E-3</v>
      </c>
      <c r="J940" s="2">
        <v>3.0365597000000001E-2</v>
      </c>
      <c r="L940" s="3">
        <v>44764.469738506945</v>
      </c>
      <c r="M940" s="2">
        <v>-3.9194436000000001</v>
      </c>
      <c r="N940" s="2">
        <v>3.7878381999999999</v>
      </c>
      <c r="O940" s="2">
        <v>0.11246266000000001</v>
      </c>
      <c r="P940" s="1">
        <v>44764.469711747683</v>
      </c>
      <c r="Q940" s="2">
        <v>-0.27475001999999998</v>
      </c>
      <c r="R940" s="2">
        <v>2.6864445000000001E-2</v>
      </c>
      <c r="S940" s="2">
        <v>-0.13432222999999999</v>
      </c>
    </row>
    <row r="941" spans="7:19" ht="15.75" customHeight="1" x14ac:dyDescent="0.35">
      <c r="G941" s="1">
        <v>44764.469711782411</v>
      </c>
      <c r="H941" s="2">
        <v>-0.21228063</v>
      </c>
      <c r="I941" s="2">
        <v>6.2211184000000001E-5</v>
      </c>
      <c r="J941" s="2">
        <v>1.7582423999999999E-2</v>
      </c>
      <c r="L941" s="3">
        <v>44764.469738506945</v>
      </c>
      <c r="M941" s="2">
        <v>-1.6821543000000001</v>
      </c>
      <c r="N941" s="2">
        <v>3.4672000000000001</v>
      </c>
      <c r="O941" s="2">
        <v>-1.5768701000000001</v>
      </c>
      <c r="P941" s="1">
        <v>44764.469712222221</v>
      </c>
      <c r="Q941" s="2">
        <v>-0.28451890000000002</v>
      </c>
      <c r="R941" s="2">
        <v>8.5477784000000001E-2</v>
      </c>
      <c r="S941" s="2">
        <v>-0.12821667</v>
      </c>
    </row>
    <row r="942" spans="7:19" ht="15.75" customHeight="1" x14ac:dyDescent="0.35">
      <c r="G942" s="1">
        <v>44764.469712060185</v>
      </c>
      <c r="H942" s="2">
        <v>-0.13931002000000001</v>
      </c>
      <c r="I942" s="2">
        <v>1.0714856E-2</v>
      </c>
      <c r="J942" s="2">
        <v>1.3853997E-2</v>
      </c>
      <c r="L942" s="3">
        <v>44764.469738518521</v>
      </c>
      <c r="M942" s="2">
        <v>-7.1784676999999998E-3</v>
      </c>
      <c r="N942" s="2">
        <v>4.4458646999999996</v>
      </c>
      <c r="O942" s="2">
        <v>-3.991228</v>
      </c>
      <c r="P942" s="1">
        <v>44764.469712233797</v>
      </c>
      <c r="Q942" s="2">
        <v>-0.24178000999999999</v>
      </c>
      <c r="R942" s="2">
        <v>0.13432222999999999</v>
      </c>
      <c r="S942" s="2">
        <v>-0.12455334</v>
      </c>
    </row>
    <row r="943" spans="7:19" ht="15.75" customHeight="1" x14ac:dyDescent="0.35">
      <c r="G943" s="1">
        <v>44764.469712245373</v>
      </c>
      <c r="H943" s="2">
        <v>-6.7937289999999997E-2</v>
      </c>
      <c r="I943" s="2">
        <v>2.1927399999999999E-3</v>
      </c>
      <c r="J943" s="2">
        <v>1.27887335E-2</v>
      </c>
      <c r="L943" s="3">
        <v>44764.469738541666</v>
      </c>
      <c r="M943" s="2">
        <v>1.3088740000000001</v>
      </c>
      <c r="N943" s="2">
        <v>5.4125648000000002</v>
      </c>
      <c r="O943" s="2">
        <v>-6.5228343000000004</v>
      </c>
      <c r="P943" s="1">
        <v>44764.469712696759</v>
      </c>
      <c r="Q943" s="2">
        <v>-0.19049335000000001</v>
      </c>
      <c r="R943" s="2">
        <v>0.14653334000000001</v>
      </c>
      <c r="S943" s="2">
        <v>-0.10135223</v>
      </c>
    </row>
    <row r="944" spans="7:19" ht="15.75" customHeight="1" x14ac:dyDescent="0.35">
      <c r="G944" s="1">
        <v>44764.469712523147</v>
      </c>
      <c r="H944" s="2">
        <v>-6.6845864000000003E-3</v>
      </c>
      <c r="I944" s="2">
        <v>-1.5916755000000001E-2</v>
      </c>
      <c r="J944" s="2">
        <v>7.9950430000000003E-3</v>
      </c>
      <c r="L944" s="3">
        <v>44764.469738958331</v>
      </c>
      <c r="M944" s="2">
        <v>2.5292134000000002</v>
      </c>
      <c r="N944" s="2">
        <v>5.2522460000000004</v>
      </c>
      <c r="O944" s="2">
        <v>-9.0903329999999993</v>
      </c>
      <c r="P944" s="1">
        <v>44764.469712708335</v>
      </c>
      <c r="Q944" s="2">
        <v>-9.0362230000000002E-2</v>
      </c>
      <c r="R944" s="2">
        <v>0.11234222000000001</v>
      </c>
      <c r="S944" s="2">
        <v>-9.768889E-2</v>
      </c>
    </row>
    <row r="945" spans="7:19" ht="15.75" customHeight="1" x14ac:dyDescent="0.35">
      <c r="G945" s="1">
        <v>44764.469712708335</v>
      </c>
      <c r="H945" s="2">
        <v>3.8589150000000003E-2</v>
      </c>
      <c r="I945" s="2">
        <v>-2.3373608000000001E-2</v>
      </c>
      <c r="J945" s="2">
        <v>4.2666179999999998E-3</v>
      </c>
      <c r="L945" s="3">
        <v>44764.469738981483</v>
      </c>
      <c r="M945" s="2">
        <v>3.6538400000000002</v>
      </c>
      <c r="N945" s="2">
        <v>4.4650069999999999</v>
      </c>
      <c r="O945" s="2">
        <v>-10.320244000000001</v>
      </c>
      <c r="P945" s="1">
        <v>44764.469713634258</v>
      </c>
      <c r="Q945" s="2">
        <v>8.5477784000000001E-2</v>
      </c>
      <c r="R945" s="2">
        <v>2.6864445000000001E-2</v>
      </c>
      <c r="S945" s="2">
        <v>-5.1286668000000001E-2</v>
      </c>
    </row>
    <row r="946" spans="7:19" ht="15.75" customHeight="1" x14ac:dyDescent="0.35">
      <c r="G946" s="1">
        <v>44764.46971297454</v>
      </c>
      <c r="H946" s="2">
        <v>6.5220765999999999E-2</v>
      </c>
      <c r="I946" s="2">
        <v>1.4443281000000001E-2</v>
      </c>
      <c r="J946" s="2">
        <v>7.9950430000000003E-3</v>
      </c>
      <c r="L946" s="3">
        <v>44764.469738993059</v>
      </c>
      <c r="M946" s="2">
        <v>4.4745784000000004</v>
      </c>
      <c r="N946" s="2">
        <v>3.5868410000000002</v>
      </c>
      <c r="O946" s="2">
        <v>-10.365707</v>
      </c>
      <c r="P946" s="1">
        <v>44764.46971365741</v>
      </c>
      <c r="Q946" s="2">
        <v>0.17217667</v>
      </c>
      <c r="R946" s="2">
        <v>-2.4422223E-2</v>
      </c>
      <c r="S946" s="2">
        <v>3.0527780000000001E-2</v>
      </c>
    </row>
    <row r="947" spans="7:19" ht="15.75" customHeight="1" x14ac:dyDescent="0.35">
      <c r="G947" s="1">
        <v>44764.469713206017</v>
      </c>
      <c r="H947" s="2">
        <v>9.1852374000000001E-2</v>
      </c>
      <c r="I947" s="2">
        <v>1.2312752E-2</v>
      </c>
      <c r="J947" s="2">
        <v>1.9180320000000001E-2</v>
      </c>
      <c r="L947" s="3">
        <v>44764.469739016204</v>
      </c>
      <c r="M947" s="2">
        <v>4.6229334</v>
      </c>
      <c r="N947" s="2">
        <v>2.7756742999999999</v>
      </c>
      <c r="O947" s="2">
        <v>-9.8273229999999998</v>
      </c>
      <c r="P947" s="1">
        <v>44764.469713668979</v>
      </c>
      <c r="Q947" s="2">
        <v>0.12211112</v>
      </c>
      <c r="R947" s="2">
        <v>-5.8613338000000001E-2</v>
      </c>
      <c r="S947" s="2">
        <v>6.1055560000000002E-2</v>
      </c>
    </row>
    <row r="948" spans="7:19" ht="15.75" customHeight="1" x14ac:dyDescent="0.35">
      <c r="G948" s="1">
        <v>44764.469713425926</v>
      </c>
      <c r="H948" s="2">
        <v>9.611343E-2</v>
      </c>
      <c r="I948" s="2">
        <v>-1.0590433E-2</v>
      </c>
      <c r="J948" s="2">
        <v>3.3561390000000003E-2</v>
      </c>
      <c r="L948" s="3">
        <v>44764.469739016204</v>
      </c>
      <c r="M948" s="2">
        <v>3.8739797999999999</v>
      </c>
      <c r="N948" s="2">
        <v>2.0745773000000001</v>
      </c>
      <c r="O948" s="2">
        <v>-8.4490569999999998</v>
      </c>
      <c r="P948" s="1">
        <v>44764.469713680555</v>
      </c>
      <c r="Q948" s="2">
        <v>4.5181114000000001E-2</v>
      </c>
      <c r="R948" s="2">
        <v>-4.8844445E-2</v>
      </c>
      <c r="S948" s="2">
        <v>7.8151113999999994E-2</v>
      </c>
    </row>
    <row r="949" spans="7:19" ht="15.75" customHeight="1" x14ac:dyDescent="0.35">
      <c r="G949" s="1">
        <v>44764.469713634258</v>
      </c>
      <c r="H949" s="2">
        <v>0.10570081000000001</v>
      </c>
      <c r="I949" s="2">
        <v>1.4975914E-2</v>
      </c>
      <c r="J949" s="2">
        <v>4.6877193999999997E-2</v>
      </c>
      <c r="L949" s="3">
        <v>44764.469739918983</v>
      </c>
      <c r="M949" s="2">
        <v>2.4047868000000001</v>
      </c>
      <c r="N949" s="2">
        <v>1.8400806000000001</v>
      </c>
      <c r="O949" s="2">
        <v>-6.8889364999999998</v>
      </c>
      <c r="P949" s="1">
        <v>44764.469714108796</v>
      </c>
      <c r="Q949" s="2">
        <v>-7.4487780000000003E-2</v>
      </c>
      <c r="R949" s="2">
        <v>-2.198E-2</v>
      </c>
      <c r="S949" s="2">
        <v>0.10013112</v>
      </c>
    </row>
    <row r="950" spans="7:19" ht="15.75" customHeight="1" x14ac:dyDescent="0.35">
      <c r="G950" s="1">
        <v>44764.469713888888</v>
      </c>
      <c r="H950" s="2">
        <v>0.10037449</v>
      </c>
      <c r="I950" s="2">
        <v>7.0369669999999995E-2</v>
      </c>
      <c r="J950" s="2">
        <v>6.0193002000000002E-2</v>
      </c>
      <c r="L950" s="3">
        <v>44764.469739942127</v>
      </c>
      <c r="M950" s="2">
        <v>1.0983056</v>
      </c>
      <c r="N950" s="2">
        <v>2.4693930000000002</v>
      </c>
      <c r="O950" s="2">
        <v>-5.7738810000000003</v>
      </c>
      <c r="P950" s="1">
        <v>44764.469714131941</v>
      </c>
      <c r="Q950" s="2">
        <v>-0.22712667</v>
      </c>
      <c r="R950" s="2">
        <v>-2.0758889999999999E-2</v>
      </c>
      <c r="S950" s="2">
        <v>0.10135223</v>
      </c>
    </row>
    <row r="951" spans="7:19" ht="15.75" customHeight="1" x14ac:dyDescent="0.35">
      <c r="G951" s="1">
        <v>44764.469714131941</v>
      </c>
      <c r="H951" s="2">
        <v>6.3090234999999995E-2</v>
      </c>
      <c r="I951" s="2">
        <v>5.2260168000000003E-2</v>
      </c>
      <c r="J951" s="2">
        <v>7.1910920000000003E-2</v>
      </c>
      <c r="L951" s="3">
        <v>44764.46973996528</v>
      </c>
      <c r="M951" s="2">
        <v>-3.1106694000000001E-2</v>
      </c>
      <c r="N951" s="2">
        <v>3.0819557</v>
      </c>
      <c r="O951" s="2">
        <v>-5.4053864000000003</v>
      </c>
      <c r="P951" s="1">
        <v>44764.469714583334</v>
      </c>
      <c r="Q951" s="2">
        <v>-0.28451890000000002</v>
      </c>
      <c r="R951" s="2">
        <v>-5.3728890000000001E-2</v>
      </c>
      <c r="S951" s="2">
        <v>9.2804449999999997E-2</v>
      </c>
    </row>
    <row r="952" spans="7:19" ht="15.75" customHeight="1" x14ac:dyDescent="0.35">
      <c r="G952" s="1">
        <v>44764.469714340281</v>
      </c>
      <c r="H952" s="2">
        <v>5.0839691999999999E-2</v>
      </c>
      <c r="I952" s="2">
        <v>5.9211654999999997E-3</v>
      </c>
      <c r="J952" s="2">
        <v>9.3216199999999999E-2</v>
      </c>
      <c r="L952" s="3">
        <v>44764.46974</v>
      </c>
      <c r="M952" s="2">
        <v>-0.30867412999999999</v>
      </c>
      <c r="N952" s="2">
        <v>4.4841495</v>
      </c>
      <c r="O952" s="2">
        <v>-6.5922264999999998</v>
      </c>
      <c r="P952" s="1">
        <v>44764.469714606479</v>
      </c>
      <c r="Q952" s="2">
        <v>-0.25399113000000001</v>
      </c>
      <c r="R952" s="2">
        <v>-8.6698890000000001E-2</v>
      </c>
      <c r="S952" s="2">
        <v>7.3266670000000006E-2</v>
      </c>
    </row>
    <row r="953" spans="7:19" ht="15.75" customHeight="1" x14ac:dyDescent="0.35">
      <c r="G953" s="1">
        <v>44764.469714641207</v>
      </c>
      <c r="H953" s="2">
        <v>7.3742879999999997E-2</v>
      </c>
      <c r="I953" s="2">
        <v>3.6813832999999997E-2</v>
      </c>
      <c r="J953" s="2">
        <v>0.121445715</v>
      </c>
      <c r="L953" s="3">
        <v>44764.46974</v>
      </c>
      <c r="M953" s="2">
        <v>-0.65802620000000001</v>
      </c>
      <c r="N953" s="2">
        <v>5.8193444999999997</v>
      </c>
      <c r="O953" s="2">
        <v>-8.1020974999999993</v>
      </c>
      <c r="P953" s="1">
        <v>44764.469715069441</v>
      </c>
      <c r="Q953" s="2">
        <v>-0.19293556000000001</v>
      </c>
      <c r="R953" s="2">
        <v>-0.123332225</v>
      </c>
      <c r="S953" s="2">
        <v>6.2276669999999999E-2</v>
      </c>
    </row>
    <row r="954" spans="7:19" ht="15.75" customHeight="1" x14ac:dyDescent="0.35">
      <c r="G954" s="1">
        <v>44764.469714872685</v>
      </c>
      <c r="H954" s="2">
        <v>8.3330260000000003E-2</v>
      </c>
      <c r="I954" s="2">
        <v>7.9957046000000004E-2</v>
      </c>
      <c r="J954" s="2">
        <v>0.1475447</v>
      </c>
      <c r="L954" s="3">
        <v>44764.469740011577</v>
      </c>
      <c r="M954" s="2">
        <v>-1.2490535</v>
      </c>
      <c r="N954" s="2">
        <v>6.2500530000000003</v>
      </c>
      <c r="O954" s="2">
        <v>-8.4466640000000002</v>
      </c>
      <c r="P954" s="1">
        <v>44764.469715069441</v>
      </c>
      <c r="Q954" s="2">
        <v>-0.10745778</v>
      </c>
      <c r="R954" s="2">
        <v>-0.13676445000000001</v>
      </c>
      <c r="S954" s="2">
        <v>3.4191113000000002E-2</v>
      </c>
    </row>
    <row r="955" spans="7:19" ht="15.75" customHeight="1" x14ac:dyDescent="0.35">
      <c r="G955" s="1">
        <v>44764.469715069441</v>
      </c>
      <c r="H955" s="2">
        <v>3.9121784E-2</v>
      </c>
      <c r="I955" s="2">
        <v>0.110849716</v>
      </c>
      <c r="J955" s="2">
        <v>0.18003526</v>
      </c>
      <c r="L955" s="3">
        <v>44764.469740034721</v>
      </c>
      <c r="M955" s="2">
        <v>-1.1485548999999999</v>
      </c>
      <c r="N955" s="2">
        <v>5.7810597000000001</v>
      </c>
      <c r="O955" s="2">
        <v>-8.3030950000000008</v>
      </c>
      <c r="P955" s="1">
        <v>44764.469715092593</v>
      </c>
      <c r="Q955" s="2">
        <v>-3.2969999999999999E-2</v>
      </c>
      <c r="R955" s="2">
        <v>-0.12943779</v>
      </c>
      <c r="S955" s="2">
        <v>1.4653334E-2</v>
      </c>
    </row>
    <row r="956" spans="7:19" ht="15.75" customHeight="1" x14ac:dyDescent="0.35">
      <c r="G956" s="1">
        <v>44764.469715266205</v>
      </c>
      <c r="H956" s="2">
        <v>-9.3477479999999995E-3</v>
      </c>
      <c r="I956" s="2">
        <v>0.12096973</v>
      </c>
      <c r="J956" s="2">
        <v>0.21891741000000001</v>
      </c>
      <c r="L956" s="3">
        <v>44764.469740057873</v>
      </c>
      <c r="M956" s="2">
        <v>-0.64127650000000003</v>
      </c>
      <c r="N956" s="2">
        <v>4.8335020000000002</v>
      </c>
      <c r="O956" s="2">
        <v>-7.7814592999999999</v>
      </c>
      <c r="P956" s="1">
        <v>44764.46971607639</v>
      </c>
      <c r="Q956" s="2">
        <v>-3.6633336000000002E-3</v>
      </c>
      <c r="R956" s="2">
        <v>-0.10501555999999999</v>
      </c>
      <c r="S956" s="2">
        <v>4.8844446000000001E-3</v>
      </c>
    </row>
    <row r="957" spans="7:19" ht="15.75" customHeight="1" x14ac:dyDescent="0.35">
      <c r="G957" s="1">
        <v>44764.469715497682</v>
      </c>
      <c r="H957" s="2">
        <v>-9.8803799999999994E-3</v>
      </c>
      <c r="I957" s="2">
        <v>6.6108609999999998E-2</v>
      </c>
      <c r="J957" s="2">
        <v>0.24981007</v>
      </c>
      <c r="L957" s="3">
        <v>44764.469740057873</v>
      </c>
      <c r="M957" s="2">
        <v>-0.28713873000000001</v>
      </c>
      <c r="N957" s="2">
        <v>3.5820555999999999</v>
      </c>
      <c r="O957" s="2">
        <v>-7.1162542999999996</v>
      </c>
      <c r="P957" s="1">
        <v>44764.469716087966</v>
      </c>
      <c r="Q957" s="2">
        <v>-5.0065560000000002E-2</v>
      </c>
      <c r="R957" s="2">
        <v>-8.0593339999999999E-2</v>
      </c>
      <c r="S957" s="2">
        <v>-4.8844446000000001E-3</v>
      </c>
    </row>
    <row r="958" spans="7:19" ht="15.75" customHeight="1" x14ac:dyDescent="0.35">
      <c r="G958" s="1">
        <v>44764.469715729167</v>
      </c>
      <c r="H958" s="2">
        <v>3.4328096000000002E-2</v>
      </c>
      <c r="I958" s="2">
        <v>3.3085410000000003E-2</v>
      </c>
      <c r="J958" s="2">
        <v>0.26791957</v>
      </c>
      <c r="L958" s="3">
        <v>44764.469740347224</v>
      </c>
      <c r="M958" s="2">
        <v>-0.1698904</v>
      </c>
      <c r="N958" s="2">
        <v>2.2253250000000002</v>
      </c>
      <c r="O958" s="2">
        <v>-6.7740808000000001</v>
      </c>
      <c r="P958" s="1">
        <v>44764.469716099535</v>
      </c>
      <c r="Q958" s="2">
        <v>-0.13676445000000001</v>
      </c>
      <c r="R958" s="2">
        <v>-0.10135223</v>
      </c>
      <c r="S958" s="2">
        <v>-1.4653334E-2</v>
      </c>
    </row>
    <row r="959" spans="7:19" ht="15.75" customHeight="1" x14ac:dyDescent="0.35">
      <c r="G959" s="1">
        <v>44764.469715937499</v>
      </c>
      <c r="H959" s="2">
        <v>9.611343E-2</v>
      </c>
      <c r="I959" s="2">
        <v>5.4923329999999999E-2</v>
      </c>
      <c r="J959" s="2">
        <v>0.307867</v>
      </c>
      <c r="L959" s="3">
        <v>44764.4697403588</v>
      </c>
      <c r="M959" s="2">
        <v>-0.28713873000000001</v>
      </c>
      <c r="N959" s="2">
        <v>1.2873386</v>
      </c>
      <c r="O959" s="2">
        <v>-6.5802620000000003</v>
      </c>
      <c r="P959" s="1">
        <v>44764.46971646991</v>
      </c>
      <c r="Q959" s="2">
        <v>-0.26009666999999997</v>
      </c>
      <c r="R959" s="2">
        <v>-0.11844778</v>
      </c>
      <c r="S959" s="2">
        <v>-4.5181114000000001E-2</v>
      </c>
    </row>
    <row r="960" spans="7:19" ht="15.75" customHeight="1" x14ac:dyDescent="0.35">
      <c r="G960" s="1">
        <v>44764.469716157408</v>
      </c>
      <c r="H960" s="2">
        <v>0.13552822</v>
      </c>
      <c r="I960" s="2">
        <v>8.6348629999999996E-2</v>
      </c>
      <c r="J960" s="2">
        <v>0.37018496000000001</v>
      </c>
      <c r="L960" s="3">
        <v>44764.469740370369</v>
      </c>
      <c r="M960" s="2">
        <v>-0.5838487</v>
      </c>
      <c r="N960" s="2">
        <v>1.1437693</v>
      </c>
      <c r="O960" s="2">
        <v>-6.6616179999999998</v>
      </c>
      <c r="P960" s="1">
        <v>44764.469716516207</v>
      </c>
      <c r="Q960" s="2">
        <v>-0.41395667000000003</v>
      </c>
      <c r="R960" s="2">
        <v>-9.768889E-2</v>
      </c>
      <c r="S960" s="2">
        <v>-9.0362230000000002E-2</v>
      </c>
    </row>
    <row r="961" spans="7:19" ht="15.75" customHeight="1" x14ac:dyDescent="0.35">
      <c r="G961" s="1">
        <v>44764.469716412037</v>
      </c>
      <c r="H961" s="2">
        <v>0.11102714</v>
      </c>
      <c r="I961" s="2">
        <v>0.12523079000000001</v>
      </c>
      <c r="J961" s="2">
        <v>0.4170566</v>
      </c>
      <c r="L961" s="3">
        <v>44764.469740856483</v>
      </c>
      <c r="M961" s="2">
        <v>-0.98584293999999995</v>
      </c>
      <c r="N961" s="2">
        <v>1.6247265</v>
      </c>
      <c r="O961" s="2">
        <v>-6.7381887000000003</v>
      </c>
      <c r="P961" s="1">
        <v>44764.469716550928</v>
      </c>
      <c r="Q961" s="2">
        <v>-0.57758560000000003</v>
      </c>
      <c r="R961" s="2">
        <v>-8.9141116000000006E-2</v>
      </c>
      <c r="S961" s="2">
        <v>-0.13920668</v>
      </c>
    </row>
    <row r="962" spans="7:19" ht="15.75" customHeight="1" x14ac:dyDescent="0.35">
      <c r="G962" s="1">
        <v>44764.469716608794</v>
      </c>
      <c r="H962" s="2">
        <v>2.367696E-2</v>
      </c>
      <c r="I962" s="2">
        <v>7.4097399999999994E-2</v>
      </c>
      <c r="J962" s="2">
        <v>0.43942982000000003</v>
      </c>
      <c r="L962" s="3">
        <v>44764.469740868059</v>
      </c>
      <c r="M962" s="2">
        <v>-1.4931213999999999</v>
      </c>
      <c r="N962" s="2">
        <v>2.3018953999999998</v>
      </c>
      <c r="O962" s="2">
        <v>-6.9152575000000001</v>
      </c>
      <c r="P962" s="1">
        <v>44764.469717002314</v>
      </c>
      <c r="Q962" s="2">
        <v>-0.73144560000000003</v>
      </c>
      <c r="R962" s="2">
        <v>-9.4025559999999994E-2</v>
      </c>
      <c r="S962" s="2">
        <v>-0.19537778</v>
      </c>
    </row>
    <row r="963" spans="7:19" ht="15.75" customHeight="1" x14ac:dyDescent="0.35">
      <c r="G963" s="1">
        <v>44764.469716863423</v>
      </c>
      <c r="H963" s="2">
        <v>-4.1304170000000001E-2</v>
      </c>
      <c r="I963" s="2">
        <v>-2.1776396999999999E-2</v>
      </c>
      <c r="J963" s="2">
        <v>0.43144034999999997</v>
      </c>
      <c r="L963" s="3">
        <v>44764.469740879627</v>
      </c>
      <c r="M963" s="2">
        <v>-1.9405791999999999</v>
      </c>
      <c r="N963" s="2">
        <v>2.9216362999999999</v>
      </c>
      <c r="O963" s="2">
        <v>-6.9918279999999999</v>
      </c>
      <c r="P963" s="1">
        <v>44764.46971701389</v>
      </c>
      <c r="Q963" s="2">
        <v>-0.83035559999999997</v>
      </c>
      <c r="R963" s="2">
        <v>-0.10135223</v>
      </c>
      <c r="S963" s="2">
        <v>-0.24178000999999999</v>
      </c>
    </row>
    <row r="964" spans="7:19" ht="15.75" customHeight="1" x14ac:dyDescent="0.35">
      <c r="G964" s="1">
        <v>44764.469717025466</v>
      </c>
      <c r="H964" s="2">
        <v>-6.6830767000000003E-3</v>
      </c>
      <c r="I964" s="2">
        <v>-7.3974356000000005E-2</v>
      </c>
      <c r="J964" s="2">
        <v>0.41759190000000002</v>
      </c>
      <c r="L964" s="3">
        <v>44764.4697409375</v>
      </c>
      <c r="M964" s="2">
        <v>-2.2683960000000001</v>
      </c>
      <c r="N964" s="2">
        <v>3.2494529999999999</v>
      </c>
      <c r="O964" s="2">
        <v>-7.1425757000000001</v>
      </c>
      <c r="P964" s="1">
        <v>44764.469717465276</v>
      </c>
      <c r="Q964" s="2">
        <v>-0.86576783999999996</v>
      </c>
      <c r="R964" s="2">
        <v>-0.10867889</v>
      </c>
      <c r="S964" s="2">
        <v>-0.28940335</v>
      </c>
    </row>
    <row r="965" spans="7:19" ht="15.75" customHeight="1" x14ac:dyDescent="0.35">
      <c r="G965" s="1">
        <v>44764.469717314816</v>
      </c>
      <c r="H965" s="2">
        <v>9.9310739999999995E-2</v>
      </c>
      <c r="I965" s="2">
        <v>3.2552089999999999E-2</v>
      </c>
      <c r="J965" s="2">
        <v>0.41333085000000003</v>
      </c>
      <c r="L965" s="3">
        <v>44764.469740949076</v>
      </c>
      <c r="M965" s="2">
        <v>-2.4430717999999998</v>
      </c>
      <c r="N965" s="2">
        <v>3.1872395999999998</v>
      </c>
      <c r="O965" s="2">
        <v>-7.6570324999999997</v>
      </c>
      <c r="P965" s="1">
        <v>44764.469717488428</v>
      </c>
      <c r="Q965" s="2">
        <v>-0.8645467</v>
      </c>
      <c r="R965" s="2">
        <v>-0.102573335</v>
      </c>
      <c r="S965" s="2">
        <v>-0.31016224999999997</v>
      </c>
    </row>
    <row r="966" spans="7:19" ht="15.75" customHeight="1" x14ac:dyDescent="0.35">
      <c r="G966" s="1">
        <v>44764.469717476852</v>
      </c>
      <c r="H966" s="2">
        <v>0.111561276</v>
      </c>
      <c r="I966" s="2">
        <v>0.1481333</v>
      </c>
      <c r="J966" s="2">
        <v>0.43250559999999999</v>
      </c>
      <c r="L966" s="3">
        <v>44764.469740960645</v>
      </c>
      <c r="M966" s="2">
        <v>-2.725425</v>
      </c>
      <c r="N966" s="2">
        <v>2.9048867</v>
      </c>
      <c r="O966" s="2">
        <v>-8.3724860000000003</v>
      </c>
      <c r="P966" s="1">
        <v>44764.469717939814</v>
      </c>
      <c r="Q966" s="2">
        <v>-0.91217004999999995</v>
      </c>
      <c r="R966" s="2">
        <v>-0.14287000999999999</v>
      </c>
      <c r="S966" s="2">
        <v>-0.29550890000000002</v>
      </c>
    </row>
    <row r="967" spans="7:19" ht="15.75" customHeight="1" x14ac:dyDescent="0.35">
      <c r="G967" s="1">
        <v>44764.469717777778</v>
      </c>
      <c r="H967" s="2">
        <v>-5.6178123000000003E-3</v>
      </c>
      <c r="I967" s="2">
        <v>0.21950601</v>
      </c>
      <c r="J967" s="2">
        <v>0.44528878</v>
      </c>
      <c r="L967" s="3">
        <v>44764.46974133102</v>
      </c>
      <c r="M967" s="2">
        <v>-3.0173492</v>
      </c>
      <c r="N967" s="2">
        <v>2.5866413000000001</v>
      </c>
      <c r="O967" s="2">
        <v>-9.523434</v>
      </c>
      <c r="P967" s="1">
        <v>44764.46971795139</v>
      </c>
      <c r="Q967" s="2">
        <v>-0.99032116000000003</v>
      </c>
      <c r="R967" s="2">
        <v>-0.15141778</v>
      </c>
      <c r="S967" s="2">
        <v>-0.20758889999999999</v>
      </c>
    </row>
    <row r="968" spans="7:19" ht="15.75" customHeight="1" x14ac:dyDescent="0.35">
      <c r="G968" s="1">
        <v>44764.46971795139</v>
      </c>
      <c r="H968" s="2">
        <v>-0.11693794</v>
      </c>
      <c r="I968" s="2">
        <v>0.27543240000000002</v>
      </c>
      <c r="J968" s="2">
        <v>0.41013506</v>
      </c>
      <c r="L968" s="3">
        <v>44764.469741342589</v>
      </c>
      <c r="M968" s="2">
        <v>-3.2063823</v>
      </c>
      <c r="N968" s="2">
        <v>2.251646</v>
      </c>
      <c r="O968" s="2">
        <v>-11.093125000000001</v>
      </c>
      <c r="P968" s="1">
        <v>44764.469718414352</v>
      </c>
      <c r="Q968" s="2">
        <v>-1.0648089999999999</v>
      </c>
      <c r="R968" s="2">
        <v>-0.12455334</v>
      </c>
      <c r="S968" s="2">
        <v>-5.7392224999999998E-2</v>
      </c>
    </row>
    <row r="969" spans="7:19" ht="15.75" customHeight="1" x14ac:dyDescent="0.35">
      <c r="G969" s="1">
        <v>44764.469718229164</v>
      </c>
      <c r="H969" s="2">
        <v>-0.10415476999999999</v>
      </c>
      <c r="I969" s="2">
        <v>0.34840300000000002</v>
      </c>
      <c r="J969" s="2">
        <v>0.32278338000000001</v>
      </c>
      <c r="L969" s="3">
        <v>44764.469741354165</v>
      </c>
      <c r="M969" s="2">
        <v>-3.2590243999999999</v>
      </c>
      <c r="N969" s="2">
        <v>1.9238294</v>
      </c>
      <c r="O969" s="2">
        <v>-12.49532</v>
      </c>
      <c r="P969" s="1">
        <v>44764.469718425928</v>
      </c>
      <c r="Q969" s="2">
        <v>-1.2076789000000001</v>
      </c>
      <c r="R969" s="2">
        <v>-0.13065889999999999</v>
      </c>
      <c r="S969" s="2">
        <v>0.11356334</v>
      </c>
    </row>
    <row r="970" spans="7:19" ht="15.75" customHeight="1" x14ac:dyDescent="0.35">
      <c r="G970" s="1">
        <v>44764.469718414352</v>
      </c>
      <c r="H970" s="2">
        <v>3.4329607999999998E-2</v>
      </c>
      <c r="I970" s="2">
        <v>0.36917567000000001</v>
      </c>
      <c r="J970" s="2">
        <v>0.17204844999999999</v>
      </c>
      <c r="L970" s="3">
        <v>44764.469741782406</v>
      </c>
      <c r="M970" s="2">
        <v>-3.1393833</v>
      </c>
      <c r="N970" s="2">
        <v>1.5481563</v>
      </c>
      <c r="O970" s="2">
        <v>-13.576876</v>
      </c>
      <c r="P970" s="1">
        <v>44764.469718865737</v>
      </c>
      <c r="Q970" s="2">
        <v>-1.4751023000000001</v>
      </c>
      <c r="R970" s="2">
        <v>-0.15996556000000001</v>
      </c>
      <c r="S970" s="2">
        <v>0.30649891000000001</v>
      </c>
    </row>
    <row r="971" spans="7:19" ht="15.75" customHeight="1" x14ac:dyDescent="0.35">
      <c r="G971" s="1">
        <v>44764.469718680557</v>
      </c>
      <c r="H971" s="2">
        <v>0.13552972999999999</v>
      </c>
      <c r="I971" s="2">
        <v>0.25252920000000001</v>
      </c>
      <c r="J971" s="2">
        <v>-1.3840195E-2</v>
      </c>
      <c r="L971" s="3">
        <v>44764.469741793982</v>
      </c>
      <c r="M971" s="2">
        <v>-3.1609186999999999</v>
      </c>
      <c r="N971" s="2">
        <v>1.2538389999999999</v>
      </c>
      <c r="O971" s="2">
        <v>-14.096118000000001</v>
      </c>
      <c r="P971" s="1">
        <v>44764.469718888889</v>
      </c>
      <c r="Q971" s="2">
        <v>-1.7584001</v>
      </c>
      <c r="R971" s="2">
        <v>-0.19904110999999999</v>
      </c>
      <c r="S971" s="2">
        <v>0.53606779999999998</v>
      </c>
    </row>
    <row r="972" spans="7:19" ht="15.75" customHeight="1" x14ac:dyDescent="0.35">
      <c r="G972" s="1">
        <v>44764.469718888889</v>
      </c>
      <c r="H972" s="2">
        <v>0.105702326</v>
      </c>
      <c r="I972" s="2">
        <v>0.18062386</v>
      </c>
      <c r="J972" s="2">
        <v>-0.19333724999999999</v>
      </c>
      <c r="L972" s="3">
        <v>44764.469741805558</v>
      </c>
      <c r="M972" s="2">
        <v>-3.2638102</v>
      </c>
      <c r="N972" s="2">
        <v>1.0815558000000001</v>
      </c>
      <c r="O972" s="2">
        <v>-14.088939999999999</v>
      </c>
      <c r="P972" s="1">
        <v>44764.469719351851</v>
      </c>
      <c r="Q972" s="2">
        <v>-1.8658577999999999</v>
      </c>
      <c r="R972" s="2">
        <v>-0.20026223000000001</v>
      </c>
      <c r="S972" s="2">
        <v>0.78151110000000001</v>
      </c>
    </row>
    <row r="973" spans="7:19" ht="15.75" customHeight="1" x14ac:dyDescent="0.35">
      <c r="G973" s="1">
        <v>44764.469719143519</v>
      </c>
      <c r="H973" s="2">
        <v>-6.2076826000000002E-2</v>
      </c>
      <c r="I973" s="2">
        <v>0.25199658000000003</v>
      </c>
      <c r="J973" s="2">
        <v>-0.35792062000000002</v>
      </c>
      <c r="L973" s="3">
        <v>44764.46974226852</v>
      </c>
      <c r="M973" s="2">
        <v>-3.1250265000000002</v>
      </c>
      <c r="N973" s="2">
        <v>0.69152575999999999</v>
      </c>
      <c r="O973" s="2">
        <v>-13.462020000000001</v>
      </c>
      <c r="P973" s="1">
        <v>44764.469719375003</v>
      </c>
      <c r="Q973" s="2">
        <v>-1.6008766999999999</v>
      </c>
      <c r="R973" s="2">
        <v>-0.102573335</v>
      </c>
      <c r="S973" s="2">
        <v>1.0147432999999999</v>
      </c>
    </row>
    <row r="974" spans="7:19" ht="15.75" customHeight="1" x14ac:dyDescent="0.35">
      <c r="G974" s="1">
        <v>44764.469719363427</v>
      </c>
      <c r="H974" s="2">
        <v>-0.17339697000000001</v>
      </c>
      <c r="I974" s="2">
        <v>0.37290410000000002</v>
      </c>
      <c r="J974" s="2">
        <v>-0.32649531999999998</v>
      </c>
      <c r="L974" s="3">
        <v>44764.469742291665</v>
      </c>
      <c r="M974" s="2">
        <v>-2.7589245</v>
      </c>
      <c r="N974" s="2">
        <v>-8.6141616000000004E-2</v>
      </c>
      <c r="O974" s="2">
        <v>-12.318251</v>
      </c>
      <c r="P974" s="1">
        <v>44764.469719849534</v>
      </c>
      <c r="Q974" s="2">
        <v>-1.0501556000000001</v>
      </c>
      <c r="R974" s="2">
        <v>3.9075556999999997E-2</v>
      </c>
      <c r="S974" s="2">
        <v>1.1673822</v>
      </c>
    </row>
    <row r="975" spans="7:19" ht="15.75" customHeight="1" x14ac:dyDescent="0.35">
      <c r="G975" s="1">
        <v>44764.469719594905</v>
      </c>
      <c r="H975" s="2">
        <v>0.30224361999999999</v>
      </c>
      <c r="I975" s="2">
        <v>0.3201735</v>
      </c>
      <c r="J975" s="2">
        <v>-0.31211423999999999</v>
      </c>
      <c r="L975" s="3">
        <v>44764.469742326386</v>
      </c>
      <c r="M975" s="2">
        <v>-2.3353948999999998</v>
      </c>
      <c r="N975" s="2">
        <v>-1.2562319</v>
      </c>
      <c r="O975" s="2">
        <v>-11.320444</v>
      </c>
      <c r="P975" s="1">
        <v>44764.46971986111</v>
      </c>
      <c r="Q975" s="2">
        <v>-0.46890670000000001</v>
      </c>
      <c r="R975" s="2">
        <v>8.0593339999999999E-2</v>
      </c>
      <c r="S975" s="2">
        <v>1.3029256</v>
      </c>
    </row>
    <row r="976" spans="7:19" ht="15.75" customHeight="1" x14ac:dyDescent="0.35">
      <c r="G976" s="1">
        <v>44764.469719872686</v>
      </c>
      <c r="H976" s="2">
        <v>1.0836151999999999</v>
      </c>
      <c r="I976" s="2">
        <v>8.1021620000000003E-2</v>
      </c>
      <c r="J976" s="2">
        <v>-0.32969110000000001</v>
      </c>
      <c r="L976" s="3">
        <v>44764.469742361114</v>
      </c>
      <c r="M976" s="2">
        <v>-1.9022939999999999</v>
      </c>
      <c r="N976" s="2">
        <v>-2.2468604999999999</v>
      </c>
      <c r="O976" s="2">
        <v>-10.4566345</v>
      </c>
      <c r="P976" s="1">
        <v>44764.469720300927</v>
      </c>
      <c r="Q976" s="2">
        <v>7.9372230000000002E-2</v>
      </c>
      <c r="R976" s="2">
        <v>5.3728890000000001E-2</v>
      </c>
      <c r="S976" s="2">
        <v>1.3932878</v>
      </c>
    </row>
    <row r="977" spans="7:19" ht="15.75" customHeight="1" x14ac:dyDescent="0.35">
      <c r="G977" s="1">
        <v>44764.469720069443</v>
      </c>
      <c r="H977" s="2">
        <v>1.054853</v>
      </c>
      <c r="I977" s="2">
        <v>0.49594215000000003</v>
      </c>
      <c r="J977" s="2">
        <v>-0.15711826000000001</v>
      </c>
      <c r="L977" s="3">
        <v>44764.469742372683</v>
      </c>
      <c r="M977" s="2">
        <v>-1.3758729999999999</v>
      </c>
      <c r="N977" s="2">
        <v>-2.8378877999999998</v>
      </c>
      <c r="O977" s="2">
        <v>-9.753145</v>
      </c>
      <c r="P977" s="1">
        <v>44764.469720312503</v>
      </c>
      <c r="Q977" s="2">
        <v>0.57270116000000004</v>
      </c>
      <c r="R977" s="2">
        <v>4.7623336000000002E-2</v>
      </c>
      <c r="S977" s="2">
        <v>1.5618011999999999</v>
      </c>
    </row>
    <row r="978" spans="7:19" ht="15.75" customHeight="1" x14ac:dyDescent="0.35">
      <c r="G978" s="1">
        <v>44764.469720312503</v>
      </c>
      <c r="H978" s="2">
        <v>0.120616026</v>
      </c>
      <c r="I978" s="2">
        <v>1.7817163</v>
      </c>
      <c r="J978" s="2">
        <v>0.14222104999999999</v>
      </c>
      <c r="L978" s="3">
        <v>44764.469742743058</v>
      </c>
      <c r="M978" s="2">
        <v>-1.0217353</v>
      </c>
      <c r="N978" s="2">
        <v>-2.6991038000000001</v>
      </c>
      <c r="O978" s="2">
        <v>-9.293723</v>
      </c>
      <c r="P978" s="1">
        <v>44764.469720763889</v>
      </c>
      <c r="Q978" s="2">
        <v>0.96956222999999997</v>
      </c>
      <c r="R978" s="2">
        <v>-3.2969999999999999E-2</v>
      </c>
      <c r="S978" s="2">
        <v>1.68147</v>
      </c>
    </row>
    <row r="979" spans="7:19" ht="15.75" customHeight="1" x14ac:dyDescent="0.35">
      <c r="G979" s="1">
        <v>44764.469720532405</v>
      </c>
      <c r="H979" s="2">
        <v>-0.13398218000000001</v>
      </c>
      <c r="I979" s="2">
        <v>2.3511001999999999</v>
      </c>
      <c r="J979" s="2">
        <v>0.13636208999999999</v>
      </c>
      <c r="L979" s="3">
        <v>44764.469742800924</v>
      </c>
      <c r="M979" s="2">
        <v>-0.74656069999999997</v>
      </c>
      <c r="N979" s="2">
        <v>-2.053042</v>
      </c>
      <c r="O979" s="2">
        <v>-8.8845500000000008</v>
      </c>
      <c r="P979" s="1">
        <v>44764.469720787034</v>
      </c>
      <c r="Q979" s="2">
        <v>1.1331910999999999</v>
      </c>
      <c r="R979" s="2">
        <v>-8.9141116000000006E-2</v>
      </c>
      <c r="S979" s="2">
        <v>1.8084655999999999</v>
      </c>
    </row>
    <row r="980" spans="7:19" ht="15.75" customHeight="1" x14ac:dyDescent="0.35">
      <c r="G980" s="1">
        <v>44764.46972079861</v>
      </c>
      <c r="H980" s="2">
        <v>0.41995534000000001</v>
      </c>
      <c r="I980" s="2">
        <v>1.8413712</v>
      </c>
      <c r="J980" s="2">
        <v>5.433673E-2</v>
      </c>
      <c r="L980" s="3">
        <v>44764.4697428125</v>
      </c>
      <c r="M980" s="2">
        <v>-0.40199420000000002</v>
      </c>
      <c r="N980" s="2">
        <v>-1.5529419</v>
      </c>
      <c r="O980" s="2">
        <v>-8.5160560000000007</v>
      </c>
      <c r="P980" s="1">
        <v>44764.469721261572</v>
      </c>
      <c r="Q980" s="2">
        <v>0.86576783999999996</v>
      </c>
      <c r="R980" s="2">
        <v>-0.13432222999999999</v>
      </c>
      <c r="S980" s="2">
        <v>1.8744056</v>
      </c>
    </row>
    <row r="981" spans="7:19" ht="15.75" customHeight="1" x14ac:dyDescent="0.35">
      <c r="G981" s="1">
        <v>44764.469720972222</v>
      </c>
      <c r="H981" s="2">
        <v>0.80877686000000004</v>
      </c>
      <c r="I981" s="2">
        <v>1.0418901</v>
      </c>
      <c r="J981" s="2">
        <v>0.23916012</v>
      </c>
      <c r="L981" s="3">
        <v>44764.469743240741</v>
      </c>
      <c r="M981" s="2">
        <v>-5.2642099999999997E-2</v>
      </c>
      <c r="N981" s="2">
        <v>-1.6438691999999999</v>
      </c>
      <c r="O981" s="2">
        <v>-8.166703</v>
      </c>
      <c r="P981" s="1">
        <v>44764.469721273148</v>
      </c>
      <c r="Q981" s="2">
        <v>0.52385669999999995</v>
      </c>
      <c r="R981" s="2">
        <v>-9.8910003999999996E-2</v>
      </c>
      <c r="S981" s="2">
        <v>1.8255612000000001</v>
      </c>
    </row>
    <row r="982" spans="7:19" ht="15.75" customHeight="1" x14ac:dyDescent="0.35">
      <c r="G982" s="1">
        <v>44764.469721250003</v>
      </c>
      <c r="H982" s="2">
        <v>0.45830484999999999</v>
      </c>
      <c r="I982" s="2">
        <v>0.97105010000000003</v>
      </c>
      <c r="J982" s="2">
        <v>0.52252050000000005</v>
      </c>
      <c r="L982" s="3">
        <v>44764.469743287038</v>
      </c>
      <c r="M982" s="2">
        <v>0.11006984</v>
      </c>
      <c r="N982" s="2">
        <v>-2.2181465999999999</v>
      </c>
      <c r="O982" s="2">
        <v>-7.9537424999999997</v>
      </c>
      <c r="P982" s="1">
        <v>44764.469721284724</v>
      </c>
      <c r="Q982" s="2">
        <v>0.58247000000000004</v>
      </c>
      <c r="R982" s="2">
        <v>-8.3035559999999994E-2</v>
      </c>
      <c r="S982" s="2">
        <v>1.6472789000000001</v>
      </c>
    </row>
    <row r="983" spans="7:19" ht="15.75" customHeight="1" x14ac:dyDescent="0.35">
      <c r="G983" s="1">
        <v>44764.469721423608</v>
      </c>
      <c r="H983" s="2">
        <v>-0.20642016999999999</v>
      </c>
      <c r="I983" s="2">
        <v>1.2469536000000001</v>
      </c>
      <c r="J983" s="2">
        <v>0.55554365999999999</v>
      </c>
      <c r="L983" s="3">
        <v>44764.469743298614</v>
      </c>
      <c r="M983" s="2">
        <v>0.14117653999999999</v>
      </c>
      <c r="N983" s="2">
        <v>-2.8235307000000001</v>
      </c>
      <c r="O983" s="2">
        <v>-7.7742804999999997</v>
      </c>
      <c r="P983" s="1">
        <v>44764.469721793983</v>
      </c>
      <c r="Q983" s="2">
        <v>0.72778224999999996</v>
      </c>
      <c r="R983" s="2">
        <v>-2.8085556000000001E-2</v>
      </c>
      <c r="S983" s="2">
        <v>1.3932878</v>
      </c>
    </row>
    <row r="984" spans="7:19" ht="15.75" customHeight="1" x14ac:dyDescent="0.35">
      <c r="G984" s="1">
        <v>44764.469721643516</v>
      </c>
      <c r="H984" s="2">
        <v>-0.57500165999999997</v>
      </c>
      <c r="I984" s="2">
        <v>1.1031428999999999</v>
      </c>
      <c r="J984" s="2">
        <v>0.35953499999999999</v>
      </c>
      <c r="L984" s="3">
        <v>44764.469743310183</v>
      </c>
      <c r="M984" s="2">
        <v>0.19142582</v>
      </c>
      <c r="N984" s="2">
        <v>-3.2183464000000002</v>
      </c>
      <c r="O984" s="2">
        <v>-7.6881389999999996</v>
      </c>
      <c r="P984" s="1">
        <v>44764.469721805559</v>
      </c>
      <c r="Q984" s="2">
        <v>0.72045559999999997</v>
      </c>
      <c r="R984" s="2">
        <v>0.15752332999999999</v>
      </c>
      <c r="S984" s="2">
        <v>1.1856990000000001</v>
      </c>
    </row>
    <row r="985" spans="7:19" ht="15.75" customHeight="1" x14ac:dyDescent="0.35">
      <c r="G985" s="1">
        <v>44764.469721817128</v>
      </c>
      <c r="H985" s="2">
        <v>-0.5579575</v>
      </c>
      <c r="I985" s="2">
        <v>0.67064553000000005</v>
      </c>
      <c r="J985" s="2">
        <v>0.37764449999999999</v>
      </c>
      <c r="L985" s="3">
        <v>44764.469743726855</v>
      </c>
      <c r="M985" s="2">
        <v>0.27278180000000002</v>
      </c>
      <c r="N985" s="2">
        <v>-3.3260236000000001</v>
      </c>
      <c r="O985" s="2">
        <v>-7.8747790000000002</v>
      </c>
      <c r="P985" s="1">
        <v>44764.469722256945</v>
      </c>
      <c r="Q985" s="2">
        <v>0.7631945</v>
      </c>
      <c r="R985" s="2">
        <v>0.30161445999999997</v>
      </c>
      <c r="S985" s="2">
        <v>1.0355023000000001</v>
      </c>
    </row>
    <row r="986" spans="7:19" ht="15.75" customHeight="1" x14ac:dyDescent="0.35">
      <c r="G986" s="1">
        <v>44764.469722118054</v>
      </c>
      <c r="H986" s="2">
        <v>-0.33478449999999998</v>
      </c>
      <c r="I986" s="2">
        <v>0.77876984999999999</v>
      </c>
      <c r="J986" s="2">
        <v>0.52624890000000002</v>
      </c>
      <c r="L986" s="3">
        <v>44764.46974375</v>
      </c>
      <c r="M986" s="2">
        <v>0.30628129999999998</v>
      </c>
      <c r="N986" s="2">
        <v>-3.3690943999999998</v>
      </c>
      <c r="O986" s="2">
        <v>-8.145168</v>
      </c>
      <c r="P986" s="1">
        <v>44764.469723229166</v>
      </c>
      <c r="Q986" s="2">
        <v>1.0074167000000001</v>
      </c>
      <c r="R986" s="2">
        <v>0.31016224999999997</v>
      </c>
      <c r="S986" s="2">
        <v>0.96956222999999997</v>
      </c>
    </row>
    <row r="987" spans="7:19" ht="15.75" customHeight="1" x14ac:dyDescent="0.35">
      <c r="G987" s="1">
        <v>44764.469722303242</v>
      </c>
      <c r="H987" s="2">
        <v>-0.27885812999999998</v>
      </c>
      <c r="I987" s="2">
        <v>1.0546732999999999</v>
      </c>
      <c r="J987" s="2">
        <v>0.64342796999999996</v>
      </c>
      <c r="L987" s="3">
        <v>44764.469743773145</v>
      </c>
      <c r="M987" s="2">
        <v>0.35174492000000002</v>
      </c>
      <c r="N987" s="2">
        <v>-3.5844483</v>
      </c>
      <c r="O987" s="2">
        <v>-8.3844510000000003</v>
      </c>
      <c r="P987" s="1">
        <v>44764.469723240742</v>
      </c>
      <c r="Q987" s="2">
        <v>1.3420011999999999</v>
      </c>
      <c r="R987" s="2">
        <v>0.28574001999999998</v>
      </c>
      <c r="S987" s="2">
        <v>0.94636109999999996</v>
      </c>
    </row>
    <row r="988" spans="7:19" ht="15.75" customHeight="1" x14ac:dyDescent="0.35">
      <c r="G988" s="1">
        <v>44764.469722696762</v>
      </c>
      <c r="H988" s="2">
        <v>-0.49404330000000002</v>
      </c>
      <c r="I988" s="2">
        <v>0.69461470000000003</v>
      </c>
      <c r="J988" s="2">
        <v>0.77445244999999996</v>
      </c>
      <c r="L988" s="3">
        <v>44764.469743784721</v>
      </c>
      <c r="M988" s="2">
        <v>0.35653057999999999</v>
      </c>
      <c r="N988" s="2">
        <v>-4.0079779999999996</v>
      </c>
      <c r="O988" s="2">
        <v>-8.5232340000000004</v>
      </c>
      <c r="P988" s="1">
        <v>44764.469723263886</v>
      </c>
      <c r="Q988" s="2">
        <v>1.6863545</v>
      </c>
      <c r="R988" s="2">
        <v>0.17950334000000001</v>
      </c>
      <c r="S988" s="2">
        <v>0.87675780000000003</v>
      </c>
    </row>
    <row r="989" spans="7:19" ht="15.75" customHeight="1" x14ac:dyDescent="0.35">
      <c r="G989" s="1">
        <v>44764.469722731483</v>
      </c>
      <c r="H989" s="2">
        <v>-0.70390034000000001</v>
      </c>
      <c r="I989" s="2">
        <v>0.40912387</v>
      </c>
      <c r="J989" s="2">
        <v>0.93370949999999997</v>
      </c>
      <c r="L989" s="3">
        <v>44764.469743796297</v>
      </c>
      <c r="M989" s="2">
        <v>0.31106696</v>
      </c>
      <c r="N989" s="2">
        <v>-4.4889355000000002</v>
      </c>
      <c r="O989" s="2">
        <v>-8.6333040000000008</v>
      </c>
      <c r="P989" s="1">
        <v>44764.469723703703</v>
      </c>
      <c r="Q989" s="2">
        <v>1.9122600000000001</v>
      </c>
      <c r="R989" s="2">
        <v>1.5874445000000001E-2</v>
      </c>
      <c r="S989" s="2">
        <v>0.70946556000000005</v>
      </c>
    </row>
    <row r="990" spans="7:19" ht="15.75" customHeight="1" x14ac:dyDescent="0.35">
      <c r="G990" s="1">
        <v>44764.469723020833</v>
      </c>
      <c r="H990" s="2">
        <v>-0.76621830000000002</v>
      </c>
      <c r="I990" s="2">
        <v>0.53056400000000004</v>
      </c>
      <c r="J990" s="2">
        <v>0.93424209999999996</v>
      </c>
      <c r="L990" s="3">
        <v>44764.469743807873</v>
      </c>
      <c r="M990" s="2">
        <v>0.22492532000000001</v>
      </c>
      <c r="N990" s="2">
        <v>-4.7928240000000004</v>
      </c>
      <c r="O990" s="2">
        <v>-8.8127659999999999</v>
      </c>
      <c r="P990" s="1">
        <v>44764.46972371528</v>
      </c>
      <c r="Q990" s="2">
        <v>1.889059</v>
      </c>
      <c r="R990" s="2">
        <v>-0.16607111999999999</v>
      </c>
      <c r="S990" s="2">
        <v>0.47501223999999997</v>
      </c>
    </row>
    <row r="991" spans="7:19" ht="15.75" customHeight="1" x14ac:dyDescent="0.35">
      <c r="G991" s="1">
        <v>44764.469723240742</v>
      </c>
      <c r="H991" s="2">
        <v>-0.786991</v>
      </c>
      <c r="I991" s="2">
        <v>0.58222929999999995</v>
      </c>
      <c r="J991" s="2">
        <v>0.78776824000000001</v>
      </c>
      <c r="L991" s="3">
        <v>44764.469744212962</v>
      </c>
      <c r="M991" s="2">
        <v>6.6999030000000001E-2</v>
      </c>
      <c r="N991" s="2">
        <v>-4.8454657000000001</v>
      </c>
      <c r="O991" s="2">
        <v>-8.9850490000000001</v>
      </c>
      <c r="P991" s="1">
        <v>44764.469723738424</v>
      </c>
      <c r="Q991" s="2">
        <v>1.7339777999999999</v>
      </c>
      <c r="R991" s="2">
        <v>-0.37121779999999999</v>
      </c>
      <c r="S991" s="2">
        <v>0.22590557</v>
      </c>
    </row>
    <row r="992" spans="7:19" ht="15.75" customHeight="1" x14ac:dyDescent="0.35">
      <c r="G992" s="1">
        <v>44764.469723495371</v>
      </c>
      <c r="H992" s="2">
        <v>-0.85516789999999998</v>
      </c>
      <c r="I992" s="2">
        <v>0.3835575</v>
      </c>
      <c r="J992" s="2">
        <v>0.73983140000000003</v>
      </c>
      <c r="L992" s="3">
        <v>44764.469744224538</v>
      </c>
      <c r="M992" s="2">
        <v>-0.13399807</v>
      </c>
      <c r="N992" s="2">
        <v>-4.8550370000000003</v>
      </c>
      <c r="O992" s="2">
        <v>-9.0951184999999999</v>
      </c>
      <c r="P992" s="1">
        <v>44764.46972375</v>
      </c>
      <c r="Q992" s="2">
        <v>1.614309</v>
      </c>
      <c r="R992" s="2">
        <v>-0.5873545</v>
      </c>
      <c r="S992" s="2">
        <v>1.099E-2</v>
      </c>
    </row>
    <row r="993" spans="7:19" ht="15.75" customHeight="1" x14ac:dyDescent="0.35">
      <c r="G993" s="1">
        <v>44764.469723703703</v>
      </c>
      <c r="H993" s="2">
        <v>-0.83386260000000001</v>
      </c>
      <c r="I993" s="2">
        <v>0.30898900000000001</v>
      </c>
      <c r="J993" s="2">
        <v>0.78830093000000001</v>
      </c>
      <c r="L993" s="3">
        <v>44764.469744236114</v>
      </c>
      <c r="M993" s="2">
        <v>-0.36370902999999999</v>
      </c>
      <c r="N993" s="2">
        <v>-4.9579287000000001</v>
      </c>
      <c r="O993" s="2">
        <v>-9.2291170000000005</v>
      </c>
      <c r="P993" s="1">
        <v>44764.469724131945</v>
      </c>
      <c r="Q993" s="2">
        <v>1.5679067</v>
      </c>
      <c r="R993" s="2">
        <v>-0.7631945</v>
      </c>
      <c r="S993" s="2">
        <v>-0.17706113000000001</v>
      </c>
    </row>
    <row r="994" spans="7:19" ht="15.75" customHeight="1" x14ac:dyDescent="0.35">
      <c r="G994" s="1">
        <v>44764.469723946757</v>
      </c>
      <c r="H994" s="2">
        <v>-0.72467303000000005</v>
      </c>
      <c r="I994" s="2">
        <v>0.31910902000000002</v>
      </c>
      <c r="J994" s="2">
        <v>0.84795569999999998</v>
      </c>
      <c r="L994" s="3">
        <v>44764.469744664355</v>
      </c>
      <c r="M994" s="2">
        <v>-0.68913290000000005</v>
      </c>
      <c r="N994" s="2">
        <v>-5.1852464999999999</v>
      </c>
      <c r="O994" s="2">
        <v>-9.2889379999999999</v>
      </c>
      <c r="P994" s="1">
        <v>44764.469724166665</v>
      </c>
      <c r="Q994" s="2">
        <v>1.5202833</v>
      </c>
      <c r="R994" s="2">
        <v>-0.87920003999999996</v>
      </c>
      <c r="S994" s="2">
        <v>-0.32237336</v>
      </c>
    </row>
    <row r="995" spans="7:19" ht="15.75" customHeight="1" x14ac:dyDescent="0.35">
      <c r="G995" s="1">
        <v>44764.469724143521</v>
      </c>
      <c r="H995" s="2">
        <v>-0.7012372</v>
      </c>
      <c r="I995" s="2">
        <v>0.46505025</v>
      </c>
      <c r="J995" s="2">
        <v>0.81439989999999995</v>
      </c>
      <c r="L995" s="3">
        <v>44764.4697446875</v>
      </c>
      <c r="M995" s="2">
        <v>-1.0169497000000001</v>
      </c>
      <c r="N995" s="2">
        <v>-5.501099</v>
      </c>
      <c r="O995" s="2">
        <v>-9.3750789999999995</v>
      </c>
      <c r="P995" s="1">
        <v>44764.469724618059</v>
      </c>
      <c r="Q995" s="2">
        <v>1.4164890000000001</v>
      </c>
      <c r="R995" s="2">
        <v>-0.96345670000000005</v>
      </c>
      <c r="S995" s="2">
        <v>-0.41151446000000003</v>
      </c>
    </row>
    <row r="996" spans="7:19" ht="15.75" customHeight="1" x14ac:dyDescent="0.35">
      <c r="G996" s="1">
        <v>44764.469724409719</v>
      </c>
      <c r="H996" s="2">
        <v>-0.76728355999999998</v>
      </c>
      <c r="I996" s="2">
        <v>0.48422500000000002</v>
      </c>
      <c r="J996" s="2">
        <v>0.76326715999999994</v>
      </c>
      <c r="L996" s="3">
        <v>44764.4697446875</v>
      </c>
      <c r="M996" s="2">
        <v>-1.1988041</v>
      </c>
      <c r="N996" s="2">
        <v>-5.7499529999999996</v>
      </c>
      <c r="O996" s="2">
        <v>-9.5377910000000004</v>
      </c>
      <c r="P996" s="1">
        <v>44764.46972508102</v>
      </c>
      <c r="Q996" s="2">
        <v>1.4018356000000001</v>
      </c>
      <c r="R996" s="2">
        <v>-1.0171855999999999</v>
      </c>
      <c r="S996" s="2">
        <v>-0.44570556</v>
      </c>
    </row>
    <row r="997" spans="7:19" ht="15.75" customHeight="1" x14ac:dyDescent="0.35">
      <c r="G997" s="1">
        <v>44764.469724618059</v>
      </c>
      <c r="H997" s="2">
        <v>-0.86049425999999996</v>
      </c>
      <c r="I997" s="2">
        <v>0.49114922</v>
      </c>
      <c r="J997" s="2">
        <v>0.68017656000000004</v>
      </c>
      <c r="L997" s="3">
        <v>44764.469745648152</v>
      </c>
      <c r="M997" s="2">
        <v>-1.1916256999999999</v>
      </c>
      <c r="N997" s="2">
        <v>-5.9294146999999997</v>
      </c>
      <c r="O997" s="2">
        <v>-10.155139</v>
      </c>
      <c r="P997" s="1">
        <v>44764.469725115741</v>
      </c>
      <c r="Q997" s="2">
        <v>1.6875756</v>
      </c>
      <c r="R997" s="2">
        <v>-1.1527289000000001</v>
      </c>
      <c r="S997" s="2">
        <v>-0.40662999999999999</v>
      </c>
    </row>
    <row r="998" spans="7:19" ht="15.75" customHeight="1" x14ac:dyDescent="0.35">
      <c r="G998" s="1">
        <v>44764.469724861112</v>
      </c>
      <c r="H998" s="2">
        <v>-0.97234699999999996</v>
      </c>
      <c r="I998" s="2">
        <v>0.4922145</v>
      </c>
      <c r="J998" s="2">
        <v>0.60454280000000005</v>
      </c>
      <c r="L998" s="3">
        <v>44764.469745659721</v>
      </c>
      <c r="M998" s="2">
        <v>-1.0313064999999999</v>
      </c>
      <c r="N998" s="2">
        <v>-5.8289160000000004</v>
      </c>
      <c r="O998" s="2">
        <v>-10.1288185</v>
      </c>
      <c r="P998" s="1">
        <v>44764.469725127317</v>
      </c>
      <c r="Q998" s="2">
        <v>2.1308389000000001</v>
      </c>
      <c r="R998" s="2">
        <v>-1.2723979000000001</v>
      </c>
      <c r="S998" s="2">
        <v>-0.27108665999999998</v>
      </c>
    </row>
    <row r="999" spans="7:19" ht="15.75" customHeight="1" x14ac:dyDescent="0.35">
      <c r="G999" s="1">
        <v>44764.469725196759</v>
      </c>
      <c r="H999" s="2">
        <v>-1.0367955</v>
      </c>
      <c r="I999" s="2">
        <v>0.510324</v>
      </c>
      <c r="J999" s="2">
        <v>0.60241230000000001</v>
      </c>
      <c r="L999" s="3">
        <v>44764.469745682873</v>
      </c>
      <c r="M999" s="2">
        <v>-0.86620180000000002</v>
      </c>
      <c r="N999" s="2">
        <v>-5.6685967000000002</v>
      </c>
      <c r="O999" s="2">
        <v>-10.085748000000001</v>
      </c>
      <c r="P999" s="1">
        <v>44764.469725532406</v>
      </c>
      <c r="Q999" s="2">
        <v>2.6095145</v>
      </c>
      <c r="R999" s="2">
        <v>-1.3383377999999999</v>
      </c>
      <c r="S999" s="2">
        <v>-5.8613338000000001E-2</v>
      </c>
    </row>
    <row r="1000" spans="7:19" ht="15.75" customHeight="1" x14ac:dyDescent="0.35">
      <c r="G1000" s="1">
        <v>44764.469725289353</v>
      </c>
      <c r="H1000" s="2">
        <v>-0.97820600000000002</v>
      </c>
      <c r="I1000" s="2">
        <v>0.60087144000000003</v>
      </c>
      <c r="J1000" s="2">
        <v>0.59122699999999995</v>
      </c>
      <c r="L1000" s="3">
        <v>44764.469745706017</v>
      </c>
      <c r="M1000" s="2">
        <v>-0.77527449999999998</v>
      </c>
      <c r="N1000" s="2">
        <v>-5.6925249999999998</v>
      </c>
      <c r="O1000" s="2">
        <v>-9.77468</v>
      </c>
      <c r="P1000" s="1">
        <v>44764.469725555558</v>
      </c>
      <c r="Q1000" s="2">
        <v>3.1260444999999999</v>
      </c>
      <c r="R1000" s="2">
        <v>-1.4335845</v>
      </c>
      <c r="S1000" s="2">
        <v>0.20148334000000001</v>
      </c>
    </row>
    <row r="1001" spans="7:19" ht="15.75" customHeight="1" x14ac:dyDescent="0.35">
      <c r="G1001" s="1">
        <v>44764.469725578703</v>
      </c>
      <c r="H1001" s="2">
        <v>-0.94731330000000002</v>
      </c>
      <c r="I1001" s="2">
        <v>0.71592003000000004</v>
      </c>
      <c r="J1001" s="2">
        <v>0.54542060000000003</v>
      </c>
      <c r="L1001" s="3">
        <v>44764.469745717593</v>
      </c>
      <c r="M1001" s="2">
        <v>-0.77766734000000004</v>
      </c>
      <c r="N1001" s="2">
        <v>-6.0466629999999997</v>
      </c>
      <c r="O1001" s="2">
        <v>-9.6023969999999998</v>
      </c>
      <c r="P1001" s="1">
        <v>44764.469726041665</v>
      </c>
      <c r="Q1001" s="2">
        <v>3.460629</v>
      </c>
      <c r="R1001" s="2">
        <v>-1.6607111999999999</v>
      </c>
      <c r="S1001" s="2">
        <v>0.39564001999999998</v>
      </c>
    </row>
    <row r="1002" spans="7:19" ht="15.75" customHeight="1" x14ac:dyDescent="0.35">
      <c r="G1002" s="1">
        <v>44764.46972577546</v>
      </c>
      <c r="H1002" s="2">
        <v>-1.0618293000000001</v>
      </c>
      <c r="I1002" s="2">
        <v>0.83469700000000002</v>
      </c>
      <c r="J1002" s="2">
        <v>0.41918676999999999</v>
      </c>
      <c r="L1002" s="3">
        <v>44764.469746076385</v>
      </c>
      <c r="M1002" s="2">
        <v>-0.70348984000000003</v>
      </c>
      <c r="N1002" s="2">
        <v>-6.2931236999999998</v>
      </c>
      <c r="O1002" s="2">
        <v>-9.1645109999999992</v>
      </c>
      <c r="P1002" s="1">
        <v>44764.469726053241</v>
      </c>
      <c r="Q1002" s="2">
        <v>3.4386489999999998</v>
      </c>
      <c r="R1002" s="2">
        <v>-1.9134812000000001</v>
      </c>
      <c r="S1002" s="2">
        <v>0.49943447000000002</v>
      </c>
    </row>
    <row r="1003" spans="7:19" ht="15.75" customHeight="1" x14ac:dyDescent="0.35">
      <c r="G1003" s="1">
        <v>44764.46972601852</v>
      </c>
      <c r="H1003" s="2">
        <v>-1.1758126</v>
      </c>
      <c r="I1003" s="2">
        <v>0.72763794999999998</v>
      </c>
      <c r="J1003" s="2">
        <v>0.45434049999999998</v>
      </c>
      <c r="L1003" s="3">
        <v>44764.469746145835</v>
      </c>
      <c r="M1003" s="2">
        <v>-0.52402820000000006</v>
      </c>
      <c r="N1003" s="2">
        <v>-6.0107702999999999</v>
      </c>
      <c r="O1003" s="2">
        <v>-8.7003029999999999</v>
      </c>
      <c r="P1003" s="1">
        <v>44764.469726504627</v>
      </c>
      <c r="Q1003" s="2">
        <v>3.0601045999999998</v>
      </c>
      <c r="R1003" s="2">
        <v>-2.1967789999999998</v>
      </c>
      <c r="S1003" s="2">
        <v>0.54217329999999997</v>
      </c>
    </row>
    <row r="1004" spans="7:19" ht="15.75" customHeight="1" x14ac:dyDescent="0.35">
      <c r="G1004" s="1">
        <v>44764.469726203701</v>
      </c>
      <c r="H1004" s="2">
        <v>-1.2700883999999999</v>
      </c>
      <c r="I1004" s="2">
        <v>0.60459989999999997</v>
      </c>
      <c r="J1004" s="2">
        <v>0.61945647000000004</v>
      </c>
      <c r="L1004" s="3">
        <v>44764.469746157411</v>
      </c>
      <c r="M1004" s="2">
        <v>-0.44027936000000001</v>
      </c>
      <c r="N1004" s="2">
        <v>-5.3479586000000001</v>
      </c>
      <c r="O1004" s="2">
        <v>-8.3844510000000003</v>
      </c>
      <c r="P1004" s="1">
        <v>44764.469726527779</v>
      </c>
      <c r="Q1004" s="2">
        <v>2.2944680000000002</v>
      </c>
      <c r="R1004" s="2">
        <v>-2.7157512000000001</v>
      </c>
      <c r="S1004" s="2">
        <v>0.40052447000000002</v>
      </c>
    </row>
    <row r="1005" spans="7:19" ht="15.75" customHeight="1" x14ac:dyDescent="0.35">
      <c r="G1005" s="1">
        <v>44764.469726493058</v>
      </c>
      <c r="H1005" s="2">
        <v>-1.2983180000000001</v>
      </c>
      <c r="I1005" s="2">
        <v>0.54068404000000003</v>
      </c>
      <c r="J1005" s="2">
        <v>0.75581030000000005</v>
      </c>
      <c r="L1005" s="3">
        <v>44764.469746168979</v>
      </c>
      <c r="M1005" s="2">
        <v>-0.40677985999999999</v>
      </c>
      <c r="N1005" s="2">
        <v>-4.6540400000000002</v>
      </c>
      <c r="O1005" s="2">
        <v>-8.1858459999999997</v>
      </c>
      <c r="P1005" s="1">
        <v>44764.469727002317</v>
      </c>
      <c r="Q1005" s="2">
        <v>1.3004833</v>
      </c>
      <c r="R1005" s="2">
        <v>-3.2872311999999999</v>
      </c>
      <c r="S1005" s="2">
        <v>8.3035559999999994E-2</v>
      </c>
    </row>
    <row r="1006" spans="7:19" ht="15.75" customHeight="1" x14ac:dyDescent="0.35">
      <c r="G1006" s="1">
        <v>44764.469726678239</v>
      </c>
      <c r="H1006" s="2">
        <v>-1.1907262999999999</v>
      </c>
      <c r="I1006" s="2">
        <v>0.49061660000000001</v>
      </c>
      <c r="J1006" s="2">
        <v>0.88523996000000005</v>
      </c>
      <c r="L1006" s="3">
        <v>44764.469746192131</v>
      </c>
      <c r="M1006" s="2">
        <v>-0.37567315000000001</v>
      </c>
      <c r="N1006" s="2">
        <v>-4.0869412000000001</v>
      </c>
      <c r="O1006" s="2">
        <v>-8.1595250000000004</v>
      </c>
      <c r="P1006" s="1">
        <v>44764.469727071759</v>
      </c>
      <c r="Q1006" s="2">
        <v>0.46035892</v>
      </c>
      <c r="R1006" s="2">
        <v>-3.699967</v>
      </c>
      <c r="S1006" s="2">
        <v>-0.42983112000000001</v>
      </c>
    </row>
    <row r="1007" spans="7:19" ht="15.75" customHeight="1" x14ac:dyDescent="0.35">
      <c r="G1007" s="1">
        <v>44764.469726909723</v>
      </c>
      <c r="H1007" s="2">
        <v>-1.1742147000000001</v>
      </c>
      <c r="I1007" s="2">
        <v>0.5651851</v>
      </c>
      <c r="J1007" s="2">
        <v>0.93477476000000004</v>
      </c>
      <c r="L1007" s="3">
        <v>44764.469746192131</v>
      </c>
      <c r="M1007" s="2">
        <v>-0.33260234999999999</v>
      </c>
      <c r="N1007" s="2">
        <v>-3.5916269999999999</v>
      </c>
      <c r="O1007" s="2">
        <v>-8.1236320000000006</v>
      </c>
      <c r="P1007" s="1">
        <v>44764.469727453703</v>
      </c>
      <c r="Q1007" s="2">
        <v>-0.27230778</v>
      </c>
      <c r="R1007" s="2">
        <v>-4.1981799999999998</v>
      </c>
      <c r="S1007" s="2">
        <v>-1.1356333000000001</v>
      </c>
    </row>
    <row r="1008" spans="7:19" ht="15.75" customHeight="1" x14ac:dyDescent="0.35">
      <c r="G1008" s="1">
        <v>44764.469727118056</v>
      </c>
      <c r="H1008" s="2">
        <v>-1.1731493</v>
      </c>
      <c r="I1008" s="2">
        <v>0.60246940000000004</v>
      </c>
      <c r="J1008" s="2">
        <v>1.0125390000000001</v>
      </c>
      <c r="L1008" s="3">
        <v>44764.4697462037</v>
      </c>
      <c r="M1008" s="2">
        <v>-0.30867412999999999</v>
      </c>
      <c r="N1008" s="2">
        <v>-3.1130621000000001</v>
      </c>
      <c r="O1008" s="2">
        <v>-8.1810609999999997</v>
      </c>
      <c r="P1008" s="1">
        <v>44764.469727488424</v>
      </c>
      <c r="Q1008" s="2">
        <v>-1.0464922000000001</v>
      </c>
      <c r="R1008" s="2">
        <v>-4.6109156999999996</v>
      </c>
      <c r="S1008" s="2">
        <v>-2.0050645</v>
      </c>
    </row>
    <row r="1009" spans="7:19" ht="15.75" customHeight="1" x14ac:dyDescent="0.35">
      <c r="G1009" s="1">
        <v>44764.469727361109</v>
      </c>
      <c r="H1009" s="2">
        <v>-1.1395936</v>
      </c>
      <c r="I1009" s="2">
        <v>0.61791569999999996</v>
      </c>
      <c r="J1009" s="2">
        <v>1.0796505999999999</v>
      </c>
      <c r="L1009" s="3">
        <v>44764.469746574076</v>
      </c>
      <c r="M1009" s="2">
        <v>-0.21774684999999999</v>
      </c>
      <c r="N1009" s="2">
        <v>-2.6799613999999998</v>
      </c>
      <c r="O1009" s="2">
        <v>-8.2863450000000007</v>
      </c>
      <c r="P1009" s="1">
        <v>44764.469727523145</v>
      </c>
      <c r="Q1009" s="2">
        <v>-1.8414356999999999</v>
      </c>
      <c r="R1009" s="2">
        <v>-4.6402225000000001</v>
      </c>
      <c r="S1009" s="2">
        <v>-2.8598422999999999</v>
      </c>
    </row>
    <row r="1010" spans="7:19" ht="15.75" customHeight="1" x14ac:dyDescent="0.35">
      <c r="G1010" s="1">
        <v>44764.469727534721</v>
      </c>
      <c r="H1010" s="2">
        <v>-1.0953850999999999</v>
      </c>
      <c r="I1010" s="2">
        <v>0.59234935</v>
      </c>
      <c r="J1010" s="2">
        <v>1.1052169999999999</v>
      </c>
      <c r="L1010" s="3">
        <v>44764.469746574076</v>
      </c>
      <c r="M1010" s="2">
        <v>-0.1794617</v>
      </c>
      <c r="N1010" s="2">
        <v>-2.3665015999999999</v>
      </c>
      <c r="O1010" s="2">
        <v>-8.4179499999999994</v>
      </c>
      <c r="P1010" s="1">
        <v>44764.469727986114</v>
      </c>
      <c r="Q1010" s="2">
        <v>-2.5203733000000001</v>
      </c>
      <c r="R1010" s="2">
        <v>-4.4753723000000001</v>
      </c>
      <c r="S1010" s="2">
        <v>-3.7402635000000002</v>
      </c>
    </row>
    <row r="1011" spans="7:19" ht="15.75" customHeight="1" x14ac:dyDescent="0.35">
      <c r="G1011" s="1">
        <v>44764.469727835647</v>
      </c>
      <c r="H1011" s="2">
        <v>-1.1406589</v>
      </c>
      <c r="I1011" s="2">
        <v>0.53535770000000005</v>
      </c>
      <c r="J1011" s="2">
        <v>1.1451644999999999</v>
      </c>
      <c r="L1011" s="3">
        <v>44764.469746585652</v>
      </c>
      <c r="M1011" s="2">
        <v>-0.23928226999999999</v>
      </c>
      <c r="N1011" s="2">
        <v>-2.2875385000000001</v>
      </c>
      <c r="O1011" s="2">
        <v>-8.5184490000000004</v>
      </c>
      <c r="P1011" s="1">
        <v>44764.469727997683</v>
      </c>
      <c r="Q1011" s="2">
        <v>-2.9746267999999998</v>
      </c>
      <c r="R1011" s="2">
        <v>-4.3288393000000003</v>
      </c>
      <c r="S1011" s="2">
        <v>-4.6035890000000004</v>
      </c>
    </row>
    <row r="1012" spans="7:19" ht="15.75" customHeight="1" x14ac:dyDescent="0.35">
      <c r="G1012" s="1">
        <v>44764.469728009259</v>
      </c>
      <c r="H1012" s="2">
        <v>-1.2280104999999999</v>
      </c>
      <c r="I1012" s="2">
        <v>0.53535770000000005</v>
      </c>
      <c r="J1012" s="2">
        <v>1.260213</v>
      </c>
      <c r="L1012" s="3">
        <v>44764.469747037037</v>
      </c>
      <c r="M1012" s="2">
        <v>-0.32063824000000002</v>
      </c>
      <c r="N1012" s="2">
        <v>-2.3282162999999998</v>
      </c>
      <c r="O1012" s="2">
        <v>-8.5830549999999999</v>
      </c>
      <c r="P1012" s="1">
        <v>44764.469728460645</v>
      </c>
      <c r="Q1012" s="2">
        <v>-3.0259135000000001</v>
      </c>
      <c r="R1012" s="2">
        <v>-4.0675210000000002</v>
      </c>
      <c r="S1012" s="2">
        <v>-5.3093915000000003</v>
      </c>
    </row>
    <row r="1013" spans="7:19" ht="15.75" customHeight="1" x14ac:dyDescent="0.35">
      <c r="G1013" s="1">
        <v>44764.469728275464</v>
      </c>
      <c r="H1013" s="2">
        <v>-1.2493159</v>
      </c>
      <c r="I1013" s="2">
        <v>0.66532000000000002</v>
      </c>
      <c r="J1013" s="2">
        <v>1.3933711</v>
      </c>
      <c r="L1013" s="3">
        <v>44764.469747048613</v>
      </c>
      <c r="M1013" s="2">
        <v>-0.37806596999999997</v>
      </c>
      <c r="N1013" s="2">
        <v>-2.2779672</v>
      </c>
      <c r="O1013" s="2">
        <v>-8.7266244999999998</v>
      </c>
      <c r="P1013" s="1">
        <v>44764.469728472221</v>
      </c>
      <c r="Q1013" s="2">
        <v>-2.6180623000000001</v>
      </c>
      <c r="R1013" s="2">
        <v>-3.8049824000000001</v>
      </c>
      <c r="S1013" s="2">
        <v>-5.8027199999999999</v>
      </c>
    </row>
    <row r="1014" spans="7:19" ht="15.75" customHeight="1" x14ac:dyDescent="0.35">
      <c r="G1014" s="1">
        <v>44764.469728460645</v>
      </c>
      <c r="H1014" s="2">
        <v>-1.2764800999999999</v>
      </c>
      <c r="I1014" s="2">
        <v>0.87837284999999998</v>
      </c>
      <c r="J1014" s="2">
        <v>1.5073544000000001</v>
      </c>
      <c r="L1014" s="3">
        <v>44764.469747071758</v>
      </c>
      <c r="M1014" s="2">
        <v>-0.46899324999999997</v>
      </c>
      <c r="N1014" s="2">
        <v>-2.1391835000000001</v>
      </c>
      <c r="O1014" s="2">
        <v>-8.9228349999999992</v>
      </c>
      <c r="P1014" s="1">
        <v>44764.469728912038</v>
      </c>
      <c r="Q1014" s="2">
        <v>-1.8304456</v>
      </c>
      <c r="R1014" s="2">
        <v>-3.6010567999999998</v>
      </c>
      <c r="S1014" s="2">
        <v>-6.1189879999999999</v>
      </c>
    </row>
    <row r="1015" spans="7:19" ht="15.75" customHeight="1" x14ac:dyDescent="0.35">
      <c r="G1015" s="1">
        <v>44764.469728750002</v>
      </c>
      <c r="H1015" s="2">
        <v>-1.5630362</v>
      </c>
      <c r="I1015" s="2">
        <v>0.71378949999999997</v>
      </c>
      <c r="J1015" s="2">
        <v>1.723603</v>
      </c>
      <c r="L1015" s="3">
        <v>44764.469747106479</v>
      </c>
      <c r="M1015" s="2">
        <v>-0.62691949999999996</v>
      </c>
      <c r="N1015" s="2">
        <v>-1.9932213000000001</v>
      </c>
      <c r="O1015" s="2">
        <v>-9.1190470000000001</v>
      </c>
      <c r="P1015" s="1">
        <v>44764.469728946759</v>
      </c>
      <c r="Q1015" s="2">
        <v>-0.54827890000000001</v>
      </c>
      <c r="R1015" s="2">
        <v>-3.4069001999999999</v>
      </c>
      <c r="S1015" s="2">
        <v>-6.1519579999999996</v>
      </c>
    </row>
    <row r="1016" spans="7:19" ht="15.75" customHeight="1" x14ac:dyDescent="0.35">
      <c r="G1016" s="1">
        <v>44764.469728935183</v>
      </c>
      <c r="H1016" s="2">
        <v>-1.5625036000000001</v>
      </c>
      <c r="I1016" s="2">
        <v>0.42510282999999999</v>
      </c>
      <c r="J1016" s="2">
        <v>1.9201443</v>
      </c>
      <c r="L1016" s="3">
        <v>44764.469747118055</v>
      </c>
      <c r="M1016" s="2">
        <v>-0.83509509999999998</v>
      </c>
      <c r="N1016" s="2">
        <v>-1.9357934999999999</v>
      </c>
      <c r="O1016" s="2">
        <v>-9.3104724999999995</v>
      </c>
      <c r="P1016" s="1">
        <v>44764.469729375</v>
      </c>
      <c r="Q1016" s="2">
        <v>0.95490889999999995</v>
      </c>
      <c r="R1016" s="2">
        <v>-3.3397389999999998</v>
      </c>
      <c r="S1016" s="2">
        <v>-5.9309370000000001</v>
      </c>
    </row>
    <row r="1017" spans="7:19" ht="15.75" customHeight="1" x14ac:dyDescent="0.35">
      <c r="G1017" s="1">
        <v>44764.469729178243</v>
      </c>
      <c r="H1017" s="2">
        <v>-0.79657834999999999</v>
      </c>
      <c r="I1017" s="2">
        <v>0.87517710000000004</v>
      </c>
      <c r="J1017" s="2">
        <v>2.6306758000000001</v>
      </c>
      <c r="L1017" s="3">
        <v>44764.469747118055</v>
      </c>
      <c r="M1017" s="2">
        <v>-0.99062859999999997</v>
      </c>
      <c r="N1017" s="2">
        <v>-1.9908284000000001</v>
      </c>
      <c r="O1017" s="2">
        <v>-9.4731850000000009</v>
      </c>
      <c r="P1017" s="1">
        <v>44764.469729386576</v>
      </c>
      <c r="Q1017" s="2">
        <v>2.2382966999999998</v>
      </c>
      <c r="R1017" s="2">
        <v>-3.6181524</v>
      </c>
      <c r="S1017" s="2">
        <v>-5.6488604999999996</v>
      </c>
    </row>
    <row r="1018" spans="7:19" ht="15.75" customHeight="1" x14ac:dyDescent="0.35">
      <c r="G1018" s="1">
        <v>44764.469729375</v>
      </c>
      <c r="H1018" s="2">
        <v>-6.5274335000000003E-2</v>
      </c>
      <c r="I1018" s="2">
        <v>1.0536087999999999</v>
      </c>
      <c r="J1018" s="2">
        <v>3.004051</v>
      </c>
      <c r="L1018" s="3">
        <v>44764.469748043979</v>
      </c>
      <c r="M1018" s="2">
        <v>-1.1222338999999999</v>
      </c>
      <c r="N1018" s="2">
        <v>-2.0937196999999999</v>
      </c>
      <c r="O1018" s="2">
        <v>-9.5736840000000001</v>
      </c>
      <c r="P1018" s="1">
        <v>44764.469729849538</v>
      </c>
      <c r="Q1018" s="2">
        <v>2.9978280000000002</v>
      </c>
      <c r="R1018" s="2">
        <v>-4.1139235000000003</v>
      </c>
      <c r="S1018" s="2">
        <v>-5.2226925</v>
      </c>
    </row>
    <row r="1019" spans="7:19" ht="15.75" customHeight="1" x14ac:dyDescent="0.35">
      <c r="G1019" s="1">
        <v>44764.469729652781</v>
      </c>
      <c r="H1019" s="2">
        <v>-0.2959041</v>
      </c>
      <c r="I1019" s="2">
        <v>0.51671560000000005</v>
      </c>
      <c r="J1019" s="2">
        <v>2.8421310000000002</v>
      </c>
      <c r="L1019" s="3">
        <v>44764.469748055555</v>
      </c>
      <c r="M1019" s="2">
        <v>-1.1820543999999999</v>
      </c>
      <c r="N1019" s="2">
        <v>-2.184647</v>
      </c>
      <c r="O1019" s="2">
        <v>-9.6191469999999999</v>
      </c>
      <c r="P1019" s="1">
        <v>44764.469729872682</v>
      </c>
      <c r="Q1019" s="2">
        <v>2.581429</v>
      </c>
      <c r="R1019" s="2">
        <v>-4.6670870000000004</v>
      </c>
      <c r="S1019" s="2">
        <v>-4.7818712999999997</v>
      </c>
    </row>
    <row r="1020" spans="7:19" ht="15.75" customHeight="1" x14ac:dyDescent="0.35">
      <c r="G1020" s="1">
        <v>44764.469729872682</v>
      </c>
      <c r="H1020" s="2">
        <v>2.9025919999999998E-3</v>
      </c>
      <c r="I1020" s="2">
        <v>0.53056400000000004</v>
      </c>
      <c r="J1020" s="2">
        <v>3.0589119999999999</v>
      </c>
      <c r="L1020" s="3">
        <v>44764.469748078707</v>
      </c>
      <c r="M1020" s="2">
        <v>-1.2514462</v>
      </c>
      <c r="N1020" s="2">
        <v>-2.2636101000000002</v>
      </c>
      <c r="O1020" s="2">
        <v>-9.5760764999999992</v>
      </c>
      <c r="P1020" s="1">
        <v>44764.469730335652</v>
      </c>
      <c r="Q1020" s="2">
        <v>0.98299449999999999</v>
      </c>
      <c r="R1020" s="2">
        <v>-4.7525643999999998</v>
      </c>
      <c r="S1020" s="2">
        <v>-4.4485080000000004</v>
      </c>
    </row>
    <row r="1021" spans="7:19" ht="15.75" customHeight="1" x14ac:dyDescent="0.35">
      <c r="G1021" s="1">
        <v>44764.469730115743</v>
      </c>
      <c r="H1021" s="2">
        <v>2.7403674999999999E-2</v>
      </c>
      <c r="I1021" s="2">
        <v>6.8771853999999993E-2</v>
      </c>
      <c r="J1021" s="2">
        <v>3.148927</v>
      </c>
      <c r="L1021" s="3">
        <v>44764.469748113428</v>
      </c>
      <c r="M1021" s="2">
        <v>-1.2562319</v>
      </c>
      <c r="N1021" s="2">
        <v>-2.3569303000000001</v>
      </c>
      <c r="O1021" s="2">
        <v>-9.5377910000000004</v>
      </c>
      <c r="P1021" s="1">
        <v>44764.469730370372</v>
      </c>
      <c r="Q1021" s="2">
        <v>-1.2540811000000001</v>
      </c>
      <c r="R1021" s="2">
        <v>-4.3056380000000001</v>
      </c>
      <c r="S1021" s="2">
        <v>-4.1676526000000003</v>
      </c>
    </row>
    <row r="1022" spans="7:19" ht="15.75" customHeight="1" x14ac:dyDescent="0.35">
      <c r="G1022" s="1">
        <v>44764.469730358796</v>
      </c>
      <c r="H1022" s="2">
        <v>-0.14197335999999999</v>
      </c>
      <c r="I1022" s="2">
        <v>-0.2710475</v>
      </c>
      <c r="J1022" s="2">
        <v>2.960375</v>
      </c>
      <c r="L1022" s="3">
        <v>44764.469748124997</v>
      </c>
      <c r="M1022" s="2">
        <v>-1.2705888999999999</v>
      </c>
      <c r="N1022" s="2">
        <v>-2.5483560000000001</v>
      </c>
      <c r="O1022" s="2">
        <v>-9.4468639999999997</v>
      </c>
      <c r="P1022" s="1">
        <v>44764.46973084491</v>
      </c>
      <c r="Q1022" s="2">
        <v>-3.0014913000000001</v>
      </c>
      <c r="R1022" s="2">
        <v>-3.6205945000000002</v>
      </c>
      <c r="S1022" s="2">
        <v>-3.999139</v>
      </c>
    </row>
    <row r="1023" spans="7:19" ht="15.75" customHeight="1" x14ac:dyDescent="0.35">
      <c r="G1023" s="1">
        <v>44764.469730578705</v>
      </c>
      <c r="H1023" s="2">
        <v>-5.5154323999999998E-2</v>
      </c>
      <c r="I1023" s="2">
        <v>-0.47824144000000002</v>
      </c>
      <c r="J1023" s="2">
        <v>2.5933917000000002</v>
      </c>
      <c r="L1023" s="3">
        <v>44764.469748495372</v>
      </c>
      <c r="M1023" s="2">
        <v>-1.2825530000000001</v>
      </c>
      <c r="N1023" s="2">
        <v>-2.8019953000000002</v>
      </c>
      <c r="O1023" s="2">
        <v>-9.3655080000000002</v>
      </c>
      <c r="P1023" s="1">
        <v>44764.469730868055</v>
      </c>
      <c r="Q1023" s="2">
        <v>-3.3202012000000001</v>
      </c>
      <c r="R1023" s="2">
        <v>-2.8928123000000001</v>
      </c>
      <c r="S1023" s="2">
        <v>-3.8367312</v>
      </c>
    </row>
    <row r="1024" spans="7:19" ht="15.75" customHeight="1" x14ac:dyDescent="0.35">
      <c r="G1024" s="1">
        <v>44764.469730798613</v>
      </c>
      <c r="H1024" s="2">
        <v>0.61010337000000003</v>
      </c>
      <c r="I1024" s="2">
        <v>-0.10060519</v>
      </c>
      <c r="J1024" s="2">
        <v>2.1774057999999998</v>
      </c>
      <c r="L1024" s="3">
        <v>44764.469748553238</v>
      </c>
      <c r="M1024" s="2">
        <v>-1.2849457</v>
      </c>
      <c r="N1024" s="2">
        <v>-3.0293136000000001</v>
      </c>
      <c r="O1024" s="2">
        <v>-9.2626159999999995</v>
      </c>
      <c r="P1024" s="1">
        <v>44764.46973128472</v>
      </c>
      <c r="Q1024" s="2">
        <v>-2.2395179999999999</v>
      </c>
      <c r="R1024" s="2">
        <v>-2.2382966999999998</v>
      </c>
      <c r="S1024" s="2">
        <v>-3.5106945000000001</v>
      </c>
    </row>
    <row r="1025" spans="7:19" ht="15.75" customHeight="1" x14ac:dyDescent="0.35">
      <c r="G1025" s="1">
        <v>44764.469731018522</v>
      </c>
      <c r="H1025" s="2">
        <v>1.1954662</v>
      </c>
      <c r="I1025" s="2">
        <v>0.64507990000000004</v>
      </c>
      <c r="J1025" s="2">
        <v>2.0154855</v>
      </c>
      <c r="L1025" s="3">
        <v>44764.469748564814</v>
      </c>
      <c r="M1025" s="2">
        <v>-1.2921243</v>
      </c>
      <c r="N1025" s="2">
        <v>-3.251846</v>
      </c>
      <c r="O1025" s="2">
        <v>-9.1118690000000004</v>
      </c>
      <c r="P1025" s="1">
        <v>44764.469731307872</v>
      </c>
      <c r="Q1025" s="2">
        <v>-0.79128003000000002</v>
      </c>
      <c r="R1025" s="2">
        <v>-1.9098177999999999</v>
      </c>
      <c r="S1025" s="2">
        <v>-3.1846578000000001</v>
      </c>
    </row>
    <row r="1026" spans="7:19" ht="15.75" customHeight="1" x14ac:dyDescent="0.35">
      <c r="G1026" s="1">
        <v>44764.469731261575</v>
      </c>
      <c r="H1026" s="2">
        <v>0.90944265999999996</v>
      </c>
      <c r="I1026" s="2">
        <v>0.31857637</v>
      </c>
      <c r="J1026" s="2">
        <v>2.2210817</v>
      </c>
      <c r="L1026" s="3">
        <v>44764.46974857639</v>
      </c>
      <c r="M1026" s="2">
        <v>-1.2514462</v>
      </c>
      <c r="N1026" s="2">
        <v>-3.4337005999999999</v>
      </c>
      <c r="O1026" s="2">
        <v>-9.0281199999999995</v>
      </c>
      <c r="P1026" s="1">
        <v>44764.469731747682</v>
      </c>
      <c r="Q1026" s="2">
        <v>0.94880337000000003</v>
      </c>
      <c r="R1026" s="2">
        <v>-1.8719634000000001</v>
      </c>
      <c r="S1026" s="2">
        <v>-3.3153169999999998</v>
      </c>
    </row>
    <row r="1027" spans="7:19" ht="15.75" customHeight="1" x14ac:dyDescent="0.35">
      <c r="G1027" s="1">
        <v>44764.469731481484</v>
      </c>
      <c r="H1027" s="2">
        <v>-0.32626413999999998</v>
      </c>
      <c r="I1027" s="2">
        <v>-0.67105429999999999</v>
      </c>
      <c r="J1027" s="2">
        <v>2.4165578000000001</v>
      </c>
      <c r="L1027" s="3">
        <v>44764.469748981479</v>
      </c>
      <c r="M1027" s="2">
        <v>-0.94037930000000003</v>
      </c>
      <c r="N1027" s="2">
        <v>-3.8117664000000002</v>
      </c>
      <c r="O1027" s="2">
        <v>-9.2626159999999995</v>
      </c>
      <c r="P1027" s="1">
        <v>44764.469731793979</v>
      </c>
      <c r="Q1027" s="2">
        <v>3.6279213000000001</v>
      </c>
      <c r="R1027" s="2">
        <v>-1.8255612000000001</v>
      </c>
      <c r="S1027" s="2">
        <v>-3.8684802</v>
      </c>
    </row>
    <row r="1028" spans="7:19" ht="15.75" customHeight="1" x14ac:dyDescent="0.35">
      <c r="G1028" s="1">
        <v>44764.469731712961</v>
      </c>
      <c r="H1028" s="2">
        <v>-0.95477014999999998</v>
      </c>
      <c r="I1028" s="2">
        <v>-0.91872830000000005</v>
      </c>
      <c r="J1028" s="2">
        <v>2.0453131</v>
      </c>
      <c r="L1028" s="3">
        <v>44764.46974951389</v>
      </c>
      <c r="M1028" s="2">
        <v>-0.72502524000000002</v>
      </c>
      <c r="N1028" s="2">
        <v>-3.7040894</v>
      </c>
      <c r="O1028" s="2">
        <v>-9.4396850000000008</v>
      </c>
      <c r="P1028" s="1">
        <v>44764.469732256941</v>
      </c>
      <c r="Q1028" s="2">
        <v>5.7636447000000004</v>
      </c>
      <c r="R1028" s="2">
        <v>-2.1125224</v>
      </c>
      <c r="S1028" s="2">
        <v>-4.2152760000000002</v>
      </c>
    </row>
    <row r="1029" spans="7:19" ht="15.75" customHeight="1" x14ac:dyDescent="0.35">
      <c r="G1029" s="1">
        <v>44764.469731921294</v>
      </c>
      <c r="H1029" s="2">
        <v>-1.1395936</v>
      </c>
      <c r="I1029" s="2">
        <v>-0.56026679999999995</v>
      </c>
      <c r="J1029" s="2">
        <v>2.1086961999999998</v>
      </c>
      <c r="L1029" s="3">
        <v>44764.469749525466</v>
      </c>
      <c r="M1029" s="2">
        <v>-0.53120659999999997</v>
      </c>
      <c r="N1029" s="2">
        <v>-3.3020952000000001</v>
      </c>
      <c r="O1029" s="2">
        <v>-9.5952190000000002</v>
      </c>
      <c r="P1029" s="1">
        <v>44764.469732268517</v>
      </c>
      <c r="Q1029" s="2">
        <v>6.0738070000000004</v>
      </c>
      <c r="R1029" s="2">
        <v>-2.8012290000000002</v>
      </c>
      <c r="S1029" s="2">
        <v>-4.1896323999999998</v>
      </c>
    </row>
    <row r="1030" spans="7:19" ht="15.75" customHeight="1" x14ac:dyDescent="0.35">
      <c r="G1030" s="1">
        <v>44764.469732164354</v>
      </c>
      <c r="H1030" s="2">
        <v>-1.0437198000000001</v>
      </c>
      <c r="I1030" s="2">
        <v>-0.57145210000000002</v>
      </c>
      <c r="J1030" s="2">
        <v>2.5225515000000001</v>
      </c>
      <c r="L1030" s="3">
        <v>44764.469750416669</v>
      </c>
      <c r="M1030" s="2">
        <v>-0.43310090000000001</v>
      </c>
      <c r="N1030" s="2">
        <v>-3.1154552</v>
      </c>
      <c r="O1030" s="2">
        <v>-9.5162549999999992</v>
      </c>
      <c r="P1030" s="1">
        <v>44764.46973271991</v>
      </c>
      <c r="Q1030" s="2">
        <v>4.9455004000000002</v>
      </c>
      <c r="R1030" s="2">
        <v>-3.492378</v>
      </c>
      <c r="S1030" s="2">
        <v>-3.8867967000000001</v>
      </c>
    </row>
    <row r="1031" spans="7:19" ht="15.75" customHeight="1" x14ac:dyDescent="0.35">
      <c r="G1031" s="1">
        <v>44764.469732337966</v>
      </c>
      <c r="H1031" s="2">
        <v>-0.94891119999999995</v>
      </c>
      <c r="I1031" s="2">
        <v>-0.87132399999999999</v>
      </c>
      <c r="J1031" s="2">
        <v>2.2455828000000002</v>
      </c>
      <c r="L1031" s="3">
        <v>44764.46975045139</v>
      </c>
      <c r="M1031" s="2">
        <v>-0.47856452999999999</v>
      </c>
      <c r="N1031" s="2">
        <v>-3.1800613000000002</v>
      </c>
      <c r="O1031" s="2">
        <v>-9.4875419999999995</v>
      </c>
      <c r="P1031" s="1">
        <v>44764.469732800928</v>
      </c>
      <c r="Q1031" s="2">
        <v>3.7573590000000001</v>
      </c>
      <c r="R1031" s="2">
        <v>-4.262899</v>
      </c>
      <c r="S1031" s="2">
        <v>-3.4069001999999999</v>
      </c>
    </row>
    <row r="1032" spans="7:19" ht="15.75" customHeight="1" x14ac:dyDescent="0.35">
      <c r="G1032" s="1">
        <v>44764.469732638892</v>
      </c>
      <c r="H1032" s="2">
        <v>-1.1523768000000001</v>
      </c>
      <c r="I1032" s="2">
        <v>-0.53310259999999998</v>
      </c>
      <c r="J1032" s="2">
        <v>1.9174812000000001</v>
      </c>
      <c r="L1032" s="3">
        <v>44764.469750497687</v>
      </c>
      <c r="M1032" s="2">
        <v>-0.62452673999999997</v>
      </c>
      <c r="N1032" s="2">
        <v>-3.3571300000000002</v>
      </c>
      <c r="O1032" s="2">
        <v>-9.3726859999999999</v>
      </c>
      <c r="P1032" s="1">
        <v>44764.469732800928</v>
      </c>
      <c r="Q1032" s="2">
        <v>3.2188490000000001</v>
      </c>
      <c r="R1032" s="2">
        <v>-4.6585393000000002</v>
      </c>
      <c r="S1032" s="2">
        <v>-2.9709634999999999</v>
      </c>
    </row>
    <row r="1033" spans="7:19" ht="15.75" customHeight="1" x14ac:dyDescent="0.35">
      <c r="G1033" s="1">
        <v>44764.469732800928</v>
      </c>
      <c r="H1033" s="2">
        <v>-1.179541</v>
      </c>
      <c r="I1033" s="2">
        <v>-0.11818205599999999</v>
      </c>
      <c r="J1033" s="2">
        <v>2.0692816000000001</v>
      </c>
      <c r="L1033" s="3">
        <v>44764.469750879631</v>
      </c>
      <c r="M1033" s="2">
        <v>-0.72981090000000004</v>
      </c>
      <c r="N1033" s="2">
        <v>-3.5054850000000002</v>
      </c>
      <c r="O1033" s="2">
        <v>-9.2769739999999992</v>
      </c>
      <c r="P1033" s="1">
        <v>44764.469733229169</v>
      </c>
      <c r="Q1033" s="2">
        <v>2.5289210999999998</v>
      </c>
      <c r="R1033" s="2">
        <v>-4.7867556000000002</v>
      </c>
      <c r="S1033" s="2">
        <v>-2.8781590000000001</v>
      </c>
    </row>
    <row r="1034" spans="7:19" ht="15.75" customHeight="1" x14ac:dyDescent="0.35">
      <c r="G1034" s="1">
        <v>44764.469733078702</v>
      </c>
      <c r="H1034" s="2">
        <v>-0.58086230000000005</v>
      </c>
      <c r="I1034" s="2">
        <v>-0.11445363</v>
      </c>
      <c r="J1034" s="2">
        <v>2.2823343</v>
      </c>
      <c r="L1034" s="3">
        <v>44764.46975138889</v>
      </c>
      <c r="M1034" s="2">
        <v>-0.83270230000000001</v>
      </c>
      <c r="N1034" s="2">
        <v>-3.4743786000000001</v>
      </c>
      <c r="O1034" s="2">
        <v>-9.2219379999999997</v>
      </c>
      <c r="P1034" s="1">
        <v>44764.469733715276</v>
      </c>
      <c r="Q1034" s="2">
        <v>1.8585312</v>
      </c>
      <c r="R1034" s="2">
        <v>-4.8588013999999999</v>
      </c>
      <c r="S1034" s="2">
        <v>-3.6291422999999998</v>
      </c>
    </row>
    <row r="1035" spans="7:19" ht="15.75" customHeight="1" x14ac:dyDescent="0.35">
      <c r="G1035" s="1">
        <v>44764.469733252314</v>
      </c>
      <c r="H1035" s="2">
        <v>0.12807117000000001</v>
      </c>
      <c r="I1035" s="2">
        <v>0.24400786999999999</v>
      </c>
      <c r="J1035" s="2">
        <v>2.3004440000000002</v>
      </c>
      <c r="L1035" s="3">
        <v>44764.46975142361</v>
      </c>
      <c r="M1035" s="2">
        <v>-0.90209410000000001</v>
      </c>
      <c r="N1035" s="2">
        <v>-3.3738800000000002</v>
      </c>
      <c r="O1035" s="2">
        <v>-9.0927260000000008</v>
      </c>
      <c r="P1035" s="1">
        <v>44764.469733726852</v>
      </c>
      <c r="Q1035" s="2">
        <v>1.1844778</v>
      </c>
      <c r="R1035" s="2">
        <v>-4.8624644000000004</v>
      </c>
      <c r="S1035" s="2">
        <v>-4.1847479999999999</v>
      </c>
    </row>
    <row r="1036" spans="7:19" ht="15.75" customHeight="1" x14ac:dyDescent="0.35">
      <c r="G1036" s="1">
        <v>44764.469733564816</v>
      </c>
      <c r="H1036" s="2">
        <v>-0.1542239</v>
      </c>
      <c r="I1036" s="2">
        <v>0.24454049999999999</v>
      </c>
      <c r="J1036" s="2">
        <v>2.1198815999999998</v>
      </c>
      <c r="L1036" s="3">
        <v>44764.469751851851</v>
      </c>
      <c r="M1036" s="2">
        <v>-0.83030945</v>
      </c>
      <c r="N1036" s="2">
        <v>-3.3643086000000002</v>
      </c>
      <c r="O1036" s="2">
        <v>-9.1334040000000005</v>
      </c>
      <c r="P1036" s="1">
        <v>44764.46973420139</v>
      </c>
      <c r="Q1036" s="2">
        <v>0.19415668</v>
      </c>
      <c r="R1036" s="2">
        <v>-4.4411810000000003</v>
      </c>
      <c r="S1036" s="2">
        <v>-4.4949101999999996</v>
      </c>
    </row>
    <row r="1037" spans="7:19" ht="15.75" customHeight="1" x14ac:dyDescent="0.35">
      <c r="G1037" s="1">
        <v>44764.469733715276</v>
      </c>
      <c r="H1037" s="2">
        <v>-1.2450547000000001</v>
      </c>
      <c r="I1037" s="2">
        <v>-0.56932159999999998</v>
      </c>
      <c r="J1037" s="2">
        <v>2.6466547999999999</v>
      </c>
      <c r="L1037" s="3">
        <v>44764.469752291669</v>
      </c>
      <c r="M1037" s="2">
        <v>-0.86859465000000002</v>
      </c>
      <c r="N1037" s="2">
        <v>-3.5054850000000002</v>
      </c>
      <c r="O1037" s="2">
        <v>-9.5042919999999995</v>
      </c>
      <c r="P1037" s="1">
        <v>44764.469734212966</v>
      </c>
      <c r="Q1037" s="2">
        <v>-0.31382557999999999</v>
      </c>
      <c r="R1037" s="2">
        <v>-3.6218157</v>
      </c>
      <c r="S1037" s="2">
        <v>-4.7708810000000001</v>
      </c>
    </row>
    <row r="1038" spans="7:19" ht="15.75" customHeight="1" x14ac:dyDescent="0.35">
      <c r="G1038" s="1">
        <v>44764.469734004633</v>
      </c>
      <c r="H1038" s="2">
        <v>-1.2088357000000001</v>
      </c>
      <c r="I1038" s="2">
        <v>-0.89742297000000004</v>
      </c>
      <c r="J1038" s="2">
        <v>3.0061814999999998</v>
      </c>
      <c r="L1038" s="3">
        <v>44764.46975275463</v>
      </c>
      <c r="M1038" s="2">
        <v>-1.3256238</v>
      </c>
      <c r="N1038" s="2">
        <v>-3.9385859999999999</v>
      </c>
      <c r="O1038" s="2">
        <v>-10.059426</v>
      </c>
      <c r="P1038" s="1">
        <v>44764.469734641207</v>
      </c>
      <c r="Q1038" s="2">
        <v>-0.22224224000000001</v>
      </c>
      <c r="R1038" s="2">
        <v>-2.6241680000000001</v>
      </c>
      <c r="S1038" s="2">
        <v>-5.0700535999999996</v>
      </c>
    </row>
    <row r="1039" spans="7:19" ht="15.75" customHeight="1" x14ac:dyDescent="0.35">
      <c r="G1039" s="1">
        <v>44764.46973420139</v>
      </c>
      <c r="H1039" s="2">
        <v>-0.40030002999999997</v>
      </c>
      <c r="I1039" s="2">
        <v>0.33562059999999999</v>
      </c>
      <c r="J1039" s="2">
        <v>2.2061679999999999</v>
      </c>
      <c r="L1039" s="3">
        <v>44764.469753252313</v>
      </c>
      <c r="M1039" s="2">
        <v>-2.0937196999999999</v>
      </c>
      <c r="N1039" s="2">
        <v>-4.8191446999999998</v>
      </c>
      <c r="O1039" s="2">
        <v>-10.796415</v>
      </c>
      <c r="P1039" s="1">
        <v>44764.469734664352</v>
      </c>
      <c r="Q1039" s="2">
        <v>-0.16851334000000001</v>
      </c>
      <c r="R1039" s="2">
        <v>-1.6423945</v>
      </c>
      <c r="S1039" s="2">
        <v>-5.3154969999999997</v>
      </c>
    </row>
    <row r="1040" spans="7:19" ht="15.75" customHeight="1" x14ac:dyDescent="0.35">
      <c r="G1040" s="1">
        <v>44764.469734467595</v>
      </c>
      <c r="H1040" s="2">
        <v>-0.88499309999999998</v>
      </c>
      <c r="I1040" s="2">
        <v>-0.10699778</v>
      </c>
      <c r="J1040" s="2">
        <v>1.0844483</v>
      </c>
      <c r="L1040" s="3">
        <v>44764.469753287034</v>
      </c>
      <c r="M1040" s="2">
        <v>-1.847259</v>
      </c>
      <c r="N1040" s="2">
        <v>-5.517849</v>
      </c>
      <c r="O1040" s="2">
        <v>-13.466805000000001</v>
      </c>
      <c r="P1040" s="1">
        <v>44764.469734710648</v>
      </c>
      <c r="Q1040" s="2">
        <v>-0.21857889999999999</v>
      </c>
      <c r="R1040" s="2">
        <v>-0.41517779999999999</v>
      </c>
      <c r="S1040" s="2">
        <v>-6.0445004000000004</v>
      </c>
    </row>
    <row r="1041" spans="7:19" ht="15.75" customHeight="1" x14ac:dyDescent="0.35">
      <c r="G1041" s="1">
        <v>44764.469734652776</v>
      </c>
      <c r="H1041" s="2">
        <v>-0.9670185</v>
      </c>
      <c r="I1041" s="2">
        <v>-1.0119399</v>
      </c>
      <c r="J1041" s="2">
        <v>-0.24979538000000001</v>
      </c>
      <c r="L1041" s="3">
        <v>44764.469753726851</v>
      </c>
      <c r="M1041" s="2">
        <v>-0.55034923999999996</v>
      </c>
      <c r="N1041" s="2">
        <v>-6.2165530000000002</v>
      </c>
      <c r="O1041" s="2">
        <v>-18.96312</v>
      </c>
      <c r="P1041" s="1">
        <v>44764.469735104169</v>
      </c>
      <c r="Q1041" s="2">
        <v>0.50920339999999997</v>
      </c>
      <c r="R1041" s="2">
        <v>0.73144560000000003</v>
      </c>
      <c r="S1041" s="2">
        <v>-6.8150215000000003</v>
      </c>
    </row>
    <row r="1042" spans="7:19" ht="15.75" customHeight="1" x14ac:dyDescent="0.35">
      <c r="G1042" s="1">
        <v>44764.469734895836</v>
      </c>
      <c r="H1042" s="2">
        <v>-0.93719107000000001</v>
      </c>
      <c r="I1042" s="2">
        <v>-0.3946192</v>
      </c>
      <c r="J1042" s="2">
        <v>-1.8242563000000001</v>
      </c>
      <c r="L1042" s="3">
        <v>44764.469753807869</v>
      </c>
      <c r="M1042" s="2">
        <v>0.28713873000000001</v>
      </c>
      <c r="N1042" s="2">
        <v>-6.3385873000000004</v>
      </c>
      <c r="O1042" s="2">
        <v>-17.958134000000001</v>
      </c>
      <c r="P1042" s="1">
        <v>44764.469735150466</v>
      </c>
      <c r="Q1042" s="2">
        <v>1.3639810999999999</v>
      </c>
      <c r="R1042" s="2">
        <v>1.1392968000000001</v>
      </c>
      <c r="S1042" s="2">
        <v>-7.3107924000000004</v>
      </c>
    </row>
    <row r="1043" spans="7:19" ht="15.75" customHeight="1" x14ac:dyDescent="0.35">
      <c r="G1043" s="1">
        <v>44764.469735115737</v>
      </c>
      <c r="H1043" s="2">
        <v>-1.8645037</v>
      </c>
      <c r="I1043" s="2">
        <v>0.94015720000000003</v>
      </c>
      <c r="J1043" s="2">
        <v>-1.7677972</v>
      </c>
      <c r="L1043" s="3">
        <v>44764.46975423611</v>
      </c>
      <c r="M1043" s="2">
        <v>-1.2442678</v>
      </c>
      <c r="N1043" s="2">
        <v>-3.3212378</v>
      </c>
      <c r="O1043" s="2">
        <v>-8.3318080000000005</v>
      </c>
      <c r="P1043" s="1">
        <v>44764.469735590275</v>
      </c>
      <c r="Q1043" s="2">
        <v>2.0661201</v>
      </c>
      <c r="R1043" s="2">
        <v>1.1759299999999999</v>
      </c>
      <c r="S1043" s="2">
        <v>-7.3889436999999996</v>
      </c>
    </row>
    <row r="1044" spans="7:19" ht="15.75" customHeight="1" x14ac:dyDescent="0.35">
      <c r="G1044" s="1">
        <v>44764.469735370367</v>
      </c>
      <c r="H1044" s="2">
        <v>-1.7686299999999999</v>
      </c>
      <c r="I1044" s="2">
        <v>2.5627642999999999E-2</v>
      </c>
      <c r="J1044" s="2">
        <v>-1.3257125999999999</v>
      </c>
      <c r="L1044" s="3">
        <v>44764.469754722224</v>
      </c>
      <c r="M1044" s="2">
        <v>-1.6654046</v>
      </c>
      <c r="N1044" s="2">
        <v>2.8402805</v>
      </c>
      <c r="O1044" s="2">
        <v>-1.5194422999999999</v>
      </c>
      <c r="P1044" s="1">
        <v>44764.469735613427</v>
      </c>
      <c r="Q1044" s="2">
        <v>3.2444923000000001</v>
      </c>
      <c r="R1044" s="2">
        <v>0.56903780000000004</v>
      </c>
      <c r="S1044" s="2">
        <v>-6.4096127000000003</v>
      </c>
    </row>
    <row r="1045" spans="7:19" ht="15.75" customHeight="1" x14ac:dyDescent="0.35">
      <c r="G1045" s="1">
        <v>44764.469735613427</v>
      </c>
      <c r="H1045" s="2">
        <v>0.16375973999999999</v>
      </c>
      <c r="I1045" s="2">
        <v>-1.2766582</v>
      </c>
      <c r="J1045" s="2">
        <v>-1.5520811999999999</v>
      </c>
      <c r="L1045" s="3">
        <v>44764.469755162034</v>
      </c>
      <c r="M1045" s="2">
        <v>-1.0719844999999999</v>
      </c>
      <c r="N1045" s="2">
        <v>4.9818569999999998</v>
      </c>
      <c r="O1045" s="2">
        <v>5.5034920000000001E-2</v>
      </c>
      <c r="P1045" s="1">
        <v>44764.469736087965</v>
      </c>
      <c r="Q1045" s="2">
        <v>3.5778555999999999</v>
      </c>
      <c r="R1045" s="2">
        <v>-6.2276669999999999E-2</v>
      </c>
      <c r="S1045" s="2">
        <v>-5.1823959999999998</v>
      </c>
    </row>
    <row r="1046" spans="7:19" ht="15.75" customHeight="1" x14ac:dyDescent="0.35">
      <c r="G1046" s="1">
        <v>44764.46973582176</v>
      </c>
      <c r="H1046" s="2">
        <v>0.92329329999999998</v>
      </c>
      <c r="I1046" s="2">
        <v>-1.6441743</v>
      </c>
      <c r="J1046" s="2">
        <v>-1.5739192</v>
      </c>
      <c r="L1046" s="3">
        <v>44764.469755196762</v>
      </c>
      <c r="M1046" s="2">
        <v>-0.15553348</v>
      </c>
      <c r="N1046" s="2">
        <v>6.1998034000000004</v>
      </c>
      <c r="O1046" s="2">
        <v>-0.11724830999999999</v>
      </c>
      <c r="P1046" s="1">
        <v>44764.469736574072</v>
      </c>
      <c r="Q1046" s="2">
        <v>4.6683079999999997</v>
      </c>
      <c r="R1046" s="2">
        <v>-3.4191113000000002E-2</v>
      </c>
      <c r="S1046" s="2">
        <v>-3.0002700999999998</v>
      </c>
    </row>
    <row r="1047" spans="7:19" ht="15.75" customHeight="1" x14ac:dyDescent="0.35">
      <c r="G1047" s="1">
        <v>44764.469736076389</v>
      </c>
      <c r="H1047" s="2">
        <v>-0.18831016</v>
      </c>
      <c r="I1047" s="2">
        <v>-1.0199294000000001</v>
      </c>
      <c r="J1047" s="2">
        <v>-1.519058</v>
      </c>
      <c r="L1047" s="3">
        <v>44764.469755682869</v>
      </c>
      <c r="M1047" s="2">
        <v>-0.67956159999999999</v>
      </c>
      <c r="N1047" s="2">
        <v>6.5563339999999997</v>
      </c>
      <c r="O1047" s="2">
        <v>-0.58624153999999995</v>
      </c>
      <c r="P1047" s="1">
        <v>44764.469736597224</v>
      </c>
      <c r="Q1047" s="2">
        <v>13.938984</v>
      </c>
      <c r="R1047" s="2">
        <v>-1.1087689000000001</v>
      </c>
      <c r="S1047" s="2">
        <v>1.0184067000000001</v>
      </c>
    </row>
    <row r="1048" spans="7:19" ht="15.75" customHeight="1" x14ac:dyDescent="0.35">
      <c r="G1048" s="1">
        <v>44764.469736296298</v>
      </c>
      <c r="H1048" s="2">
        <v>-1.3680905000000001</v>
      </c>
      <c r="I1048" s="2">
        <v>-2.0711358999999999E-2</v>
      </c>
      <c r="J1048" s="2">
        <v>-1.3289082999999999</v>
      </c>
      <c r="L1048" s="3">
        <v>44764.469756134262</v>
      </c>
      <c r="M1048" s="2">
        <v>-1.7180466999999999</v>
      </c>
      <c r="N1048" s="2">
        <v>9.0137619999999998</v>
      </c>
      <c r="O1048" s="2">
        <v>-1.6319051</v>
      </c>
      <c r="P1048" s="1">
        <v>44764.469737002313</v>
      </c>
      <c r="Q1048" s="2">
        <v>11.435706</v>
      </c>
      <c r="R1048" s="2">
        <v>-1.3420011999999999</v>
      </c>
      <c r="S1048" s="2">
        <v>1.0916733999999999</v>
      </c>
    </row>
    <row r="1049" spans="7:19" ht="15.75" customHeight="1" x14ac:dyDescent="0.35">
      <c r="G1049" s="1">
        <v>44764.469736689818</v>
      </c>
      <c r="H1049" s="2">
        <v>-0.95103950000000004</v>
      </c>
      <c r="I1049" s="2">
        <v>0.48848503999999998</v>
      </c>
      <c r="J1049" s="2">
        <v>-1.1989460999999999</v>
      </c>
      <c r="L1049" s="3">
        <v>44764.469756597224</v>
      </c>
      <c r="M1049" s="2">
        <v>-2.3928227</v>
      </c>
      <c r="N1049" s="2">
        <v>9.3559370000000008</v>
      </c>
      <c r="O1049" s="2">
        <v>-1.9166509</v>
      </c>
      <c r="P1049" s="1">
        <v>44764.46973704861</v>
      </c>
      <c r="Q1049" s="2">
        <v>4.9833546000000002</v>
      </c>
      <c r="R1049" s="2">
        <v>1.5068512000000001</v>
      </c>
      <c r="S1049" s="2">
        <v>3.2347236000000001</v>
      </c>
    </row>
    <row r="1050" spans="7:19" ht="15.75" customHeight="1" x14ac:dyDescent="0.35">
      <c r="G1050" s="1">
        <v>44764.469736689818</v>
      </c>
      <c r="H1050" s="2">
        <v>3.3797476E-2</v>
      </c>
      <c r="I1050" s="2">
        <v>0.29460691999999999</v>
      </c>
      <c r="J1050" s="2">
        <v>-0.99761105000000005</v>
      </c>
      <c r="L1050" s="3">
        <v>44764.469756643521</v>
      </c>
      <c r="M1050" s="2">
        <v>-2.9718857000000001</v>
      </c>
      <c r="N1050" s="2">
        <v>6.3768725000000002</v>
      </c>
      <c r="O1050" s="2">
        <v>-2.1918256</v>
      </c>
      <c r="P1050" s="1">
        <v>44764.469737523148</v>
      </c>
      <c r="Q1050" s="2">
        <v>4.2751102000000003</v>
      </c>
      <c r="R1050" s="2">
        <v>12.164709</v>
      </c>
      <c r="S1050" s="2">
        <v>2.349418</v>
      </c>
    </row>
    <row r="1051" spans="7:19" ht="15.75" customHeight="1" x14ac:dyDescent="0.35">
      <c r="G1051" s="1">
        <v>44764.469737013889</v>
      </c>
      <c r="H1051" s="2">
        <v>-0.37260090000000001</v>
      </c>
      <c r="I1051" s="2">
        <v>-9.101882E-2</v>
      </c>
      <c r="J1051" s="2">
        <v>-0.67004220000000003</v>
      </c>
      <c r="L1051" s="3">
        <v>44764.469757106483</v>
      </c>
      <c r="M1051" s="2">
        <v>-5.4125648000000002</v>
      </c>
      <c r="N1051" s="2">
        <v>5.9581284999999999</v>
      </c>
      <c r="O1051" s="2">
        <v>-5.6733823000000001</v>
      </c>
      <c r="P1051" s="1">
        <v>44764.469737615742</v>
      </c>
      <c r="Q1051" s="2">
        <v>2.1247334000000002</v>
      </c>
      <c r="R1051" s="2">
        <v>8.7175119999999993</v>
      </c>
      <c r="S1051" s="2">
        <v>3.4056790000000001</v>
      </c>
    </row>
    <row r="1052" spans="7:19" ht="15.75" customHeight="1" x14ac:dyDescent="0.35">
      <c r="G1052" s="1">
        <v>44764.469737187501</v>
      </c>
      <c r="H1052" s="2">
        <v>-1.0021722</v>
      </c>
      <c r="I1052" s="2">
        <v>-0.40527183</v>
      </c>
      <c r="J1052" s="2">
        <v>-0.34140809999999999</v>
      </c>
      <c r="L1052" s="3">
        <v>44764.469757557868</v>
      </c>
      <c r="M1052" s="2">
        <v>-7.1617183999999998</v>
      </c>
      <c r="N1052" s="2">
        <v>8.5280199999999997</v>
      </c>
      <c r="O1052" s="2">
        <v>-5.7355957000000002</v>
      </c>
      <c r="P1052" s="1">
        <v>44764.469737650463</v>
      </c>
      <c r="Q1052" s="2">
        <v>-2.0307078000000001</v>
      </c>
      <c r="R1052" s="2">
        <v>0.23811668</v>
      </c>
      <c r="S1052" s="2">
        <v>0.70946556000000005</v>
      </c>
    </row>
    <row r="1053" spans="7:19" ht="15.75" customHeight="1" x14ac:dyDescent="0.35">
      <c r="G1053" s="1">
        <v>44764.469737430554</v>
      </c>
      <c r="H1053" s="2">
        <v>-0.51854210000000001</v>
      </c>
      <c r="I1053" s="2">
        <v>-0.21725265999999999</v>
      </c>
      <c r="J1053" s="2">
        <v>-0.24446904999999999</v>
      </c>
      <c r="L1053" s="3">
        <v>44764.46975802083</v>
      </c>
      <c r="M1053" s="2">
        <v>-7.1210402999999998</v>
      </c>
      <c r="N1053" s="2">
        <v>7.3316090000000003</v>
      </c>
      <c r="O1053" s="2">
        <v>-3.2685957000000001</v>
      </c>
      <c r="P1053" s="1">
        <v>44764.469737997686</v>
      </c>
      <c r="Q1053" s="2">
        <v>-3.3458445000000001</v>
      </c>
      <c r="R1053" s="2">
        <v>-0.94636109999999996</v>
      </c>
      <c r="S1053" s="2">
        <v>-1.0562612</v>
      </c>
    </row>
    <row r="1054" spans="7:19" ht="15.75" customHeight="1" x14ac:dyDescent="0.35">
      <c r="G1054" s="1">
        <v>44764.469737615742</v>
      </c>
      <c r="H1054" s="2">
        <v>-0.71668129999999997</v>
      </c>
      <c r="I1054" s="2">
        <v>1.0610647</v>
      </c>
      <c r="J1054" s="2">
        <v>-2.7687739999999999E-2</v>
      </c>
      <c r="L1054" s="3">
        <v>44764.469758067127</v>
      </c>
      <c r="M1054" s="2">
        <v>-5.8121660000000004</v>
      </c>
      <c r="N1054" s="2">
        <v>6.0562339999999999</v>
      </c>
      <c r="O1054" s="2">
        <v>-3.3810585</v>
      </c>
      <c r="P1054" s="1">
        <v>44764.469738483793</v>
      </c>
      <c r="Q1054" s="2">
        <v>-1.4604490000000001</v>
      </c>
      <c r="R1054" s="2">
        <v>-1.7974756000000001</v>
      </c>
      <c r="S1054" s="2">
        <v>-1.0281756</v>
      </c>
    </row>
    <row r="1055" spans="7:19" ht="15.75" customHeight="1" x14ac:dyDescent="0.35">
      <c r="G1055" s="1">
        <v>44764.469737881947</v>
      </c>
      <c r="H1055" s="2">
        <v>-1.4069726</v>
      </c>
      <c r="I1055" s="2">
        <v>0.91139499999999996</v>
      </c>
      <c r="J1055" s="2">
        <v>0.15127669999999999</v>
      </c>
      <c r="L1055" s="3">
        <v>44764.4697584838</v>
      </c>
      <c r="M1055" s="2">
        <v>-5.6063833000000001</v>
      </c>
      <c r="N1055" s="2">
        <v>5.9054859999999998</v>
      </c>
      <c r="O1055" s="2">
        <v>-5.1254263</v>
      </c>
      <c r="P1055" s="1">
        <v>44764.46973853009</v>
      </c>
      <c r="Q1055" s="2">
        <v>0.82302889999999995</v>
      </c>
      <c r="R1055" s="2">
        <v>-2.5875347</v>
      </c>
      <c r="S1055" s="2">
        <v>-1.1295278</v>
      </c>
    </row>
    <row r="1056" spans="7:19" ht="15.75" customHeight="1" x14ac:dyDescent="0.35">
      <c r="G1056" s="1">
        <v>44764.469738055559</v>
      </c>
      <c r="H1056" s="2">
        <v>-0.24263865000000001</v>
      </c>
      <c r="I1056" s="2">
        <v>0.45492919999999998</v>
      </c>
      <c r="J1056" s="2">
        <v>9.2687144999999999E-2</v>
      </c>
      <c r="L1056" s="3">
        <v>44764.469758981482</v>
      </c>
      <c r="M1056" s="2">
        <v>-5.2522460000000004</v>
      </c>
      <c r="N1056" s="2">
        <v>6.5132630000000002</v>
      </c>
      <c r="O1056" s="2">
        <v>-10.133604</v>
      </c>
      <c r="P1056" s="1">
        <v>44764.469738541666</v>
      </c>
      <c r="Q1056" s="2">
        <v>1.3090310999999999</v>
      </c>
      <c r="R1056" s="2">
        <v>-2.92334</v>
      </c>
      <c r="S1056" s="2">
        <v>-1.2833878000000001</v>
      </c>
    </row>
    <row r="1057" spans="7:19" ht="15.75" customHeight="1" x14ac:dyDescent="0.35">
      <c r="G1057" s="1">
        <v>44764.469738356478</v>
      </c>
      <c r="H1057" s="2">
        <v>1.1033230000000001</v>
      </c>
      <c r="I1057" s="2">
        <v>0.54174829999999996</v>
      </c>
      <c r="J1057" s="2">
        <v>7.9371339999999999E-2</v>
      </c>
      <c r="L1057" s="3">
        <v>44764.469759490741</v>
      </c>
      <c r="M1057" s="2">
        <v>-3.6969110000000001</v>
      </c>
      <c r="N1057" s="2">
        <v>6.1878394999999999</v>
      </c>
      <c r="O1057" s="2">
        <v>-13.356736</v>
      </c>
      <c r="P1057" s="1">
        <v>44764.469738993059</v>
      </c>
      <c r="Q1057" s="2">
        <v>1.5178411999999999</v>
      </c>
      <c r="R1057" s="2">
        <v>-2.2273068</v>
      </c>
      <c r="S1057" s="2">
        <v>-0.82425004000000002</v>
      </c>
    </row>
    <row r="1058" spans="7:19" ht="15.75" customHeight="1" x14ac:dyDescent="0.35">
      <c r="G1058" s="1">
        <v>44764.469738518521</v>
      </c>
      <c r="H1058" s="2">
        <v>1.1438029999999999</v>
      </c>
      <c r="I1058" s="2">
        <v>3.1486599999999997E-2</v>
      </c>
      <c r="J1058" s="2">
        <v>-2.0763520000000001E-2</v>
      </c>
      <c r="L1058" s="3">
        <v>44764.469759537038</v>
      </c>
      <c r="M1058" s="2">
        <v>-1.5481563</v>
      </c>
      <c r="N1058" s="2">
        <v>4.2400820000000001</v>
      </c>
      <c r="O1058" s="2">
        <v>-11.791829999999999</v>
      </c>
      <c r="P1058" s="1">
        <v>44764.46973902778</v>
      </c>
      <c r="Q1058" s="2">
        <v>2.1467135000000002</v>
      </c>
      <c r="R1058" s="2">
        <v>-1.6472789000000001</v>
      </c>
      <c r="S1058" s="2">
        <v>-0.33458443999999998</v>
      </c>
    </row>
    <row r="1059" spans="7:19" ht="15.75" customHeight="1" x14ac:dyDescent="0.35">
      <c r="G1059" s="1">
        <v>44764.469738796295</v>
      </c>
      <c r="H1059" s="2">
        <v>1.0271566000000001</v>
      </c>
      <c r="I1059" s="2">
        <v>-1.0492241</v>
      </c>
      <c r="J1059" s="2">
        <v>-0.14380155999999999</v>
      </c>
      <c r="L1059" s="3">
        <v>44764.469759942127</v>
      </c>
      <c r="M1059" s="2">
        <v>-0.58624153999999995</v>
      </c>
      <c r="N1059" s="2">
        <v>3.859623</v>
      </c>
      <c r="O1059" s="2">
        <v>-10.667203000000001</v>
      </c>
      <c r="P1059" s="1">
        <v>44764.46973902778</v>
      </c>
      <c r="Q1059" s="2">
        <v>2.6192834</v>
      </c>
      <c r="R1059" s="2">
        <v>-1.4164890000000001</v>
      </c>
      <c r="S1059" s="2">
        <v>0.52141446000000002</v>
      </c>
    </row>
    <row r="1060" spans="7:19" ht="15.75" customHeight="1" x14ac:dyDescent="0.35">
      <c r="G1060" s="1">
        <v>44764.469738981483</v>
      </c>
      <c r="H1060" s="2">
        <v>0.14032391999999999</v>
      </c>
      <c r="I1060" s="2">
        <v>-1.1216621</v>
      </c>
      <c r="J1060" s="2">
        <v>-0.41544399999999998</v>
      </c>
      <c r="L1060" s="3">
        <v>44764.469760439817</v>
      </c>
      <c r="M1060" s="2">
        <v>-0.45702913000000001</v>
      </c>
      <c r="N1060" s="2">
        <v>3.6227336000000001</v>
      </c>
      <c r="O1060" s="2">
        <v>-9.1645109999999992</v>
      </c>
      <c r="P1060" s="1">
        <v>44764.469739988424</v>
      </c>
      <c r="Q1060" s="2">
        <v>2.3726189999999998</v>
      </c>
      <c r="R1060" s="2">
        <v>-0.43837890000000002</v>
      </c>
      <c r="S1060" s="2">
        <v>1.1649400000000001</v>
      </c>
    </row>
    <row r="1061" spans="7:19" ht="15.75" customHeight="1" x14ac:dyDescent="0.35">
      <c r="G1061" s="1">
        <v>44764.469739259257</v>
      </c>
      <c r="H1061" s="2">
        <v>-0.54783689999999996</v>
      </c>
      <c r="I1061" s="2">
        <v>-0.34881282000000002</v>
      </c>
      <c r="J1061" s="2">
        <v>-0.37336606</v>
      </c>
      <c r="L1061" s="3">
        <v>44764.469760462962</v>
      </c>
      <c r="M1061" s="2">
        <v>-0.30149564000000001</v>
      </c>
      <c r="N1061" s="2">
        <v>3.0987053000000002</v>
      </c>
      <c r="O1061" s="2">
        <v>-7.4201430000000004</v>
      </c>
      <c r="P1061" s="1">
        <v>44764.469740023145</v>
      </c>
      <c r="Q1061" s="2">
        <v>1.5569166999999999</v>
      </c>
      <c r="R1061" s="2">
        <v>0.33214222999999998</v>
      </c>
      <c r="S1061" s="2">
        <v>1.0171855999999999</v>
      </c>
    </row>
    <row r="1062" spans="7:19" ht="15.75" customHeight="1" x14ac:dyDescent="0.35">
      <c r="G1062" s="1">
        <v>44764.469739490742</v>
      </c>
      <c r="H1062" s="2">
        <v>-0.16274382000000001</v>
      </c>
      <c r="I1062" s="2">
        <v>-8.5692494999999994E-2</v>
      </c>
      <c r="J1062" s="2">
        <v>-0.41118294</v>
      </c>
      <c r="L1062" s="3">
        <v>44764.469760925924</v>
      </c>
      <c r="M1062" s="2">
        <v>0.27038896000000001</v>
      </c>
      <c r="N1062" s="2">
        <v>3.7351960000000002</v>
      </c>
      <c r="O1062" s="2">
        <v>-8.2097739999999995</v>
      </c>
      <c r="P1062" s="1">
        <v>44764.469740034721</v>
      </c>
      <c r="Q1062" s="2">
        <v>0.81814450000000005</v>
      </c>
      <c r="R1062" s="2">
        <v>0.84012450000000005</v>
      </c>
      <c r="S1062" s="2">
        <v>0.53484666000000003</v>
      </c>
    </row>
    <row r="1063" spans="7:19" ht="15.75" customHeight="1" x14ac:dyDescent="0.35">
      <c r="G1063" s="1">
        <v>44764.469739722219</v>
      </c>
      <c r="H1063" s="2">
        <v>0.45351170000000002</v>
      </c>
      <c r="I1063" s="2">
        <v>-0.47025296</v>
      </c>
      <c r="J1063" s="2">
        <v>-0.48308827999999998</v>
      </c>
      <c r="L1063" s="3">
        <v>44764.469761354165</v>
      </c>
      <c r="M1063" s="2">
        <v>0.27996024000000003</v>
      </c>
      <c r="N1063" s="2">
        <v>4.2233320000000001</v>
      </c>
      <c r="O1063" s="2">
        <v>-11.239088000000001</v>
      </c>
      <c r="P1063" s="1">
        <v>44764.469740081018</v>
      </c>
      <c r="Q1063" s="2">
        <v>1.2723979000000001</v>
      </c>
      <c r="R1063" s="2">
        <v>1.1441811</v>
      </c>
      <c r="S1063" s="2">
        <v>0.34313222999999998</v>
      </c>
    </row>
    <row r="1064" spans="7:19" ht="15.75" customHeight="1" x14ac:dyDescent="0.35">
      <c r="G1064" s="1">
        <v>44764.469739988424</v>
      </c>
      <c r="H1064" s="2">
        <v>0.4188906</v>
      </c>
      <c r="I1064" s="2">
        <v>-0.59542154999999997</v>
      </c>
      <c r="J1064" s="2">
        <v>-0.45965247999999997</v>
      </c>
      <c r="L1064" s="3">
        <v>44764.469761863424</v>
      </c>
      <c r="M1064" s="2">
        <v>-2.792424</v>
      </c>
      <c r="N1064" s="2">
        <v>4.2424746000000004</v>
      </c>
      <c r="O1064" s="2">
        <v>-15.464812</v>
      </c>
      <c r="P1064" s="1">
        <v>44764.469740381945</v>
      </c>
      <c r="Q1064" s="2">
        <v>2.5008357000000001</v>
      </c>
      <c r="R1064" s="2">
        <v>1.2699556000000001</v>
      </c>
      <c r="S1064" s="2">
        <v>0.30283555000000001</v>
      </c>
    </row>
    <row r="1065" spans="7:19" ht="15.75" customHeight="1" x14ac:dyDescent="0.35">
      <c r="G1065" s="1">
        <v>44764.469740127315</v>
      </c>
      <c r="H1065" s="2">
        <v>-4.8760520000000002E-2</v>
      </c>
      <c r="I1065" s="2">
        <v>-0.28170115000000001</v>
      </c>
      <c r="J1065" s="2">
        <v>-0.31797229999999999</v>
      </c>
      <c r="L1065" s="3">
        <v>44764.469761921297</v>
      </c>
      <c r="M1065" s="2">
        <v>-4.6899322999999997</v>
      </c>
      <c r="N1065" s="2">
        <v>5.9916276999999996</v>
      </c>
      <c r="O1065" s="2">
        <v>-16.931614</v>
      </c>
      <c r="P1065" s="1">
        <v>44764.469740381945</v>
      </c>
      <c r="Q1065" s="2">
        <v>3.0845267999999999</v>
      </c>
      <c r="R1065" s="2">
        <v>1.1429601</v>
      </c>
      <c r="S1065" s="2">
        <v>0.22224224000000001</v>
      </c>
    </row>
    <row r="1066" spans="7:19" ht="15.75" customHeight="1" x14ac:dyDescent="0.35">
      <c r="G1066" s="1">
        <v>44764.4697403588</v>
      </c>
      <c r="H1066" s="2">
        <v>-0.44024518000000001</v>
      </c>
      <c r="I1066" s="2">
        <v>0.118305646</v>
      </c>
      <c r="J1066" s="2">
        <v>-0.1262247</v>
      </c>
      <c r="L1066" s="3">
        <v>44764.469762337962</v>
      </c>
      <c r="M1066" s="2">
        <v>-7.5661053999999996</v>
      </c>
      <c r="N1066" s="2">
        <v>8.0039920000000002</v>
      </c>
      <c r="O1066" s="2">
        <v>-13.847263999999999</v>
      </c>
      <c r="P1066" s="1">
        <v>44764.469740914348</v>
      </c>
      <c r="Q1066" s="2">
        <v>2.9013599999999999</v>
      </c>
      <c r="R1066" s="2">
        <v>0.89019006000000001</v>
      </c>
      <c r="S1066" s="2">
        <v>0.25399113000000001</v>
      </c>
    </row>
    <row r="1067" spans="7:19" ht="15.75" customHeight="1" x14ac:dyDescent="0.35">
      <c r="G1067" s="1">
        <v>44764.469740578701</v>
      </c>
      <c r="H1067" s="2">
        <v>-0.44450625999999999</v>
      </c>
      <c r="I1067" s="2">
        <v>0.33189118000000001</v>
      </c>
      <c r="J1067" s="2">
        <v>8.9491349999999997E-2</v>
      </c>
      <c r="L1067" s="3">
        <v>44764.469762789355</v>
      </c>
      <c r="M1067" s="2">
        <v>-12.969099</v>
      </c>
      <c r="N1067" s="2">
        <v>13.194024000000001</v>
      </c>
      <c r="O1067" s="2">
        <v>-11.645867000000001</v>
      </c>
      <c r="P1067" s="1">
        <v>44764.469740983797</v>
      </c>
      <c r="Q1067" s="2">
        <v>2.6644644999999998</v>
      </c>
      <c r="R1067" s="2">
        <v>0.56049000000000004</v>
      </c>
      <c r="S1067" s="2">
        <v>0.38831335</v>
      </c>
    </row>
    <row r="1068" spans="7:19" ht="15.75" customHeight="1" x14ac:dyDescent="0.35">
      <c r="G1068" s="1">
        <v>44764.469740868059</v>
      </c>
      <c r="H1068" s="2">
        <v>7.1614360000000002E-2</v>
      </c>
      <c r="I1068" s="2">
        <v>0.26264896999999998</v>
      </c>
      <c r="J1068" s="2">
        <v>0.29135897999999999</v>
      </c>
      <c r="L1068" s="3">
        <v>44764.46976295139</v>
      </c>
      <c r="M1068" s="2">
        <v>-12.57189</v>
      </c>
      <c r="N1068" s="2">
        <v>12.614960999999999</v>
      </c>
      <c r="O1068" s="2">
        <v>-15.371492</v>
      </c>
      <c r="P1068" s="1">
        <v>44764.469741319444</v>
      </c>
      <c r="Q1068" s="2">
        <v>2.8244302000000001</v>
      </c>
      <c r="R1068" s="2">
        <v>0.19782000999999999</v>
      </c>
      <c r="S1068" s="2">
        <v>0.55438447000000002</v>
      </c>
    </row>
    <row r="1069" spans="7:19" ht="15.75" customHeight="1" x14ac:dyDescent="0.35">
      <c r="G1069" s="1">
        <v>44764.469741030094</v>
      </c>
      <c r="H1069" s="2">
        <v>0.6372698</v>
      </c>
      <c r="I1069" s="2">
        <v>0.25838791999999999</v>
      </c>
      <c r="J1069" s="2">
        <v>0.39255908</v>
      </c>
      <c r="L1069" s="3">
        <v>44764.469763275461</v>
      </c>
      <c r="M1069" s="2">
        <v>-12.392428000000001</v>
      </c>
      <c r="N1069" s="2">
        <v>10.8682</v>
      </c>
      <c r="O1069" s="2">
        <v>-16.658829999999998</v>
      </c>
      <c r="P1069" s="1">
        <v>44764.469741365741</v>
      </c>
      <c r="Q1069" s="2">
        <v>3.0246922999999999</v>
      </c>
      <c r="R1069" s="2">
        <v>7.3266670000000002E-3</v>
      </c>
      <c r="S1069" s="2">
        <v>0.54950005000000002</v>
      </c>
    </row>
    <row r="1070" spans="7:19" ht="15.75" customHeight="1" x14ac:dyDescent="0.35">
      <c r="G1070" s="1">
        <v>44764.46974133102</v>
      </c>
      <c r="H1070" s="2">
        <v>0.67135829999999996</v>
      </c>
      <c r="I1070" s="2">
        <v>0.39793757000000002</v>
      </c>
      <c r="J1070" s="2">
        <v>0.51186869999999995</v>
      </c>
      <c r="L1070" s="3">
        <v>44764.46976378472</v>
      </c>
      <c r="M1070" s="2">
        <v>-12.665210999999999</v>
      </c>
      <c r="N1070" s="2">
        <v>9.9613209999999999</v>
      </c>
      <c r="O1070" s="2">
        <v>-13.205988</v>
      </c>
      <c r="P1070" s="1">
        <v>44764.469741817127</v>
      </c>
      <c r="Q1070" s="2">
        <v>2.9123502000000001</v>
      </c>
      <c r="R1070" s="2">
        <v>-0.117226675</v>
      </c>
      <c r="S1070" s="2">
        <v>0.51897219999999999</v>
      </c>
    </row>
    <row r="1071" spans="7:19" ht="15.75" customHeight="1" x14ac:dyDescent="0.35">
      <c r="G1071" s="1">
        <v>44764.469741539353</v>
      </c>
      <c r="H1071" s="2">
        <v>0.45990326999999998</v>
      </c>
      <c r="I1071" s="2">
        <v>0.15931833000000001</v>
      </c>
      <c r="J1071" s="2">
        <v>0.53264135000000001</v>
      </c>
      <c r="L1071" s="3">
        <v>44764.469764224537</v>
      </c>
      <c r="M1071" s="2">
        <v>-11.394622</v>
      </c>
      <c r="N1071" s="2">
        <v>7.635497</v>
      </c>
      <c r="O1071" s="2">
        <v>-8.9156569999999995</v>
      </c>
      <c r="P1071" s="1">
        <v>44764.469741828703</v>
      </c>
      <c r="Q1071" s="2">
        <v>2.8158824</v>
      </c>
      <c r="R1071" s="2">
        <v>-0.123332225</v>
      </c>
      <c r="S1071" s="2">
        <v>0.56293225000000002</v>
      </c>
    </row>
    <row r="1072" spans="7:19" ht="15.75" customHeight="1" x14ac:dyDescent="0.35">
      <c r="G1072" s="1">
        <v>44764.469741782406</v>
      </c>
      <c r="H1072" s="2">
        <v>0.37308422000000002</v>
      </c>
      <c r="I1072" s="2">
        <v>-0.19701262999999999</v>
      </c>
      <c r="J1072" s="2">
        <v>0.45114862999999999</v>
      </c>
      <c r="L1072" s="3">
        <v>44764.469764305555</v>
      </c>
      <c r="M1072" s="2">
        <v>-10.095319</v>
      </c>
      <c r="N1072" s="2">
        <v>4.7976093000000004</v>
      </c>
      <c r="O1072" s="2">
        <v>-6.2500530000000003</v>
      </c>
      <c r="P1072" s="1">
        <v>44764.469742337962</v>
      </c>
      <c r="Q1072" s="2">
        <v>3.2469347000000002</v>
      </c>
      <c r="R1072" s="2">
        <v>-0.14653334000000001</v>
      </c>
      <c r="S1072" s="2">
        <v>0.64841000000000004</v>
      </c>
    </row>
    <row r="1073" spans="7:19" ht="15.75" customHeight="1" x14ac:dyDescent="0.35">
      <c r="G1073" s="1">
        <v>44764.469742002315</v>
      </c>
      <c r="H1073" s="2">
        <v>0.340061</v>
      </c>
      <c r="I1073" s="2">
        <v>-0.30034327999999999</v>
      </c>
      <c r="J1073" s="2">
        <v>0.30467476999999998</v>
      </c>
      <c r="L1073" s="3">
        <v>44764.469764756941</v>
      </c>
      <c r="M1073" s="2">
        <v>-8.2624169999999992</v>
      </c>
      <c r="N1073" s="2">
        <v>3.4456646000000002</v>
      </c>
      <c r="O1073" s="2">
        <v>-4.9794640000000001</v>
      </c>
      <c r="P1073" s="1">
        <v>44764.469742766203</v>
      </c>
      <c r="Q1073" s="2">
        <v>3.1846578000000001</v>
      </c>
      <c r="R1073" s="2">
        <v>-0.13920668</v>
      </c>
      <c r="S1073" s="2">
        <v>0.70458114000000005</v>
      </c>
    </row>
    <row r="1074" spans="7:19" ht="15.75" customHeight="1" x14ac:dyDescent="0.35">
      <c r="G1074" s="1">
        <v>44764.469742245368</v>
      </c>
      <c r="H1074" s="2">
        <v>0.20477240999999999</v>
      </c>
      <c r="I1074" s="2">
        <v>-0.18689260999999999</v>
      </c>
      <c r="J1074" s="2">
        <v>0.20933360000000001</v>
      </c>
      <c r="L1074" s="3">
        <v>44764.469765208334</v>
      </c>
      <c r="M1074" s="2">
        <v>-8.2576309999999999</v>
      </c>
      <c r="N1074" s="2">
        <v>3.6203406</v>
      </c>
      <c r="O1074" s="2">
        <v>-3.9361931999999999</v>
      </c>
      <c r="P1074" s="1">
        <v>44764.469742789355</v>
      </c>
      <c r="Q1074" s="2">
        <v>2.3823878999999999</v>
      </c>
      <c r="R1074" s="2">
        <v>-0.15141778</v>
      </c>
      <c r="S1074" s="2">
        <v>0.66794779999999998</v>
      </c>
    </row>
    <row r="1075" spans="7:19" ht="15.75" customHeight="1" x14ac:dyDescent="0.35">
      <c r="G1075" s="1">
        <v>44764.469742384259</v>
      </c>
      <c r="H1075" s="2">
        <v>0.14565023999999999</v>
      </c>
      <c r="I1075" s="2">
        <v>-3.0298740000000001E-2</v>
      </c>
      <c r="J1075" s="2">
        <v>0.13583036000000001</v>
      </c>
      <c r="L1075" s="3">
        <v>44764.469765231479</v>
      </c>
      <c r="M1075" s="2">
        <v>-7.7072816</v>
      </c>
      <c r="N1075" s="2">
        <v>3.0436703999999999</v>
      </c>
      <c r="O1075" s="2">
        <v>-0.78963150000000004</v>
      </c>
      <c r="P1075" s="1">
        <v>44764.469743263886</v>
      </c>
      <c r="Q1075" s="2">
        <v>1.9562200000000001</v>
      </c>
      <c r="R1075" s="2">
        <v>-0.10745778</v>
      </c>
      <c r="S1075" s="2">
        <v>0.61055559999999998</v>
      </c>
    </row>
    <row r="1076" spans="7:19" ht="15.75" customHeight="1" x14ac:dyDescent="0.35">
      <c r="G1076" s="1">
        <v>44764.469742685185</v>
      </c>
      <c r="H1076" s="2">
        <v>0.23566508</v>
      </c>
      <c r="I1076" s="2">
        <v>9.1160449999999997E-3</v>
      </c>
      <c r="J1076" s="2">
        <v>6.9783960000000006E-2</v>
      </c>
      <c r="L1076" s="3">
        <v>44764.469765717593</v>
      </c>
      <c r="M1076" s="2">
        <v>-5.9270215000000004</v>
      </c>
      <c r="N1076" s="2">
        <v>0.9882358</v>
      </c>
      <c r="O1076" s="2">
        <v>0.81116690000000002</v>
      </c>
      <c r="P1076" s="1">
        <v>44764.469743321759</v>
      </c>
      <c r="Q1076" s="2">
        <v>1.9586623000000001</v>
      </c>
      <c r="R1076" s="2">
        <v>-7.3266670000000002E-3</v>
      </c>
      <c r="S1076" s="2">
        <v>0.46890670000000001</v>
      </c>
    </row>
    <row r="1077" spans="7:19" ht="15.75" customHeight="1" x14ac:dyDescent="0.35">
      <c r="G1077" s="1">
        <v>44764.469742847221</v>
      </c>
      <c r="H1077" s="2">
        <v>0.31342942000000001</v>
      </c>
      <c r="I1077" s="2">
        <v>-3.7755589999999999E-2</v>
      </c>
      <c r="J1077" s="2">
        <v>5.3354594999999996E-3</v>
      </c>
      <c r="L1077" s="3">
        <v>44764.46976615741</v>
      </c>
      <c r="M1077" s="2">
        <v>-3.3690943999999998</v>
      </c>
      <c r="N1077" s="2">
        <v>-2.6943182999999999</v>
      </c>
      <c r="O1077" s="2">
        <v>4.022335</v>
      </c>
      <c r="P1077" s="1">
        <v>44764.469743333335</v>
      </c>
      <c r="Q1077" s="2">
        <v>1.7913699999999999</v>
      </c>
      <c r="R1077" s="2">
        <v>6.2276669999999999E-2</v>
      </c>
      <c r="S1077" s="2">
        <v>0.32847890000000002</v>
      </c>
    </row>
    <row r="1078" spans="7:19" ht="15.75" customHeight="1" x14ac:dyDescent="0.35">
      <c r="G1078" s="1">
        <v>44764.469743125002</v>
      </c>
      <c r="H1078" s="2">
        <v>0.30650519999999998</v>
      </c>
      <c r="I1078" s="2">
        <v>0.18435203999999999</v>
      </c>
      <c r="J1078" s="2">
        <v>1.0661782E-2</v>
      </c>
      <c r="L1078" s="3">
        <v>44764.469766620372</v>
      </c>
      <c r="M1078" s="2">
        <v>-2.5818555000000001</v>
      </c>
      <c r="N1078" s="2">
        <v>-3.6969110000000001</v>
      </c>
      <c r="O1078" s="2">
        <v>7.8891362999999997</v>
      </c>
      <c r="P1078" s="1">
        <v>44764.469743773145</v>
      </c>
      <c r="Q1078" s="2">
        <v>1.6985656</v>
      </c>
      <c r="R1078" s="2">
        <v>0.12821667</v>
      </c>
      <c r="S1078" s="2">
        <v>0.18683000999999999</v>
      </c>
    </row>
    <row r="1079" spans="7:19" ht="15.75" customHeight="1" x14ac:dyDescent="0.35">
      <c r="G1079" s="1">
        <v>44764.469743298614</v>
      </c>
      <c r="H1079" s="2">
        <v>0.21222927</v>
      </c>
      <c r="I1079" s="2">
        <v>0.19713522</v>
      </c>
      <c r="J1079" s="2">
        <v>4.2087079999999999E-2</v>
      </c>
      <c r="L1079" s="3">
        <v>44764.469766643517</v>
      </c>
      <c r="M1079" s="2">
        <v>-3.5294135</v>
      </c>
      <c r="N1079" s="2">
        <v>-3.1441688999999999</v>
      </c>
      <c r="O1079" s="2">
        <v>9.3583300000000005</v>
      </c>
      <c r="P1079" s="1">
        <v>44764.469743807873</v>
      </c>
      <c r="Q1079" s="2">
        <v>1.6204145000000001</v>
      </c>
      <c r="R1079" s="2">
        <v>0.21003111999999999</v>
      </c>
      <c r="S1079" s="2">
        <v>5.6171110000000003E-2</v>
      </c>
    </row>
    <row r="1080" spans="7:19" ht="15.75" customHeight="1" x14ac:dyDescent="0.35">
      <c r="G1080" s="1">
        <v>44764.46974359954</v>
      </c>
      <c r="H1080" s="2">
        <v>8.4930169999999999E-2</v>
      </c>
      <c r="I1080" s="2">
        <v>-7.0246160000000002E-2</v>
      </c>
      <c r="J1080" s="2">
        <v>2.6108116000000001E-2</v>
      </c>
      <c r="L1080" s="3">
        <v>44764.469767118055</v>
      </c>
      <c r="M1080" s="2">
        <v>-2.658426</v>
      </c>
      <c r="N1080" s="2">
        <v>-3.842873</v>
      </c>
      <c r="O1080" s="2">
        <v>9.1956179999999996</v>
      </c>
      <c r="P1080" s="1">
        <v>44764.469744189817</v>
      </c>
      <c r="Q1080" s="2">
        <v>1.2699556000000001</v>
      </c>
      <c r="R1080" s="2">
        <v>0.22956889999999999</v>
      </c>
      <c r="S1080" s="2">
        <v>3.6633336000000002E-3</v>
      </c>
    </row>
    <row r="1081" spans="7:19" ht="15.75" customHeight="1" x14ac:dyDescent="0.35">
      <c r="G1081" s="1">
        <v>44764.469743784721</v>
      </c>
      <c r="H1081" s="2">
        <v>0.15683551000000001</v>
      </c>
      <c r="I1081" s="2">
        <v>-3.4559797000000003E-2</v>
      </c>
      <c r="J1081" s="2">
        <v>3.5695497E-2</v>
      </c>
      <c r="L1081" s="3">
        <v>44764.469767581017</v>
      </c>
      <c r="M1081" s="2">
        <v>-0.97627160000000002</v>
      </c>
      <c r="N1081" s="2">
        <v>-6.8626149999999999</v>
      </c>
      <c r="O1081" s="2">
        <v>9.9302139999999994</v>
      </c>
      <c r="P1081" s="1">
        <v>44764.469744247683</v>
      </c>
      <c r="Q1081" s="2">
        <v>0.87675780000000003</v>
      </c>
      <c r="R1081" s="2">
        <v>0.19171445000000001</v>
      </c>
      <c r="S1081" s="2">
        <v>9.7688889999999994E-3</v>
      </c>
    </row>
    <row r="1082" spans="7:19" ht="15.75" customHeight="1" x14ac:dyDescent="0.35">
      <c r="G1082" s="1">
        <v>44764.469744050926</v>
      </c>
      <c r="H1082" s="2">
        <v>0.34432210000000002</v>
      </c>
      <c r="I1082" s="2">
        <v>0.10126141499999999</v>
      </c>
      <c r="J1082" s="2">
        <v>5.7000785999999998E-2</v>
      </c>
      <c r="L1082" s="3">
        <v>44764.469767615738</v>
      </c>
      <c r="M1082" s="2">
        <v>0.50727840000000002</v>
      </c>
      <c r="N1082" s="2">
        <v>-9.0975110000000008</v>
      </c>
      <c r="O1082" s="2">
        <v>10.954342</v>
      </c>
      <c r="P1082" s="1">
        <v>44764.469744699076</v>
      </c>
      <c r="Q1082" s="2">
        <v>0.61299782999999997</v>
      </c>
      <c r="R1082" s="2">
        <v>0.11966889</v>
      </c>
      <c r="S1082" s="2">
        <v>4.5181114000000001E-2</v>
      </c>
    </row>
    <row r="1083" spans="7:19" ht="15.75" customHeight="1" x14ac:dyDescent="0.35">
      <c r="G1083" s="1">
        <v>44764.469744224538</v>
      </c>
      <c r="H1083" s="2">
        <v>0.34219155000000001</v>
      </c>
      <c r="I1083" s="2">
        <v>3.9476079999999997E-2</v>
      </c>
      <c r="J1083" s="2">
        <v>7.9903975000000002E-2</v>
      </c>
      <c r="L1083" s="3">
        <v>44764.469768055555</v>
      </c>
      <c r="M1083" s="2">
        <v>0.22492532000000001</v>
      </c>
      <c r="N1083" s="2">
        <v>-7.0444699999999996</v>
      </c>
      <c r="O1083" s="2">
        <v>10.293922999999999</v>
      </c>
      <c r="P1083" s="1">
        <v>44764.469745625</v>
      </c>
      <c r="Q1083" s="2">
        <v>-1.0611455000000001</v>
      </c>
      <c r="R1083" s="2">
        <v>-5.9834446999999999E-2</v>
      </c>
      <c r="S1083" s="2">
        <v>-3.7854444000000001E-2</v>
      </c>
    </row>
    <row r="1084" spans="7:19" ht="15.75" customHeight="1" x14ac:dyDescent="0.35">
      <c r="G1084" s="1">
        <v>44764.469744513888</v>
      </c>
      <c r="H1084" s="2">
        <v>0.25590511999999999</v>
      </c>
      <c r="I1084" s="2">
        <v>-5.7976575999999997E-3</v>
      </c>
      <c r="J1084" s="2">
        <v>7.5110289999999996E-2</v>
      </c>
      <c r="L1084" s="3">
        <v>44764.469768530093</v>
      </c>
      <c r="M1084" s="2">
        <v>-0.21774684999999999</v>
      </c>
      <c r="N1084" s="2">
        <v>-6.3361945000000004</v>
      </c>
      <c r="O1084" s="2">
        <v>9.6167549999999995</v>
      </c>
      <c r="P1084" s="1">
        <v>44764.469745694441</v>
      </c>
      <c r="Q1084" s="2">
        <v>-2.0844366999999999</v>
      </c>
      <c r="R1084" s="2">
        <v>-0.11478445</v>
      </c>
      <c r="S1084" s="2">
        <v>-0.10867889</v>
      </c>
    </row>
    <row r="1085" spans="7:19" ht="15.75" customHeight="1" x14ac:dyDescent="0.35">
      <c r="G1085" s="1">
        <v>44764.4697446875</v>
      </c>
      <c r="H1085" s="2">
        <v>0.19465241</v>
      </c>
      <c r="I1085" s="2">
        <v>4.3204510000000002E-2</v>
      </c>
      <c r="J1085" s="2">
        <v>2.6108116000000001E-2</v>
      </c>
      <c r="L1085" s="3">
        <v>44764.469769004631</v>
      </c>
      <c r="M1085" s="2">
        <v>0.47856452999999999</v>
      </c>
      <c r="N1085" s="2">
        <v>-6.1926249999999996</v>
      </c>
      <c r="O1085" s="2">
        <v>9.2027959999999993</v>
      </c>
      <c r="P1085" s="1">
        <v>44764.469746099538</v>
      </c>
      <c r="Q1085" s="2">
        <v>-1.8060233999999999</v>
      </c>
      <c r="R1085" s="2">
        <v>-0.106236674</v>
      </c>
      <c r="S1085" s="2">
        <v>-0.14287000999999999</v>
      </c>
    </row>
    <row r="1086" spans="7:19" ht="15.75" customHeight="1" x14ac:dyDescent="0.35">
      <c r="G1086" s="1">
        <v>44764.469744965281</v>
      </c>
      <c r="H1086" s="2">
        <v>0.10943124999999999</v>
      </c>
      <c r="I1086" s="2">
        <v>4.9063463000000002E-2</v>
      </c>
      <c r="J1086" s="2">
        <v>-3.8340385999999997E-2</v>
      </c>
      <c r="L1086" s="3">
        <v>44764.469769039351</v>
      </c>
      <c r="M1086" s="2">
        <v>0.49770710000000001</v>
      </c>
      <c r="N1086" s="2">
        <v>-5.9461639999999996</v>
      </c>
      <c r="O1086" s="2">
        <v>9.0640129999999992</v>
      </c>
      <c r="P1086" s="1">
        <v>44764.469746122682</v>
      </c>
      <c r="Q1086" s="2">
        <v>-1.3273478999999999</v>
      </c>
      <c r="R1086" s="2">
        <v>-8.1814445999999999E-2</v>
      </c>
      <c r="S1086" s="2">
        <v>-0.19171445000000001</v>
      </c>
    </row>
    <row r="1087" spans="7:19" ht="15.75" customHeight="1" x14ac:dyDescent="0.35">
      <c r="G1087" s="1">
        <v>44764.469745196759</v>
      </c>
      <c r="H1087" s="2">
        <v>2.8471152999999999E-2</v>
      </c>
      <c r="I1087" s="2">
        <v>9.6486769999999996E-3</v>
      </c>
      <c r="J1087" s="2">
        <v>-5.9113039999999999E-2</v>
      </c>
      <c r="L1087" s="3">
        <v>44764.469769525465</v>
      </c>
      <c r="M1087" s="2">
        <v>-0.88295155999999997</v>
      </c>
      <c r="N1087" s="2">
        <v>-4.1898327000000002</v>
      </c>
      <c r="O1087" s="2">
        <v>9.5377910000000004</v>
      </c>
      <c r="P1087" s="1">
        <v>44764.469746180555</v>
      </c>
      <c r="Q1087" s="2">
        <v>-1.0342811000000001</v>
      </c>
      <c r="R1087" s="2">
        <v>-7.2045559999999995E-2</v>
      </c>
      <c r="S1087" s="2">
        <v>-0.20026223000000001</v>
      </c>
    </row>
    <row r="1088" spans="7:19" ht="15.75" customHeight="1" x14ac:dyDescent="0.35">
      <c r="G1088" s="1">
        <v>44764.469745428243</v>
      </c>
      <c r="H1088" s="2">
        <v>1.1959555E-2</v>
      </c>
      <c r="I1088" s="2">
        <v>-5.7976575999999997E-3</v>
      </c>
      <c r="J1088" s="2">
        <v>-6.2841469999999996E-2</v>
      </c>
      <c r="L1088" s="3">
        <v>44764.469769965275</v>
      </c>
      <c r="M1088" s="2">
        <v>-1.7970098000000001</v>
      </c>
      <c r="N1088" s="2">
        <v>-2.2588246000000001</v>
      </c>
      <c r="O1088" s="2">
        <v>8.6739820000000005</v>
      </c>
      <c r="P1088" s="1">
        <v>44764.469746215276</v>
      </c>
      <c r="Q1088" s="2">
        <v>-0.88408445999999996</v>
      </c>
      <c r="R1088" s="2">
        <v>-8.6698890000000001E-2</v>
      </c>
      <c r="S1088" s="2">
        <v>-0.21125223000000001</v>
      </c>
    </row>
    <row r="1089" spans="7:19" ht="15.75" customHeight="1" x14ac:dyDescent="0.35">
      <c r="G1089" s="1">
        <v>44764.469745636576</v>
      </c>
      <c r="H1089" s="2">
        <v>-4.5520444E-3</v>
      </c>
      <c r="I1089" s="2">
        <v>2.6692908000000001E-2</v>
      </c>
      <c r="J1089" s="2">
        <v>-7.5624640000000007E-2</v>
      </c>
      <c r="L1089" s="3">
        <v>44764.469770462965</v>
      </c>
      <c r="M1089" s="2">
        <v>-2.2277179</v>
      </c>
      <c r="N1089" s="2">
        <v>-2.4574289999999999</v>
      </c>
      <c r="O1089" s="2">
        <v>7.6570324999999997</v>
      </c>
      <c r="P1089" s="1">
        <v>44764.469746562499</v>
      </c>
      <c r="Q1089" s="2">
        <v>-0.75098335999999999</v>
      </c>
      <c r="R1089" s="2">
        <v>-0.14653334000000001</v>
      </c>
      <c r="S1089" s="2">
        <v>-0.18438779</v>
      </c>
    </row>
    <row r="1090" spans="7:19" ht="15.75" customHeight="1" x14ac:dyDescent="0.35">
      <c r="G1090" s="1">
        <v>44764.469745879629</v>
      </c>
      <c r="H1090" s="2">
        <v>-5.7282633999999999E-2</v>
      </c>
      <c r="I1090" s="2">
        <v>9.3271930000000003E-2</v>
      </c>
      <c r="J1090" s="2">
        <v>-8.0950960000000002E-2</v>
      </c>
      <c r="L1090" s="3">
        <v>44764.469770960648</v>
      </c>
      <c r="M1090" s="2">
        <v>-3.2638102</v>
      </c>
      <c r="N1090" s="2">
        <v>-2.7182464999999998</v>
      </c>
      <c r="O1090" s="2">
        <v>7.4895350000000001</v>
      </c>
      <c r="P1090" s="1">
        <v>44764.46974659722</v>
      </c>
      <c r="Q1090" s="2">
        <v>-0.36999667000000003</v>
      </c>
      <c r="R1090" s="2">
        <v>-0.17095557</v>
      </c>
      <c r="S1090" s="2">
        <v>-0.15019667</v>
      </c>
    </row>
    <row r="1091" spans="7:19" ht="15.75" customHeight="1" x14ac:dyDescent="0.35">
      <c r="G1091" s="1">
        <v>44764.469746099538</v>
      </c>
      <c r="H1091" s="2">
        <v>-0.10362164</v>
      </c>
      <c r="I1091" s="2">
        <v>0.11191406</v>
      </c>
      <c r="J1091" s="2">
        <v>-6.4439363999999999E-2</v>
      </c>
      <c r="L1091" s="3">
        <v>44764.469770972224</v>
      </c>
      <c r="M1091" s="2">
        <v>-4.4578284999999997</v>
      </c>
      <c r="N1091" s="2">
        <v>-2.4622145</v>
      </c>
      <c r="O1091" s="2">
        <v>6.8913292999999998</v>
      </c>
      <c r="P1091" s="1">
        <v>44764.469747083334</v>
      </c>
      <c r="Q1091" s="2">
        <v>-7.8151113999999994E-2</v>
      </c>
      <c r="R1091" s="2">
        <v>-0.15386</v>
      </c>
      <c r="S1091" s="2">
        <v>-0.10745778</v>
      </c>
    </row>
    <row r="1092" spans="7:19" ht="15.75" customHeight="1" x14ac:dyDescent="0.35">
      <c r="G1092" s="1">
        <v>44764.469746296294</v>
      </c>
      <c r="H1092" s="2">
        <v>-8.6579519999999993E-2</v>
      </c>
      <c r="I1092" s="2">
        <v>7.5163400000000005E-2</v>
      </c>
      <c r="J1092" s="2">
        <v>-4.580099E-2</v>
      </c>
      <c r="L1092" s="3">
        <v>44764.469771412034</v>
      </c>
      <c r="M1092" s="2">
        <v>-4.4243293000000001</v>
      </c>
      <c r="N1092" s="2">
        <v>-3.2135608000000002</v>
      </c>
      <c r="O1092" s="2">
        <v>5.3934220000000002</v>
      </c>
      <c r="P1092" s="1">
        <v>44764.46974709491</v>
      </c>
      <c r="Q1092" s="2">
        <v>5.2507779999999997E-2</v>
      </c>
      <c r="R1092" s="2">
        <v>-0.11478445</v>
      </c>
      <c r="S1092" s="2">
        <v>-3.6633335000000003E-2</v>
      </c>
    </row>
    <row r="1093" spans="7:19" ht="15.75" customHeight="1" x14ac:dyDescent="0.35">
      <c r="G1093" s="1">
        <v>44764.469746550923</v>
      </c>
      <c r="H1093" s="2">
        <v>-4.6099473000000002E-2</v>
      </c>
      <c r="I1093" s="2">
        <v>6.4510755000000003E-2</v>
      </c>
      <c r="J1093" s="2">
        <v>-3.1419917999999998E-2</v>
      </c>
      <c r="L1093" s="3">
        <v>44764.469771875003</v>
      </c>
      <c r="M1093" s="2">
        <v>-3.8787655999999999</v>
      </c>
      <c r="N1093" s="2">
        <v>-4.6492543</v>
      </c>
      <c r="O1093" s="2">
        <v>4.7138605</v>
      </c>
      <c r="P1093" s="1">
        <v>44764.469748009258</v>
      </c>
      <c r="Q1093" s="2">
        <v>0.23445335</v>
      </c>
      <c r="R1093" s="2">
        <v>-7.8151113999999994E-2</v>
      </c>
      <c r="S1093" s="2">
        <v>2.4422223E-2</v>
      </c>
    </row>
    <row r="1094" spans="7:19" ht="15.75" customHeight="1" x14ac:dyDescent="0.35">
      <c r="G1094" s="1">
        <v>44764.469746782408</v>
      </c>
      <c r="H1094" s="2">
        <v>-4.0240520000000002E-2</v>
      </c>
      <c r="I1094" s="2">
        <v>8.9011839999999995E-2</v>
      </c>
      <c r="J1094" s="2">
        <v>-1.7038850000000001E-2</v>
      </c>
      <c r="L1094" s="3">
        <v>44764.4697728588</v>
      </c>
      <c r="M1094" s="2">
        <v>-5.0751767000000001</v>
      </c>
      <c r="N1094" s="2">
        <v>-5.6015980000000001</v>
      </c>
      <c r="O1094" s="2">
        <v>5.4125648000000002</v>
      </c>
      <c r="P1094" s="1">
        <v>44764.469748090276</v>
      </c>
      <c r="Q1094" s="2">
        <v>0.33946890000000002</v>
      </c>
      <c r="R1094" s="2">
        <v>-4.029667E-2</v>
      </c>
      <c r="S1094" s="2">
        <v>6.2276669999999999E-2</v>
      </c>
    </row>
    <row r="1095" spans="7:19" ht="15.75" customHeight="1" x14ac:dyDescent="0.35">
      <c r="G1095" s="1">
        <v>44764.469747002317</v>
      </c>
      <c r="H1095" s="2">
        <v>-5.1958427000000001E-2</v>
      </c>
      <c r="I1095" s="2">
        <v>6.8771810000000003E-2</v>
      </c>
      <c r="J1095" s="2">
        <v>-5.8535729999999999E-3</v>
      </c>
      <c r="L1095" s="3">
        <v>44764.469772881945</v>
      </c>
      <c r="M1095" s="2">
        <v>-6.2500530000000003</v>
      </c>
      <c r="N1095" s="2">
        <v>-8.733803</v>
      </c>
      <c r="O1095" s="2">
        <v>7.4105715999999999</v>
      </c>
      <c r="P1095" s="1">
        <v>44764.469748101852</v>
      </c>
      <c r="Q1095" s="2">
        <v>0.32725778</v>
      </c>
      <c r="R1095" s="2">
        <v>-2.4422223000000001E-3</v>
      </c>
      <c r="S1095" s="2">
        <v>8.7919999999999998E-2</v>
      </c>
    </row>
    <row r="1096" spans="7:19" ht="15.75" customHeight="1" x14ac:dyDescent="0.35">
      <c r="G1096" s="1">
        <v>44764.469747187497</v>
      </c>
      <c r="H1096" s="2">
        <v>-2.7989976E-2</v>
      </c>
      <c r="I1096" s="2">
        <v>3.6281250000000001E-2</v>
      </c>
      <c r="J1096" s="2">
        <v>2.6685426000000001E-3</v>
      </c>
      <c r="L1096" s="3">
        <v>44764.469773784724</v>
      </c>
      <c r="M1096" s="2">
        <v>-7.5684979999999999</v>
      </c>
      <c r="N1096" s="2">
        <v>-9.9206430000000001</v>
      </c>
      <c r="O1096" s="2">
        <v>6.9056863999999996</v>
      </c>
      <c r="P1096" s="1">
        <v>44764.469748530093</v>
      </c>
      <c r="Q1096" s="2">
        <v>0.29184556</v>
      </c>
      <c r="R1096" s="2">
        <v>2.8085556000000001E-2</v>
      </c>
      <c r="S1096" s="2">
        <v>0.102573335</v>
      </c>
    </row>
    <row r="1097" spans="7:19" ht="15.75" customHeight="1" x14ac:dyDescent="0.35">
      <c r="G1097" s="1">
        <v>44764.469747453702</v>
      </c>
      <c r="H1097" s="2">
        <v>2.8469041E-2</v>
      </c>
      <c r="I1097" s="2">
        <v>4.6933889999999999E-2</v>
      </c>
      <c r="J1097" s="2">
        <v>2.1359103000000001E-3</v>
      </c>
      <c r="L1097" s="3">
        <v>44764.469773819445</v>
      </c>
      <c r="M1097" s="2">
        <v>-7.8556366000000004</v>
      </c>
      <c r="N1097" s="2">
        <v>-10.191031000000001</v>
      </c>
      <c r="O1097" s="2">
        <v>5.4269220000000002</v>
      </c>
      <c r="P1097" s="1">
        <v>44764.469748587966</v>
      </c>
      <c r="Q1097" s="2">
        <v>0.17828223000000001</v>
      </c>
      <c r="R1097" s="2">
        <v>5.0065560000000002E-2</v>
      </c>
      <c r="S1097" s="2">
        <v>8.9141116000000006E-2</v>
      </c>
    </row>
    <row r="1098" spans="7:19" ht="15.75" customHeight="1" x14ac:dyDescent="0.35">
      <c r="G1098" s="1">
        <v>44764.469747708332</v>
      </c>
      <c r="H1098" s="2">
        <v>3.4860625999999999E-2</v>
      </c>
      <c r="I1098" s="2">
        <v>6.8239179999999997E-2</v>
      </c>
      <c r="J1098" s="2">
        <v>-1.0647263000000001E-2</v>
      </c>
      <c r="L1098" s="3">
        <v>44764.469773854165</v>
      </c>
      <c r="M1098" s="2">
        <v>-8.0303129999999996</v>
      </c>
      <c r="N1098" s="2">
        <v>-10.174282</v>
      </c>
      <c r="O1098" s="2">
        <v>4.8670010000000001</v>
      </c>
      <c r="P1098" s="1">
        <v>44764.469748599535</v>
      </c>
      <c r="Q1098" s="2">
        <v>9.4025559999999994E-2</v>
      </c>
      <c r="R1098" s="2">
        <v>4.5181114000000001E-2</v>
      </c>
      <c r="S1098" s="2">
        <v>5.2507779999999997E-2</v>
      </c>
    </row>
    <row r="1099" spans="7:19" ht="15.75" customHeight="1" x14ac:dyDescent="0.35">
      <c r="G1099" s="1">
        <v>44764.469747939816</v>
      </c>
      <c r="H1099" s="2">
        <v>1.3022705000000001E-2</v>
      </c>
      <c r="I1099" s="2">
        <v>6.0782330000000002E-2</v>
      </c>
      <c r="J1099" s="2">
        <v>-2.3430436999999998E-2</v>
      </c>
      <c r="L1099" s="3">
        <v>44764.469774259262</v>
      </c>
      <c r="M1099" s="2">
        <v>-6.8315086000000003</v>
      </c>
      <c r="N1099" s="2">
        <v>-10.200602999999999</v>
      </c>
      <c r="O1099" s="2">
        <v>4.5367920000000002</v>
      </c>
      <c r="P1099" s="1">
        <v>44764.469749479169</v>
      </c>
      <c r="Q1099" s="2">
        <v>3.4191113000000002E-2</v>
      </c>
      <c r="R1099" s="2">
        <v>6.2276669999999999E-2</v>
      </c>
      <c r="S1099" s="2">
        <v>-1.099E-2</v>
      </c>
    </row>
    <row r="1100" spans="7:19" ht="15.75" customHeight="1" x14ac:dyDescent="0.35">
      <c r="G1100" s="1">
        <v>44764.469748101852</v>
      </c>
      <c r="H1100" s="2">
        <v>4.8176429999999999E-2</v>
      </c>
      <c r="I1100" s="2">
        <v>2.1900178999999999E-2</v>
      </c>
      <c r="J1100" s="2">
        <v>-3.4615713999999999E-2</v>
      </c>
      <c r="L1100" s="3">
        <v>44764.469774293982</v>
      </c>
      <c r="M1100" s="2">
        <v>-5.7188463</v>
      </c>
      <c r="N1100" s="2">
        <v>-9.7842520000000004</v>
      </c>
      <c r="O1100" s="2">
        <v>3.8835511</v>
      </c>
      <c r="P1100" s="1">
        <v>44764.469749502314</v>
      </c>
      <c r="Q1100" s="2">
        <v>3.9075556999999997E-2</v>
      </c>
      <c r="R1100" s="2">
        <v>8.1814445999999999E-2</v>
      </c>
      <c r="S1100" s="2">
        <v>-5.1286668000000001E-2</v>
      </c>
    </row>
    <row r="1101" spans="7:19" ht="15.75" customHeight="1" x14ac:dyDescent="0.35">
      <c r="G1101" s="1">
        <v>44764.469748356481</v>
      </c>
      <c r="H1101" s="2">
        <v>8.8123850000000004E-2</v>
      </c>
      <c r="I1101" s="2">
        <v>3.2580503999999999E-3</v>
      </c>
      <c r="J1101" s="2">
        <v>-4.4203094999999998E-2</v>
      </c>
      <c r="L1101" s="3">
        <v>44764.46977476852</v>
      </c>
      <c r="M1101" s="2">
        <v>-4.8670010000000001</v>
      </c>
      <c r="N1101" s="2">
        <v>-9.7387890000000006</v>
      </c>
      <c r="O1101" s="2">
        <v>2.5124637999999999</v>
      </c>
      <c r="P1101" s="1">
        <v>44764.46974951389</v>
      </c>
      <c r="Q1101" s="2">
        <v>-2.198E-2</v>
      </c>
      <c r="R1101" s="2">
        <v>7.3266670000000006E-2</v>
      </c>
      <c r="S1101" s="2">
        <v>-6.5939999999999999E-2</v>
      </c>
    </row>
    <row r="1102" spans="7:19" ht="15.75" customHeight="1" x14ac:dyDescent="0.35">
      <c r="G1102" s="1">
        <v>44764.46974857639</v>
      </c>
      <c r="H1102" s="2">
        <v>7.9069100000000003E-2</v>
      </c>
      <c r="I1102" s="2">
        <v>5.9488930000000002E-4</v>
      </c>
      <c r="J1102" s="2">
        <v>-4.6866257000000001E-2</v>
      </c>
      <c r="L1102" s="3">
        <v>44764.469775254627</v>
      </c>
      <c r="M1102" s="2">
        <v>-4.3334016999999996</v>
      </c>
      <c r="N1102" s="2">
        <v>-11.361122</v>
      </c>
      <c r="O1102" s="2">
        <v>2.3784657</v>
      </c>
      <c r="P1102" s="1">
        <v>44764.469749537035</v>
      </c>
      <c r="Q1102" s="2">
        <v>-5.9834446999999999E-2</v>
      </c>
      <c r="R1102" s="2">
        <v>4.6402222999999999E-2</v>
      </c>
      <c r="S1102" s="2">
        <v>-5.4950002999999997E-2</v>
      </c>
    </row>
    <row r="1103" spans="7:19" ht="15.75" customHeight="1" x14ac:dyDescent="0.35">
      <c r="G1103" s="1">
        <v>44764.469748819443</v>
      </c>
      <c r="H1103" s="2">
        <v>4.8709065000000003E-2</v>
      </c>
      <c r="I1103" s="2">
        <v>-2.2308295999999998E-2</v>
      </c>
      <c r="J1103" s="2">
        <v>-4.7398888E-2</v>
      </c>
      <c r="L1103" s="3">
        <v>44764.46977570602</v>
      </c>
      <c r="M1103" s="2">
        <v>-4.0582269999999996</v>
      </c>
      <c r="N1103" s="2">
        <v>-13.383057000000001</v>
      </c>
      <c r="O1103" s="2">
        <v>2.8426733</v>
      </c>
      <c r="P1103" s="1">
        <v>44764.469749930555</v>
      </c>
      <c r="Q1103" s="2">
        <v>-2.0758889999999999E-2</v>
      </c>
      <c r="R1103" s="2">
        <v>1.7095556000000001E-2</v>
      </c>
      <c r="S1103" s="2">
        <v>-4.6402222999999999E-2</v>
      </c>
    </row>
    <row r="1104" spans="7:19" ht="15.75" customHeight="1" x14ac:dyDescent="0.35">
      <c r="G1104" s="1">
        <v>44764.469749039352</v>
      </c>
      <c r="H1104" s="2">
        <v>5.1372226E-2</v>
      </c>
      <c r="I1104" s="2">
        <v>-3.6156736000000002E-2</v>
      </c>
      <c r="J1104" s="2">
        <v>-4.1539934000000001E-2</v>
      </c>
      <c r="L1104" s="3">
        <v>44764.469775763886</v>
      </c>
      <c r="M1104" s="2">
        <v>-3.0843484000000001</v>
      </c>
      <c r="N1104" s="2">
        <v>-12.887743</v>
      </c>
      <c r="O1104" s="2">
        <v>2.6321048999999999</v>
      </c>
      <c r="P1104" s="1">
        <v>44764.469750439814</v>
      </c>
      <c r="Q1104" s="2">
        <v>1.3432222000000001E-2</v>
      </c>
      <c r="R1104" s="2">
        <v>-1.099E-2</v>
      </c>
      <c r="S1104" s="2">
        <v>-2.9306669E-2</v>
      </c>
    </row>
    <row r="1105" spans="7:19" ht="15.75" customHeight="1" x14ac:dyDescent="0.35">
      <c r="G1105" s="1">
        <v>44764.469749305557</v>
      </c>
      <c r="H1105" s="2">
        <v>6.1492239999999997E-2</v>
      </c>
      <c r="I1105" s="2">
        <v>-1.0590387499999999E-2</v>
      </c>
      <c r="J1105" s="2">
        <v>-3.0354656000000001E-2</v>
      </c>
      <c r="L1105" s="3">
        <v>44764.469775787038</v>
      </c>
      <c r="M1105" s="2">
        <v>-2.1702902000000002</v>
      </c>
      <c r="N1105" s="2">
        <v>-16.831113999999999</v>
      </c>
      <c r="O1105" s="2">
        <v>4.8335020000000002</v>
      </c>
      <c r="P1105" s="1">
        <v>44764.469750474535</v>
      </c>
      <c r="Q1105" s="2">
        <v>3.0527780000000001E-2</v>
      </c>
      <c r="R1105" s="2">
        <v>-3.0527780000000001E-2</v>
      </c>
      <c r="S1105" s="2">
        <v>-1.3432222000000001E-2</v>
      </c>
    </row>
    <row r="1106" spans="7:19" ht="15.75" customHeight="1" x14ac:dyDescent="0.35">
      <c r="G1106" s="1">
        <v>44764.46974951389</v>
      </c>
      <c r="H1106" s="2">
        <v>3.4327995E-2</v>
      </c>
      <c r="I1106" s="2">
        <v>2.4030708000000001E-2</v>
      </c>
      <c r="J1106" s="2">
        <v>-1.4908321E-2</v>
      </c>
      <c r="L1106" s="3">
        <v>44764.469776666665</v>
      </c>
      <c r="M1106" s="2">
        <v>-1.1868399999999999</v>
      </c>
      <c r="N1106" s="2">
        <v>-15.247066</v>
      </c>
      <c r="O1106" s="2">
        <v>5.3024950000000004</v>
      </c>
      <c r="P1106" s="1">
        <v>44764.469750486111</v>
      </c>
      <c r="Q1106" s="2">
        <v>2.9306669E-2</v>
      </c>
      <c r="R1106" s="2">
        <v>-3.7854444000000001E-2</v>
      </c>
      <c r="S1106" s="2">
        <v>-7.3266670000000002E-3</v>
      </c>
    </row>
    <row r="1107" spans="7:19" ht="15.75" customHeight="1" x14ac:dyDescent="0.35">
      <c r="G1107" s="1">
        <v>44764.469749768519</v>
      </c>
      <c r="H1107" s="2">
        <v>6.0984856E-3</v>
      </c>
      <c r="I1107" s="2">
        <v>3.7346511999999998E-2</v>
      </c>
      <c r="J1107" s="2">
        <v>2.6685426000000001E-3</v>
      </c>
      <c r="L1107" s="3">
        <v>44764.469778078703</v>
      </c>
      <c r="M1107" s="2">
        <v>-1.1581261</v>
      </c>
      <c r="N1107" s="2">
        <v>-15.237494</v>
      </c>
      <c r="O1107" s="2">
        <v>4.6253260000000003</v>
      </c>
      <c r="P1107" s="1">
        <v>44764.469750856479</v>
      </c>
      <c r="Q1107" s="2">
        <v>4.8844445E-2</v>
      </c>
      <c r="R1107" s="2">
        <v>-4.5181114000000001E-2</v>
      </c>
      <c r="S1107" s="2">
        <v>0</v>
      </c>
    </row>
    <row r="1108" spans="7:19" ht="15.75" customHeight="1" x14ac:dyDescent="0.35">
      <c r="G1108" s="1">
        <v>44764.469749953707</v>
      </c>
      <c r="H1108" s="2">
        <v>1.6751130999999999E-2</v>
      </c>
      <c r="I1108" s="2">
        <v>1.7639121000000001E-2</v>
      </c>
      <c r="J1108" s="2">
        <v>1.4919084000000001E-2</v>
      </c>
      <c r="L1108" s="3">
        <v>44764.469778101855</v>
      </c>
      <c r="M1108" s="2">
        <v>-1.4117652999999999</v>
      </c>
      <c r="N1108" s="2">
        <v>-14.7661085</v>
      </c>
      <c r="O1108" s="2">
        <v>4.0534414999999999</v>
      </c>
      <c r="P1108" s="1">
        <v>44764.469750891207</v>
      </c>
      <c r="Q1108" s="2">
        <v>5.9834446999999999E-2</v>
      </c>
      <c r="R1108" s="2">
        <v>-2.4422223E-2</v>
      </c>
      <c r="S1108" s="2">
        <v>-3.6633336000000002E-3</v>
      </c>
    </row>
    <row r="1109" spans="7:19" ht="15.75" customHeight="1" x14ac:dyDescent="0.35">
      <c r="G1109" s="1">
        <v>44764.469750219905</v>
      </c>
      <c r="H1109" s="2">
        <v>3.858905E-2</v>
      </c>
      <c r="I1109" s="2">
        <v>2.192786E-3</v>
      </c>
      <c r="J1109" s="2">
        <v>2.5039095000000001E-2</v>
      </c>
      <c r="L1109" s="3">
        <v>44764.469778564817</v>
      </c>
      <c r="M1109" s="2">
        <v>-1.6869400000000001</v>
      </c>
      <c r="N1109" s="2">
        <v>-13.397413999999999</v>
      </c>
      <c r="O1109" s="2">
        <v>3.3619157999999998</v>
      </c>
      <c r="P1109" s="1">
        <v>44764.469751354169</v>
      </c>
      <c r="Q1109" s="2">
        <v>3.5412222E-2</v>
      </c>
      <c r="R1109" s="2">
        <v>-1.099E-2</v>
      </c>
      <c r="S1109" s="2">
        <v>-3.6633336000000002E-3</v>
      </c>
    </row>
    <row r="1110" spans="7:19" ht="15.75" customHeight="1" x14ac:dyDescent="0.35">
      <c r="G1110" s="1">
        <v>44764.469750428238</v>
      </c>
      <c r="H1110" s="2">
        <v>4.0186949999999999E-2</v>
      </c>
      <c r="I1110" s="2">
        <v>1.3378063000000001E-2</v>
      </c>
      <c r="J1110" s="2">
        <v>4.2083326999999997E-2</v>
      </c>
      <c r="L1110" s="3">
        <v>44764.469778587962</v>
      </c>
      <c r="M1110" s="2">
        <v>-1.6749759</v>
      </c>
      <c r="N1110" s="2">
        <v>-11.576476</v>
      </c>
      <c r="O1110" s="2">
        <v>2.7326035000000002</v>
      </c>
      <c r="P1110" s="1">
        <v>44764.469751412034</v>
      </c>
      <c r="Q1110" s="2">
        <v>4.7623336000000002E-2</v>
      </c>
      <c r="R1110" s="2">
        <v>7.3266670000000002E-3</v>
      </c>
      <c r="S1110" s="2">
        <v>-7.3266670000000002E-3</v>
      </c>
    </row>
    <row r="1111" spans="7:19" ht="15.75" customHeight="1" x14ac:dyDescent="0.35">
      <c r="G1111" s="1">
        <v>44764.469750625001</v>
      </c>
      <c r="H1111" s="2">
        <v>2.4207982999999999E-2</v>
      </c>
      <c r="I1111" s="2">
        <v>2.1367546000000001E-2</v>
      </c>
      <c r="J1111" s="2">
        <v>4.6344385000000002E-2</v>
      </c>
      <c r="L1111" s="3">
        <v>44764.469778599538</v>
      </c>
      <c r="M1111" s="2">
        <v>-1.1006985</v>
      </c>
      <c r="N1111" s="2">
        <v>-9.293723</v>
      </c>
      <c r="O1111" s="2">
        <v>2.7804600000000002</v>
      </c>
      <c r="P1111" s="1">
        <v>44764.469751817131</v>
      </c>
      <c r="Q1111" s="2">
        <v>3.2969999999999999E-2</v>
      </c>
      <c r="R1111" s="2">
        <v>2.0758889999999999E-2</v>
      </c>
      <c r="S1111" s="2">
        <v>-6.1055557000000002E-3</v>
      </c>
    </row>
    <row r="1112" spans="7:19" ht="15.75" customHeight="1" x14ac:dyDescent="0.35">
      <c r="G1112" s="1">
        <v>44764.469750879631</v>
      </c>
      <c r="H1112" s="2">
        <v>2.3142718E-2</v>
      </c>
      <c r="I1112" s="2">
        <v>1.1780166E-2</v>
      </c>
      <c r="J1112" s="2">
        <v>3.9952799999999997E-2</v>
      </c>
      <c r="L1112" s="3">
        <v>44764.469778611114</v>
      </c>
      <c r="M1112" s="2">
        <v>-0.30149564000000001</v>
      </c>
      <c r="N1112" s="2">
        <v>-6.7836523</v>
      </c>
      <c r="O1112" s="2">
        <v>3.4169507000000001</v>
      </c>
      <c r="P1112" s="1">
        <v>44764.469751840275</v>
      </c>
      <c r="Q1112" s="2">
        <v>4.5181114000000001E-2</v>
      </c>
      <c r="R1112" s="2">
        <v>2.3201111999999999E-2</v>
      </c>
      <c r="S1112" s="2">
        <v>6.1055557000000002E-3</v>
      </c>
    </row>
    <row r="1113" spans="7:19" ht="15.75" customHeight="1" x14ac:dyDescent="0.35">
      <c r="G1113" s="1">
        <v>44764.469751168981</v>
      </c>
      <c r="H1113" s="2">
        <v>2.4740616E-2</v>
      </c>
      <c r="I1113" s="2">
        <v>-1.2188284000000001E-2</v>
      </c>
      <c r="J1113" s="2">
        <v>2.6636992000000002E-2</v>
      </c>
      <c r="L1113" s="3">
        <v>44764.469779016203</v>
      </c>
      <c r="M1113" s="2">
        <v>0.78484580000000004</v>
      </c>
      <c r="N1113" s="2">
        <v>-4.7090750000000003</v>
      </c>
      <c r="O1113" s="2">
        <v>4.4578284999999997</v>
      </c>
      <c r="P1113" s="1">
        <v>44764.469751851851</v>
      </c>
      <c r="Q1113" s="2">
        <v>7.9372230000000002E-2</v>
      </c>
      <c r="R1113" s="2">
        <v>2.0758889999999999E-2</v>
      </c>
      <c r="S1113" s="2">
        <v>3.0527780000000001E-2</v>
      </c>
    </row>
    <row r="1114" spans="7:19" ht="15.75" customHeight="1" x14ac:dyDescent="0.35">
      <c r="G1114" s="1">
        <v>44764.469751377314</v>
      </c>
      <c r="H1114" s="2">
        <v>7.6963826999999997E-3</v>
      </c>
      <c r="I1114" s="2">
        <v>-1.4318813E-2</v>
      </c>
      <c r="J1114" s="2">
        <v>1.4919084000000001E-2</v>
      </c>
      <c r="L1114" s="3">
        <v>44764.469779027779</v>
      </c>
      <c r="M1114" s="2">
        <v>1.4883356999999999</v>
      </c>
      <c r="N1114" s="2">
        <v>-3.4049866</v>
      </c>
      <c r="O1114" s="2">
        <v>6.0466629999999997</v>
      </c>
      <c r="P1114" s="1">
        <v>44764.469752314813</v>
      </c>
      <c r="Q1114" s="2">
        <v>3.6633335000000003E-2</v>
      </c>
      <c r="R1114" s="2">
        <v>-7.3266670000000002E-3</v>
      </c>
      <c r="S1114" s="2">
        <v>7.5708890000000001E-2</v>
      </c>
    </row>
    <row r="1115" spans="7:19" ht="15.75" customHeight="1" x14ac:dyDescent="0.35">
      <c r="G1115" s="1">
        <v>44764.469751585646</v>
      </c>
      <c r="H1115" s="2">
        <v>-4.554158E-3</v>
      </c>
      <c r="I1115" s="2">
        <v>5.921211E-3</v>
      </c>
      <c r="J1115" s="2">
        <v>7.4622324000000002E-3</v>
      </c>
      <c r="L1115" s="3">
        <v>44764.4697790625</v>
      </c>
      <c r="M1115" s="2">
        <v>0.90687980000000001</v>
      </c>
      <c r="N1115" s="2">
        <v>-2.8546374000000001</v>
      </c>
      <c r="O1115" s="2">
        <v>7.8341010000000004</v>
      </c>
      <c r="P1115" s="1">
        <v>44764.469752326389</v>
      </c>
      <c r="Q1115" s="2">
        <v>-0.15508111999999999</v>
      </c>
      <c r="R1115" s="2">
        <v>-8.3035559999999994E-2</v>
      </c>
      <c r="S1115" s="2">
        <v>0.13920668</v>
      </c>
    </row>
    <row r="1116" spans="7:19" ht="15.75" customHeight="1" x14ac:dyDescent="0.35">
      <c r="G1116" s="1">
        <v>44764.469751875004</v>
      </c>
      <c r="H1116" s="2">
        <v>-2.9310049999999998E-4</v>
      </c>
      <c r="I1116" s="2">
        <v>1.6601537E-3</v>
      </c>
      <c r="J1116" s="2">
        <v>5.864335E-3</v>
      </c>
      <c r="L1116" s="3">
        <v>44764.4697790625</v>
      </c>
      <c r="M1116" s="2">
        <v>-0.20099710000000001</v>
      </c>
      <c r="N1116" s="2">
        <v>-2.2181465999999999</v>
      </c>
      <c r="O1116" s="2">
        <v>10.167104</v>
      </c>
      <c r="P1116" s="1">
        <v>44764.469752777775</v>
      </c>
      <c r="Q1116" s="2">
        <v>-0.54950005000000002</v>
      </c>
      <c r="R1116" s="2">
        <v>-0.16362889</v>
      </c>
      <c r="S1116" s="2">
        <v>0.17584</v>
      </c>
    </row>
    <row r="1117" spans="7:19" ht="15.75" customHeight="1" x14ac:dyDescent="0.35">
      <c r="G1117" s="1">
        <v>44764.469752025463</v>
      </c>
      <c r="H1117" s="2">
        <v>1.8881660000000001E-2</v>
      </c>
      <c r="I1117" s="2">
        <v>-3.6661685000000002E-3</v>
      </c>
      <c r="J1117" s="2">
        <v>1.4386451E-2</v>
      </c>
      <c r="L1117" s="3">
        <v>44764.46978003472</v>
      </c>
      <c r="M1117" s="2">
        <v>-2.1343977000000001</v>
      </c>
      <c r="N1117" s="2">
        <v>-0.91884387000000001</v>
      </c>
      <c r="O1117" s="2">
        <v>11.645867000000001</v>
      </c>
      <c r="P1117" s="1">
        <v>44764.469753263889</v>
      </c>
      <c r="Q1117" s="2">
        <v>-1.3774134</v>
      </c>
      <c r="R1117" s="2">
        <v>-0.27719222999999998</v>
      </c>
      <c r="S1117" s="2">
        <v>0.15630222999999999</v>
      </c>
    </row>
    <row r="1118" spans="7:19" ht="15.75" customHeight="1" x14ac:dyDescent="0.35">
      <c r="G1118" s="1">
        <v>44764.469752337965</v>
      </c>
      <c r="H1118" s="2">
        <v>1.8883067999999999E-2</v>
      </c>
      <c r="I1118" s="2">
        <v>3.3617448000000001E-2</v>
      </c>
      <c r="J1118" s="2">
        <v>3.0367921999999999E-2</v>
      </c>
      <c r="L1118" s="3">
        <v>44764.469780081017</v>
      </c>
      <c r="M1118" s="2">
        <v>-5.1373899999999999</v>
      </c>
      <c r="N1118" s="2">
        <v>0.71545400000000003</v>
      </c>
      <c r="O1118" s="2">
        <v>10.966305999999999</v>
      </c>
      <c r="P1118" s="1">
        <v>44764.469753275465</v>
      </c>
      <c r="Q1118" s="2">
        <v>-3.3556135</v>
      </c>
      <c r="R1118" s="2">
        <v>-0.61055559999999998</v>
      </c>
      <c r="S1118" s="2">
        <v>7.3266670000000002E-3</v>
      </c>
    </row>
    <row r="1119" spans="7:19" ht="15.75" customHeight="1" x14ac:dyDescent="0.35">
      <c r="G1119" s="1">
        <v>44764.469752488425</v>
      </c>
      <c r="H1119" s="2">
        <v>-2.372751E-2</v>
      </c>
      <c r="I1119" s="2">
        <v>7.6760659999999994E-2</v>
      </c>
      <c r="J1119" s="2">
        <v>5.5934270000000001E-2</v>
      </c>
      <c r="L1119" s="3">
        <v>44764.469780092593</v>
      </c>
      <c r="M1119" s="2">
        <v>-8.7457670000000007</v>
      </c>
      <c r="N1119" s="2">
        <v>2.1008982999999999</v>
      </c>
      <c r="O1119" s="2">
        <v>9.1118690000000004</v>
      </c>
      <c r="P1119" s="1">
        <v>44764.46975329861</v>
      </c>
      <c r="Q1119" s="2">
        <v>-6.8431066999999999</v>
      </c>
      <c r="R1119" s="2">
        <v>-1.3200212</v>
      </c>
      <c r="S1119" s="2">
        <v>-0.27352890000000002</v>
      </c>
    </row>
    <row r="1120" spans="7:19" ht="15.75" customHeight="1" x14ac:dyDescent="0.35">
      <c r="G1120" s="1">
        <v>44764.46975275463</v>
      </c>
      <c r="H1120" s="2">
        <v>-4.8228590000000002E-2</v>
      </c>
      <c r="I1120" s="2">
        <v>7.7293284000000004E-2</v>
      </c>
      <c r="J1120" s="2">
        <v>7.61743E-2</v>
      </c>
      <c r="L1120" s="3">
        <v>44764.469780127314</v>
      </c>
      <c r="M1120" s="2">
        <v>-12.5551405</v>
      </c>
      <c r="N1120" s="2">
        <v>2.0482562</v>
      </c>
      <c r="O1120" s="2">
        <v>5.8217372999999997</v>
      </c>
      <c r="P1120" s="1">
        <v>44764.469753761572</v>
      </c>
      <c r="Q1120" s="2">
        <v>-9.8421559999999992</v>
      </c>
      <c r="R1120" s="2">
        <v>-1.7889278</v>
      </c>
      <c r="S1120" s="2">
        <v>-0.6752745</v>
      </c>
    </row>
    <row r="1121" spans="7:19" ht="15.75" customHeight="1" x14ac:dyDescent="0.35">
      <c r="G1121" s="1">
        <v>44764.469752962963</v>
      </c>
      <c r="H1121" s="2">
        <v>-4.8228590000000002E-2</v>
      </c>
      <c r="I1121" s="2">
        <v>4.1606932999999999E-2</v>
      </c>
      <c r="J1121" s="2">
        <v>8.6826940000000005E-2</v>
      </c>
      <c r="L1121" s="3">
        <v>44764.469780983796</v>
      </c>
      <c r="M1121" s="2">
        <v>-14.115261</v>
      </c>
      <c r="N1121" s="2">
        <v>0.57667020000000002</v>
      </c>
      <c r="O1121" s="2">
        <v>4.0510488000000002</v>
      </c>
      <c r="P1121" s="1">
        <v>44764.469753796293</v>
      </c>
      <c r="Q1121" s="2">
        <v>-10.991220999999999</v>
      </c>
      <c r="R1121" s="2">
        <v>-1.7486311999999999</v>
      </c>
      <c r="S1121" s="2">
        <v>-1.2076789000000001</v>
      </c>
    </row>
    <row r="1122" spans="7:19" ht="15.75" customHeight="1" x14ac:dyDescent="0.35">
      <c r="G1122" s="1">
        <v>44764.469753240737</v>
      </c>
      <c r="H1122" s="2">
        <v>-4.7695956999999997E-2</v>
      </c>
      <c r="I1122" s="2">
        <v>2.6693227E-2</v>
      </c>
      <c r="J1122" s="2">
        <v>9.1620629999999995E-2</v>
      </c>
      <c r="L1122" s="3">
        <v>44764.469781006941</v>
      </c>
      <c r="M1122" s="2">
        <v>-14.208581000000001</v>
      </c>
      <c r="N1122" s="2">
        <v>-3.5605202</v>
      </c>
      <c r="O1122" s="2">
        <v>3.1848469000000001</v>
      </c>
      <c r="P1122" s="1">
        <v>44764.469754201389</v>
      </c>
      <c r="Q1122" s="2">
        <v>-9.6748639999999995</v>
      </c>
      <c r="R1122" s="2">
        <v>-1.4946401</v>
      </c>
      <c r="S1122" s="2">
        <v>-1.5105145</v>
      </c>
    </row>
    <row r="1123" spans="7:19" ht="15.75" customHeight="1" x14ac:dyDescent="0.35">
      <c r="G1123" s="1">
        <v>44764.469753391204</v>
      </c>
      <c r="H1123" s="2">
        <v>-7.2197040000000004E-2</v>
      </c>
      <c r="I1123" s="2">
        <v>4.9596413999999998E-2</v>
      </c>
      <c r="J1123" s="2">
        <v>0.102805905</v>
      </c>
      <c r="L1123" s="3">
        <v>44764.469781030093</v>
      </c>
      <c r="M1123" s="2">
        <v>-12.942778000000001</v>
      </c>
      <c r="N1123" s="2">
        <v>-9.5449699999999993</v>
      </c>
      <c r="O1123" s="2">
        <v>4.2041893000000004</v>
      </c>
      <c r="P1123" s="1">
        <v>44764.469754247686</v>
      </c>
      <c r="Q1123" s="2">
        <v>-7.1178569999999999</v>
      </c>
      <c r="R1123" s="2">
        <v>-1.1344122999999999</v>
      </c>
      <c r="S1123" s="2">
        <v>-1.7889278</v>
      </c>
    </row>
    <row r="1124" spans="7:19" ht="15.75" customHeight="1" x14ac:dyDescent="0.35">
      <c r="G1124" s="1">
        <v>44764.469753634257</v>
      </c>
      <c r="H1124" s="2">
        <v>-0.10522023599999999</v>
      </c>
      <c r="I1124" s="2">
        <v>6.9303799999999999E-2</v>
      </c>
      <c r="J1124" s="2">
        <v>0.11345855000000001</v>
      </c>
      <c r="L1124" s="3">
        <v>44764.469781458334</v>
      </c>
      <c r="M1124" s="2">
        <v>-10.892129000000001</v>
      </c>
      <c r="N1124" s="2">
        <v>-10.339387</v>
      </c>
      <c r="O1124" s="2">
        <v>5.3575299999999997</v>
      </c>
      <c r="P1124" s="1">
        <v>44764.469754687503</v>
      </c>
      <c r="Q1124" s="2">
        <v>-5.2935169999999996</v>
      </c>
      <c r="R1124" s="2">
        <v>-0.7326667</v>
      </c>
      <c r="S1124" s="2">
        <v>-1.9000490000000001</v>
      </c>
    </row>
    <row r="1125" spans="7:19" ht="15.75" customHeight="1" x14ac:dyDescent="0.35">
      <c r="G1125" s="1">
        <v>44764.469753807869</v>
      </c>
      <c r="H1125" s="2">
        <v>-0.11054656</v>
      </c>
      <c r="I1125" s="2">
        <v>2.8823758000000001E-2</v>
      </c>
      <c r="J1125" s="2">
        <v>0.12624173</v>
      </c>
      <c r="L1125" s="3">
        <v>44764.46978146991</v>
      </c>
      <c r="M1125" s="2">
        <v>-9.3487580000000001</v>
      </c>
      <c r="N1125" s="2">
        <v>-8.4442710000000005</v>
      </c>
      <c r="O1125" s="2">
        <v>5.4436717000000003</v>
      </c>
      <c r="P1125" s="1">
        <v>44764.469754733793</v>
      </c>
      <c r="Q1125" s="2">
        <v>-3.8709223000000001</v>
      </c>
      <c r="R1125" s="2">
        <v>-0.60933446999999996</v>
      </c>
      <c r="S1125" s="2">
        <v>-1.9391244999999999</v>
      </c>
    </row>
    <row r="1126" spans="7:19" ht="15.75" customHeight="1" x14ac:dyDescent="0.35">
      <c r="G1126" s="1">
        <v>44764.469754108795</v>
      </c>
      <c r="H1126" s="2">
        <v>-3.171699E-2</v>
      </c>
      <c r="I1126" s="2">
        <v>2.8823758000000001E-2</v>
      </c>
      <c r="J1126" s="2">
        <v>0.15393860000000001</v>
      </c>
      <c r="L1126" s="3">
        <v>44764.469781493055</v>
      </c>
      <c r="M1126" s="2">
        <v>-8.2887369999999994</v>
      </c>
      <c r="N1126" s="2">
        <v>-5.237889</v>
      </c>
      <c r="O1126" s="2">
        <v>5.103891</v>
      </c>
      <c r="P1126" s="1">
        <v>44764.469755185186</v>
      </c>
      <c r="Q1126" s="2">
        <v>-2.3469755999999999</v>
      </c>
      <c r="R1126" s="2">
        <v>-0.72533999999999998</v>
      </c>
      <c r="S1126" s="2">
        <v>-1.9818633999999999</v>
      </c>
    </row>
    <row r="1127" spans="7:19" ht="15.75" customHeight="1" x14ac:dyDescent="0.35">
      <c r="G1127" s="1">
        <v>44764.469754270831</v>
      </c>
      <c r="H1127" s="2">
        <v>6.8417870000000006E-2</v>
      </c>
      <c r="I1127" s="2">
        <v>0.11617544</v>
      </c>
      <c r="J1127" s="2">
        <v>0.15713440000000001</v>
      </c>
      <c r="L1127" s="3">
        <v>44764.469781516207</v>
      </c>
      <c r="M1127" s="2">
        <v>-7.9920277999999998</v>
      </c>
      <c r="N1127" s="2">
        <v>-3.9960138999999999</v>
      </c>
      <c r="O1127" s="2">
        <v>3.8859439999999998</v>
      </c>
      <c r="P1127" s="1">
        <v>44764.469755185186</v>
      </c>
      <c r="Q1127" s="2">
        <v>-1.1576134</v>
      </c>
      <c r="R1127" s="2">
        <v>-0.86698889999999995</v>
      </c>
      <c r="S1127" s="2">
        <v>-1.8939433999999999</v>
      </c>
    </row>
    <row r="1128" spans="7:19" ht="15.75" customHeight="1" x14ac:dyDescent="0.35">
      <c r="G1128" s="1">
        <v>44764.469754537036</v>
      </c>
      <c r="H1128" s="2">
        <v>4.1253623000000003E-2</v>
      </c>
      <c r="I1128" s="2">
        <v>0.18488500999999999</v>
      </c>
      <c r="J1128" s="2">
        <v>0.11771961</v>
      </c>
      <c r="L1128" s="3">
        <v>44764.469781527776</v>
      </c>
      <c r="M1128" s="2">
        <v>-9.085547</v>
      </c>
      <c r="N1128" s="2">
        <v>-3.1106693999999999</v>
      </c>
      <c r="O1128" s="2">
        <v>1.9932213000000001</v>
      </c>
      <c r="P1128" s="1">
        <v>44764.469755659724</v>
      </c>
      <c r="Q1128" s="2">
        <v>-0.53240449999999995</v>
      </c>
      <c r="R1128" s="2">
        <v>-0.93903446000000002</v>
      </c>
      <c r="S1128" s="2">
        <v>-1.7242090000000001</v>
      </c>
    </row>
    <row r="1129" spans="7:19" ht="15.75" customHeight="1" x14ac:dyDescent="0.35">
      <c r="G1129" s="1">
        <v>44764.469754733793</v>
      </c>
      <c r="H1129" s="2">
        <v>-1.4140129E-2</v>
      </c>
      <c r="I1129" s="2">
        <v>0.19234185000000001</v>
      </c>
      <c r="J1129" s="2">
        <v>6.0195327E-2</v>
      </c>
      <c r="L1129" s="3">
        <v>44764.469781527776</v>
      </c>
      <c r="M1129" s="2">
        <v>-10.320244000000001</v>
      </c>
      <c r="N1129" s="2">
        <v>-1.9764714999999999</v>
      </c>
      <c r="O1129" s="2">
        <v>2.3186452000000002</v>
      </c>
      <c r="P1129" s="1">
        <v>44764.469755694445</v>
      </c>
      <c r="Q1129" s="2">
        <v>-0.25643334000000001</v>
      </c>
      <c r="R1129" s="2">
        <v>-0.94880337000000003</v>
      </c>
      <c r="S1129" s="2">
        <v>-1.4445745000000001</v>
      </c>
    </row>
    <row r="1130" spans="7:19" ht="15.75" customHeight="1" x14ac:dyDescent="0.35">
      <c r="G1130" s="1">
        <v>44764.469754965277</v>
      </c>
      <c r="H1130" s="2">
        <v>6.0428385000000001E-2</v>
      </c>
      <c r="I1130" s="2">
        <v>0.18435236999999999</v>
      </c>
      <c r="J1130" s="2">
        <v>1.1193163000000001E-2</v>
      </c>
      <c r="L1130" s="3">
        <v>44764.469782453707</v>
      </c>
      <c r="M1130" s="2">
        <v>-11.631511</v>
      </c>
      <c r="N1130" s="2">
        <v>-2.2803599999999999</v>
      </c>
      <c r="O1130" s="2">
        <v>3.1561332000000002</v>
      </c>
      <c r="P1130" s="1">
        <v>44764.46975611111</v>
      </c>
      <c r="Q1130" s="2">
        <v>-0.47379112000000001</v>
      </c>
      <c r="R1130" s="2">
        <v>-0.91094892999999999</v>
      </c>
      <c r="S1130" s="2">
        <v>-1.0074167000000001</v>
      </c>
    </row>
    <row r="1131" spans="7:19" ht="15.75" customHeight="1" x14ac:dyDescent="0.35">
      <c r="G1131" s="1">
        <v>44764.469755185186</v>
      </c>
      <c r="H1131" s="2">
        <v>0.15523691000000001</v>
      </c>
      <c r="I1131" s="2">
        <v>0.17955868</v>
      </c>
      <c r="J1131" s="2">
        <v>-3.1417414999999997E-2</v>
      </c>
      <c r="L1131" s="3">
        <v>44764.469782465276</v>
      </c>
      <c r="M1131" s="2">
        <v>-12.49532</v>
      </c>
      <c r="N1131" s="2">
        <v>-3.1441688999999999</v>
      </c>
      <c r="O1131" s="2">
        <v>3.6394831999999999</v>
      </c>
      <c r="P1131" s="1">
        <v>44764.469756145831</v>
      </c>
      <c r="Q1131" s="2">
        <v>-1.1966889000000001</v>
      </c>
      <c r="R1131" s="2">
        <v>-0.68626445999999997</v>
      </c>
      <c r="S1131" s="2">
        <v>-0.51897219999999999</v>
      </c>
    </row>
    <row r="1132" spans="7:19" ht="15.75" customHeight="1" x14ac:dyDescent="0.35">
      <c r="G1132" s="1">
        <v>44764.469755497688</v>
      </c>
      <c r="H1132" s="2">
        <v>0.17121589000000001</v>
      </c>
      <c r="I1132" s="2">
        <v>0.16837340000000001</v>
      </c>
      <c r="J1132" s="2">
        <v>-8.0419580000000004E-2</v>
      </c>
      <c r="L1132" s="3">
        <v>44764.469782488428</v>
      </c>
      <c r="M1132" s="2">
        <v>-13.064812</v>
      </c>
      <c r="N1132" s="2">
        <v>-3.5030923</v>
      </c>
      <c r="O1132" s="2">
        <v>4.3812585000000004</v>
      </c>
      <c r="P1132" s="1">
        <v>44764.469756620369</v>
      </c>
      <c r="Q1132" s="2">
        <v>-1.3554333000000001</v>
      </c>
      <c r="R1132" s="2">
        <v>-0.34435335</v>
      </c>
      <c r="S1132" s="2">
        <v>-0.11844778</v>
      </c>
    </row>
    <row r="1133" spans="7:19" ht="15.75" customHeight="1" x14ac:dyDescent="0.35">
      <c r="G1133" s="1">
        <v>44764.469755682869</v>
      </c>
      <c r="H1133" s="2">
        <v>0.15736744999999999</v>
      </c>
      <c r="I1133" s="2">
        <v>8.6348034000000004E-2</v>
      </c>
      <c r="J1133" s="2">
        <v>-0.1352807</v>
      </c>
      <c r="L1133" s="3">
        <v>44764.46978284722</v>
      </c>
      <c r="M1133" s="2">
        <v>-13.2514515</v>
      </c>
      <c r="N1133" s="2">
        <v>-3.5341990000000001</v>
      </c>
      <c r="O1133" s="2">
        <v>4.8263235</v>
      </c>
      <c r="P1133" s="1">
        <v>44764.469756643521</v>
      </c>
      <c r="Q1133" s="2">
        <v>-0.58369110000000002</v>
      </c>
      <c r="R1133" s="2">
        <v>0.18683000999999999</v>
      </c>
      <c r="S1133" s="2">
        <v>0.19415668</v>
      </c>
    </row>
    <row r="1134" spans="7:19" ht="15.75" customHeight="1" x14ac:dyDescent="0.35">
      <c r="G1134" s="1">
        <v>44764.469755937498</v>
      </c>
      <c r="H1134" s="2">
        <v>0.1499106</v>
      </c>
      <c r="I1134" s="2">
        <v>-4.5212120000000001E-2</v>
      </c>
      <c r="J1134" s="2">
        <v>-0.17522811999999999</v>
      </c>
      <c r="L1134" s="3">
        <v>44764.469782870372</v>
      </c>
      <c r="M1134" s="2">
        <v>-13.30888</v>
      </c>
      <c r="N1134" s="2">
        <v>-3.6203406</v>
      </c>
      <c r="O1134" s="2">
        <v>4.3477589999999999</v>
      </c>
      <c r="P1134" s="1">
        <v>44764.46975708333</v>
      </c>
      <c r="Q1134" s="2">
        <v>0.33702670000000001</v>
      </c>
      <c r="R1134" s="2">
        <v>0.77784779999999998</v>
      </c>
      <c r="S1134" s="2">
        <v>0.45791668000000002</v>
      </c>
    </row>
    <row r="1135" spans="7:19" ht="15.75" customHeight="1" x14ac:dyDescent="0.35">
      <c r="G1135" s="1">
        <v>44764.469756134262</v>
      </c>
      <c r="H1135" s="2">
        <v>0.13020319999999999</v>
      </c>
      <c r="I1135" s="2">
        <v>-0.12563959</v>
      </c>
      <c r="J1135" s="2">
        <v>-0.17096706</v>
      </c>
      <c r="L1135" s="3">
        <v>44764.469782881948</v>
      </c>
      <c r="M1135" s="2">
        <v>-12.315858</v>
      </c>
      <c r="N1135" s="2">
        <v>-2.9359934000000001</v>
      </c>
      <c r="O1135" s="2">
        <v>3.7495530000000001</v>
      </c>
      <c r="P1135" s="1">
        <v>44764.469757118059</v>
      </c>
      <c r="Q1135" s="2">
        <v>0.8071545</v>
      </c>
      <c r="R1135" s="2">
        <v>0.72900337000000004</v>
      </c>
      <c r="S1135" s="2">
        <v>0.66062116999999998</v>
      </c>
    </row>
    <row r="1136" spans="7:19" ht="15.75" customHeight="1" x14ac:dyDescent="0.35">
      <c r="G1136" s="1">
        <v>44764.46975640046</v>
      </c>
      <c r="H1136" s="2">
        <v>5.7765222999999997E-2</v>
      </c>
      <c r="I1136" s="2">
        <v>-0.10699746</v>
      </c>
      <c r="J1136" s="2">
        <v>-0.11663857</v>
      </c>
      <c r="L1136" s="3">
        <v>44764.469782928238</v>
      </c>
      <c r="M1136" s="2">
        <v>-11.069198</v>
      </c>
      <c r="N1136" s="2">
        <v>-3.2733815000000002</v>
      </c>
      <c r="O1136" s="2">
        <v>2.9790641999999998</v>
      </c>
      <c r="P1136" s="1">
        <v>44764.4697575463</v>
      </c>
      <c r="Q1136" s="2">
        <v>0.36266999999999999</v>
      </c>
      <c r="R1136" s="2">
        <v>1.1576134</v>
      </c>
      <c r="S1136" s="2">
        <v>1.0477133999999999</v>
      </c>
    </row>
    <row r="1137" spans="7:19" ht="15.75" customHeight="1" x14ac:dyDescent="0.35">
      <c r="G1137" s="1">
        <v>44764.469756620369</v>
      </c>
      <c r="H1137" s="2">
        <v>2.3714697E-3</v>
      </c>
      <c r="I1137" s="2">
        <v>-6.8647940000000005E-2</v>
      </c>
      <c r="J1137" s="2">
        <v>-5.2190072999999997E-2</v>
      </c>
      <c r="L1137" s="3">
        <v>44764.46978334491</v>
      </c>
      <c r="M1137" s="2">
        <v>-9.6335040000000003</v>
      </c>
      <c r="N1137" s="2">
        <v>-3.1585260000000002</v>
      </c>
      <c r="O1137" s="2">
        <v>2.0889342000000002</v>
      </c>
      <c r="P1137" s="1">
        <v>44764.469757569444</v>
      </c>
      <c r="Q1137" s="2">
        <v>-0.28207670000000001</v>
      </c>
      <c r="R1137" s="2">
        <v>1.8744056</v>
      </c>
      <c r="S1137" s="2">
        <v>1.4921979000000001</v>
      </c>
    </row>
    <row r="1138" spans="7:19" ht="15.75" customHeight="1" x14ac:dyDescent="0.35">
      <c r="G1138" s="1">
        <v>44764.469756851853</v>
      </c>
      <c r="H1138" s="2">
        <v>-2.0531715999999998E-2</v>
      </c>
      <c r="I1138" s="2">
        <v>-7.4506900000000001E-2</v>
      </c>
      <c r="J1138" s="2">
        <v>-1.2242655E-2</v>
      </c>
      <c r="L1138" s="3">
        <v>44764.469783356479</v>
      </c>
      <c r="M1138" s="2">
        <v>-8.8797650000000008</v>
      </c>
      <c r="N1138" s="2">
        <v>-2.6919255</v>
      </c>
      <c r="O1138" s="2">
        <v>1.3639089</v>
      </c>
      <c r="P1138" s="1">
        <v>44764.469758043982</v>
      </c>
      <c r="Q1138" s="2">
        <v>0.57025890000000001</v>
      </c>
      <c r="R1138" s="2">
        <v>2.4922879</v>
      </c>
      <c r="S1138" s="2">
        <v>1.8646368</v>
      </c>
    </row>
    <row r="1139" spans="7:19" ht="15.75" customHeight="1" x14ac:dyDescent="0.35">
      <c r="G1139" s="1">
        <v>44764.469757106483</v>
      </c>
      <c r="H1139" s="2">
        <v>-5.4620176999999999E-2</v>
      </c>
      <c r="I1139" s="2">
        <v>-7.5572159999999999E-2</v>
      </c>
      <c r="J1139" s="2">
        <v>3.2036785999999999E-3</v>
      </c>
      <c r="L1139" s="3">
        <v>44764.469783379631</v>
      </c>
      <c r="M1139" s="2">
        <v>-8.8390869999999993</v>
      </c>
      <c r="N1139" s="2">
        <v>-2.4000010000000001</v>
      </c>
      <c r="O1139" s="2">
        <v>0.96909314000000002</v>
      </c>
      <c r="P1139" s="1">
        <v>44764.469758067127</v>
      </c>
      <c r="Q1139" s="2">
        <v>1.9403455999999999</v>
      </c>
      <c r="R1139" s="2">
        <v>2.6717913000000002</v>
      </c>
      <c r="S1139" s="2">
        <v>1.9904112</v>
      </c>
    </row>
    <row r="1140" spans="7:19" ht="15.75" customHeight="1" x14ac:dyDescent="0.35">
      <c r="G1140" s="1">
        <v>44764.469757303239</v>
      </c>
      <c r="H1140" s="2">
        <v>-8.657811E-2</v>
      </c>
      <c r="I1140" s="2">
        <v>-7.7702690000000005E-2</v>
      </c>
      <c r="J1140" s="2">
        <v>-1.0573792000000001E-3</v>
      </c>
      <c r="L1140" s="3">
        <v>44764.469783391207</v>
      </c>
      <c r="M1140" s="2">
        <v>-9.2554379999999998</v>
      </c>
      <c r="N1140" s="2">
        <v>-2.347359</v>
      </c>
      <c r="O1140" s="2">
        <v>1.0695918</v>
      </c>
      <c r="P1140" s="1">
        <v>44764.469758078703</v>
      </c>
      <c r="Q1140" s="2">
        <v>2.6852233000000001</v>
      </c>
      <c r="R1140" s="2">
        <v>2.1784623000000001</v>
      </c>
      <c r="S1140" s="2">
        <v>1.7889278</v>
      </c>
    </row>
    <row r="1141" spans="7:19" ht="15.75" customHeight="1" x14ac:dyDescent="0.35">
      <c r="G1141" s="1">
        <v>44764.469757534724</v>
      </c>
      <c r="H1141" s="2">
        <v>-0.1094813</v>
      </c>
      <c r="I1141" s="2">
        <v>-8.6757440000000005E-2</v>
      </c>
      <c r="J1141" s="2">
        <v>-7.9815979999999995E-3</v>
      </c>
      <c r="L1141" s="3">
        <v>44764.469783402776</v>
      </c>
      <c r="M1141" s="2">
        <v>-9.5090769999999996</v>
      </c>
      <c r="N1141" s="2">
        <v>-1.9525433000000001</v>
      </c>
      <c r="O1141" s="2">
        <v>1.3639089</v>
      </c>
      <c r="P1141" s="1">
        <v>44764.469758530089</v>
      </c>
      <c r="Q1141" s="2">
        <v>2.8928123000000001</v>
      </c>
      <c r="R1141" s="2">
        <v>1.3065888999999999</v>
      </c>
      <c r="S1141" s="2">
        <v>1.3542122999999999</v>
      </c>
    </row>
    <row r="1142" spans="7:19" ht="15.75" customHeight="1" x14ac:dyDescent="0.35">
      <c r="G1142" s="1">
        <v>44764.469757766201</v>
      </c>
      <c r="H1142" s="2">
        <v>-0.13344975000000001</v>
      </c>
      <c r="I1142" s="2">
        <v>-7.8235319999999997E-2</v>
      </c>
      <c r="J1142" s="2">
        <v>-4.7858049999999997E-3</v>
      </c>
      <c r="L1142" s="3">
        <v>44764.469783831017</v>
      </c>
      <c r="M1142" s="2">
        <v>-10.042676999999999</v>
      </c>
      <c r="N1142" s="2">
        <v>-1.7228323000000001</v>
      </c>
      <c r="O1142" s="2">
        <v>1.1126625999999999</v>
      </c>
      <c r="P1142" s="1">
        <v>44764.469758553241</v>
      </c>
      <c r="Q1142" s="2">
        <v>3.1687834000000001</v>
      </c>
      <c r="R1142" s="2">
        <v>0.79250114999999999</v>
      </c>
      <c r="S1142" s="2">
        <v>1.0135223</v>
      </c>
    </row>
    <row r="1143" spans="7:19" ht="15.75" customHeight="1" x14ac:dyDescent="0.35">
      <c r="G1143" s="1">
        <v>44764.469757986109</v>
      </c>
      <c r="H1143" s="2">
        <v>-0.12972131000000001</v>
      </c>
      <c r="I1143" s="2">
        <v>-7.1311100000000002E-2</v>
      </c>
      <c r="J1143" s="2">
        <v>2.1384142E-3</v>
      </c>
      <c r="L1143" s="3">
        <v>44764.469783842593</v>
      </c>
      <c r="M1143" s="2">
        <v>-10.423136</v>
      </c>
      <c r="N1143" s="2">
        <v>-1.9525433000000001</v>
      </c>
      <c r="O1143" s="2">
        <v>1.1964113999999999</v>
      </c>
      <c r="P1143" s="1">
        <v>44764.469759027779</v>
      </c>
      <c r="Q1143" s="2">
        <v>2.7853545999999998</v>
      </c>
      <c r="R1143" s="2">
        <v>0.74365669999999995</v>
      </c>
      <c r="S1143" s="2">
        <v>0.81081784000000001</v>
      </c>
    </row>
    <row r="1144" spans="7:19" ht="15.75" customHeight="1" x14ac:dyDescent="0.35">
      <c r="G1144" s="1">
        <v>44764.469758206018</v>
      </c>
      <c r="H1144" s="2">
        <v>-8.657811E-2</v>
      </c>
      <c r="I1144" s="2">
        <v>-7.8767955000000001E-2</v>
      </c>
      <c r="J1144" s="2">
        <v>1.605782E-3</v>
      </c>
      <c r="L1144" s="3">
        <v>44764.469783854169</v>
      </c>
      <c r="M1144" s="2">
        <v>-10.408778</v>
      </c>
      <c r="N1144" s="2">
        <v>-2.3976082999999999</v>
      </c>
      <c r="O1144" s="2">
        <v>2.201397</v>
      </c>
      <c r="P1144" s="1">
        <v>44764.469759513886</v>
      </c>
      <c r="Q1144" s="2">
        <v>2.1454922999999999</v>
      </c>
      <c r="R1144" s="2">
        <v>0.83890337000000004</v>
      </c>
      <c r="S1144" s="2">
        <v>0.62765115000000005</v>
      </c>
    </row>
    <row r="1145" spans="7:19" ht="15.75" customHeight="1" x14ac:dyDescent="0.35">
      <c r="G1145" s="1">
        <v>44764.469758437503</v>
      </c>
      <c r="H1145" s="2">
        <v>-5.7815970000000001E-2</v>
      </c>
      <c r="I1145" s="2">
        <v>-5.2136340000000003E-2</v>
      </c>
      <c r="J1145" s="2">
        <v>-1.0112126000000001E-2</v>
      </c>
      <c r="L1145" s="3">
        <v>44764.46978428241</v>
      </c>
      <c r="M1145" s="2">
        <v>-9.9924280000000003</v>
      </c>
      <c r="N1145" s="2">
        <v>-2.1750758000000001</v>
      </c>
      <c r="O1145" s="2">
        <v>3.8476588999999999</v>
      </c>
      <c r="P1145" s="1">
        <v>44764.469759525462</v>
      </c>
      <c r="Q1145" s="2">
        <v>1.6191933999999999</v>
      </c>
      <c r="R1145" s="2">
        <v>0.67283225000000002</v>
      </c>
      <c r="S1145" s="2">
        <v>0.32237336</v>
      </c>
    </row>
    <row r="1146" spans="7:19" ht="15.75" customHeight="1" x14ac:dyDescent="0.35">
      <c r="G1146" s="1">
        <v>44764.469758622683</v>
      </c>
      <c r="H1146" s="2">
        <v>-5.8881233999999998E-2</v>
      </c>
      <c r="I1146" s="2">
        <v>-1.9113143999999999E-2</v>
      </c>
      <c r="J1146" s="2">
        <v>-2.3960565999999999E-2</v>
      </c>
      <c r="L1146" s="3">
        <v>44764.469784305555</v>
      </c>
      <c r="M1146" s="2">
        <v>-9.8345009999999995</v>
      </c>
      <c r="N1146" s="2">
        <v>-1.550549</v>
      </c>
      <c r="O1146" s="2">
        <v>4.6229334</v>
      </c>
      <c r="P1146" s="1">
        <v>44764.469759548614</v>
      </c>
      <c r="Q1146" s="2">
        <v>1.1930255999999999</v>
      </c>
      <c r="R1146" s="2">
        <v>0.23079</v>
      </c>
      <c r="S1146" s="2">
        <v>4.7623336000000002E-2</v>
      </c>
    </row>
    <row r="1147" spans="7:19" ht="15.75" customHeight="1" x14ac:dyDescent="0.35">
      <c r="G1147" s="1">
        <v>44764.469758900465</v>
      </c>
      <c r="H1147" s="2">
        <v>-3.7043314000000001E-2</v>
      </c>
      <c r="I1147" s="2">
        <v>6.1616770000000001E-5</v>
      </c>
      <c r="J1147" s="2">
        <v>-2.7688991E-2</v>
      </c>
      <c r="L1147" s="3">
        <v>44764.469784317131</v>
      </c>
      <c r="M1147" s="2">
        <v>-9.8273229999999998</v>
      </c>
      <c r="N1147" s="2">
        <v>-1.7060826</v>
      </c>
      <c r="O1147" s="2">
        <v>4.4793640000000003</v>
      </c>
      <c r="P1147" s="1">
        <v>44764.469759965279</v>
      </c>
      <c r="Q1147" s="2">
        <v>0.78883780000000003</v>
      </c>
      <c r="R1147" s="2">
        <v>-0.17461889999999999</v>
      </c>
      <c r="S1147" s="2">
        <v>-7.5708890000000001E-2</v>
      </c>
    </row>
    <row r="1148" spans="7:19" ht="15.75" customHeight="1" x14ac:dyDescent="0.35">
      <c r="G1148" s="1">
        <v>44764.469759050924</v>
      </c>
      <c r="H1148" s="2">
        <v>2.4209391E-2</v>
      </c>
      <c r="I1148" s="2">
        <v>5.3879389999999996E-3</v>
      </c>
      <c r="J1148" s="2">
        <v>-1.1177392E-2</v>
      </c>
      <c r="L1148" s="3">
        <v>44764.469784351852</v>
      </c>
      <c r="M1148" s="2">
        <v>-9.7794659999999993</v>
      </c>
      <c r="N1148" s="2">
        <v>-1.4668003000000001</v>
      </c>
      <c r="O1148" s="2">
        <v>4.6253260000000003</v>
      </c>
      <c r="P1148" s="1">
        <v>44764.469759988424</v>
      </c>
      <c r="Q1148" s="2">
        <v>0.44814779999999999</v>
      </c>
      <c r="R1148" s="2">
        <v>-0.34191114</v>
      </c>
      <c r="S1148" s="2">
        <v>-0.11112112</v>
      </c>
    </row>
    <row r="1149" spans="7:19" ht="15.75" customHeight="1" x14ac:dyDescent="0.35">
      <c r="G1149" s="1">
        <v>44764.469759363426</v>
      </c>
      <c r="H1149" s="2">
        <v>5.6167327000000003E-2</v>
      </c>
      <c r="I1149" s="2">
        <v>1.4442686E-2</v>
      </c>
      <c r="J1149" s="2">
        <v>7.4647367000000003E-3</v>
      </c>
      <c r="L1149" s="3">
        <v>44764.469784745372</v>
      </c>
      <c r="M1149" s="2">
        <v>-9.4205430000000003</v>
      </c>
      <c r="N1149" s="2">
        <v>-0.50727840000000002</v>
      </c>
      <c r="O1149" s="2">
        <v>1.4907284999999999</v>
      </c>
      <c r="P1149" s="1">
        <v>44764.469760462962</v>
      </c>
      <c r="Q1149" s="2">
        <v>0.22956889999999999</v>
      </c>
      <c r="R1149" s="2">
        <v>-0.30649891000000001</v>
      </c>
      <c r="S1149" s="2">
        <v>-0.10501555999999999</v>
      </c>
    </row>
    <row r="1150" spans="7:19" ht="15.75" customHeight="1" x14ac:dyDescent="0.35">
      <c r="G1150" s="1">
        <v>44764.469759525462</v>
      </c>
      <c r="H1150" s="2">
        <v>4.2318887999999999E-2</v>
      </c>
      <c r="I1150" s="2">
        <v>6.4510113999999993E-2</v>
      </c>
      <c r="J1150" s="2">
        <v>2.3443703E-2</v>
      </c>
      <c r="L1150" s="3">
        <v>44764.469784803237</v>
      </c>
      <c r="M1150" s="2">
        <v>-8.9467639999999999</v>
      </c>
      <c r="N1150" s="2">
        <v>-2.5938199000000002</v>
      </c>
      <c r="O1150" s="2">
        <v>1.6055839999999999</v>
      </c>
      <c r="P1150" s="1">
        <v>44764.469760474538</v>
      </c>
      <c r="Q1150" s="2">
        <v>0.24910668</v>
      </c>
      <c r="R1150" s="2">
        <v>-0.25154890000000002</v>
      </c>
      <c r="S1150" s="2">
        <v>-8.7919999999999998E-2</v>
      </c>
    </row>
    <row r="1151" spans="7:19" ht="15.75" customHeight="1" x14ac:dyDescent="0.35">
      <c r="G1151" s="1">
        <v>44764.469759803244</v>
      </c>
      <c r="H1151" s="2">
        <v>4.3384153000000002E-2</v>
      </c>
      <c r="I1151" s="2">
        <v>0.11777334</v>
      </c>
      <c r="J1151" s="2">
        <v>3.7824772E-2</v>
      </c>
      <c r="L1151" s="3">
        <v>44764.46978482639</v>
      </c>
      <c r="M1151" s="2">
        <v>-9.5712910000000004</v>
      </c>
      <c r="N1151" s="2">
        <v>-1.7515461000000001</v>
      </c>
      <c r="O1151" s="2">
        <v>1.1174481999999999</v>
      </c>
      <c r="P1151" s="1">
        <v>44764.469760902779</v>
      </c>
      <c r="Q1151" s="2">
        <v>0.27841336</v>
      </c>
      <c r="R1151" s="2">
        <v>-0.29672999999999999</v>
      </c>
      <c r="S1151" s="2">
        <v>-0.15996556000000001</v>
      </c>
    </row>
    <row r="1152" spans="7:19" ht="15.75" customHeight="1" x14ac:dyDescent="0.35">
      <c r="G1152" s="1">
        <v>44764.469759988424</v>
      </c>
      <c r="H1152" s="2">
        <v>7.3211559999999995E-2</v>
      </c>
      <c r="I1152" s="2">
        <v>0.10605543000000001</v>
      </c>
      <c r="J1152" s="2">
        <v>3.4628979999999997E-2</v>
      </c>
      <c r="L1152" s="3">
        <v>44764.469785300927</v>
      </c>
      <c r="M1152" s="2">
        <v>-10.834701000000001</v>
      </c>
      <c r="N1152" s="2">
        <v>-4.2017965000000004</v>
      </c>
      <c r="O1152" s="2">
        <v>0.87577309999999997</v>
      </c>
      <c r="P1152" s="1">
        <v>44764.4697609375</v>
      </c>
      <c r="Q1152" s="2">
        <v>-0.12821667</v>
      </c>
      <c r="R1152" s="2">
        <v>-0.54095227000000001</v>
      </c>
      <c r="S1152" s="2">
        <v>-0.31382557999999999</v>
      </c>
    </row>
    <row r="1153" spans="7:19" ht="15.75" customHeight="1" x14ac:dyDescent="0.35">
      <c r="G1153" s="1">
        <v>44764.469760266205</v>
      </c>
      <c r="H1153" s="2">
        <v>8.8125259999999997E-2</v>
      </c>
      <c r="I1153" s="2">
        <v>7.5695390000000001E-2</v>
      </c>
      <c r="J1153" s="2">
        <v>1.8650012000000001E-2</v>
      </c>
      <c r="L1153" s="3">
        <v>44764.469785324072</v>
      </c>
      <c r="M1153" s="2">
        <v>-11.404192999999999</v>
      </c>
      <c r="N1153" s="2">
        <v>-1.4907284999999999</v>
      </c>
      <c r="O1153" s="2">
        <v>2.2492532999999999</v>
      </c>
      <c r="P1153" s="1">
        <v>44764.469761377317</v>
      </c>
      <c r="Q1153" s="2">
        <v>-1.2345434</v>
      </c>
      <c r="R1153" s="2">
        <v>-1.0379444</v>
      </c>
      <c r="S1153" s="2">
        <v>-0.50920339999999997</v>
      </c>
    </row>
    <row r="1154" spans="7:19" ht="15.75" customHeight="1" x14ac:dyDescent="0.35">
      <c r="G1154" s="1">
        <v>44764.469760462962</v>
      </c>
      <c r="H1154" s="2">
        <v>8.5994730000000005E-2</v>
      </c>
      <c r="I1154" s="2">
        <v>7.5162759999999995E-2</v>
      </c>
      <c r="J1154" s="2">
        <v>2.6710464E-3</v>
      </c>
      <c r="L1154" s="3">
        <v>44764.469785740737</v>
      </c>
      <c r="M1154" s="2">
        <v>-10.219746000000001</v>
      </c>
      <c r="N1154" s="2">
        <v>-1.5768701000000001</v>
      </c>
      <c r="O1154" s="2">
        <v>3.6203406</v>
      </c>
      <c r="P1154" s="1">
        <v>44764.469761840279</v>
      </c>
      <c r="Q1154" s="2">
        <v>-2.9599733000000001</v>
      </c>
      <c r="R1154" s="2">
        <v>-1.3420011999999999</v>
      </c>
      <c r="S1154" s="2">
        <v>-0.62887230000000005</v>
      </c>
    </row>
    <row r="1155" spans="7:19" ht="15.75" customHeight="1" x14ac:dyDescent="0.35">
      <c r="G1155" s="1">
        <v>44764.469760729167</v>
      </c>
      <c r="H1155" s="2">
        <v>6.0428385000000001E-2</v>
      </c>
      <c r="I1155" s="2">
        <v>5.9716430000000001E-2</v>
      </c>
      <c r="J1155" s="2">
        <v>-1.1177392E-2</v>
      </c>
      <c r="L1155" s="3">
        <v>44764.46978579861</v>
      </c>
      <c r="M1155" s="2">
        <v>-7.752745</v>
      </c>
      <c r="N1155" s="2">
        <v>-1.4572290000000001</v>
      </c>
      <c r="O1155" s="2">
        <v>9.1525470000000002</v>
      </c>
      <c r="P1155" s="1">
        <v>44764.469761898152</v>
      </c>
      <c r="Q1155" s="2">
        <v>-4.7513436999999996</v>
      </c>
      <c r="R1155" s="2">
        <v>-1.6314044999999999</v>
      </c>
      <c r="S1155" s="2">
        <v>-0.72656109999999996</v>
      </c>
    </row>
    <row r="1156" spans="7:19" ht="15.75" customHeight="1" x14ac:dyDescent="0.35">
      <c r="G1156" s="1">
        <v>44764.469760925924</v>
      </c>
      <c r="H1156" s="2">
        <v>8.763056E-3</v>
      </c>
      <c r="I1156" s="2">
        <v>6.4532035E-3</v>
      </c>
      <c r="J1156" s="2">
        <v>-5.8510695000000001E-3</v>
      </c>
      <c r="L1156" s="3">
        <v>44764.469786203706</v>
      </c>
      <c r="M1156" s="2">
        <v>-8.4490569999999998</v>
      </c>
      <c r="N1156" s="2">
        <v>-0.25603202000000003</v>
      </c>
      <c r="O1156" s="2">
        <v>6.8434730000000004</v>
      </c>
      <c r="P1156" s="1">
        <v>44764.469761932873</v>
      </c>
      <c r="Q1156" s="2">
        <v>-5.8637756999999997</v>
      </c>
      <c r="R1156" s="2">
        <v>-1.9464512</v>
      </c>
      <c r="S1156" s="2">
        <v>-0.98177340000000002</v>
      </c>
    </row>
    <row r="1157" spans="7:19" ht="15.75" customHeight="1" x14ac:dyDescent="0.35">
      <c r="G1157" s="1">
        <v>44764.469761192129</v>
      </c>
      <c r="H1157" s="2">
        <v>-4.0771738000000002E-2</v>
      </c>
      <c r="I1157" s="2">
        <v>-4.6810020000000001E-2</v>
      </c>
      <c r="J1157" s="2">
        <v>3.3563714000000001E-2</v>
      </c>
      <c r="L1157" s="3">
        <v>44764.469786238427</v>
      </c>
      <c r="M1157" s="2">
        <v>-9.9708919999999992</v>
      </c>
      <c r="N1157" s="2">
        <v>-1.0145568</v>
      </c>
      <c r="O1157" s="2">
        <v>3.5605202</v>
      </c>
      <c r="P1157" s="1">
        <v>44764.469762314817</v>
      </c>
      <c r="Q1157" s="2">
        <v>-5.2935169999999996</v>
      </c>
      <c r="R1157" s="2">
        <v>-2.2676034</v>
      </c>
      <c r="S1157" s="2">
        <v>-1.0342811000000001</v>
      </c>
    </row>
    <row r="1158" spans="7:19" ht="15.75" customHeight="1" x14ac:dyDescent="0.35">
      <c r="G1158" s="1">
        <v>44764.469761377317</v>
      </c>
      <c r="H1158" s="2">
        <v>-5.6218073E-2</v>
      </c>
      <c r="I1158" s="2">
        <v>-9.7410079999999996E-2</v>
      </c>
      <c r="J1158" s="2">
        <v>0.1091975</v>
      </c>
      <c r="L1158" s="3">
        <v>44764.469786273148</v>
      </c>
      <c r="M1158" s="2">
        <v>-11.083553999999999</v>
      </c>
      <c r="N1158" s="2">
        <v>-1.7347964</v>
      </c>
      <c r="O1158" s="2">
        <v>1.7132609999999999</v>
      </c>
      <c r="P1158" s="1">
        <v>44764.469762349538</v>
      </c>
      <c r="Q1158" s="2">
        <v>-3.4960412999999999</v>
      </c>
      <c r="R1158" s="2">
        <v>-2.6180623000000001</v>
      </c>
      <c r="S1158" s="2">
        <v>-0.88408445999999996</v>
      </c>
    </row>
    <row r="1159" spans="7:19" ht="15.75" customHeight="1" x14ac:dyDescent="0.35">
      <c r="G1159" s="1">
        <v>44764.469761655091</v>
      </c>
      <c r="H1159" s="2">
        <v>-1.52053945E-2</v>
      </c>
      <c r="I1159" s="2">
        <v>-0.111791156</v>
      </c>
      <c r="J1159" s="2">
        <v>0.21306078000000001</v>
      </c>
      <c r="L1159" s="3">
        <v>44764.469786284724</v>
      </c>
      <c r="M1159" s="2">
        <v>-11.423335</v>
      </c>
      <c r="N1159" s="2">
        <v>-2.3401806000000001</v>
      </c>
      <c r="O1159" s="2">
        <v>1.1916256999999999</v>
      </c>
      <c r="P1159" s="1">
        <v>44764.469762928238</v>
      </c>
      <c r="Q1159" s="2">
        <v>-2.4312322000000002</v>
      </c>
      <c r="R1159" s="2">
        <v>-2.3836089999999999</v>
      </c>
      <c r="S1159" s="2">
        <v>-3.4191113000000002E-2</v>
      </c>
    </row>
    <row r="1160" spans="7:19" ht="15.75" customHeight="1" x14ac:dyDescent="0.35">
      <c r="G1160" s="1">
        <v>44764.469761863424</v>
      </c>
      <c r="H1160" s="2">
        <v>9.8283209999999992E-3</v>
      </c>
      <c r="I1160" s="2">
        <v>6.9858359999999996E-3</v>
      </c>
      <c r="J1160" s="2">
        <v>0.30733670000000002</v>
      </c>
      <c r="L1160" s="3">
        <v>44764.469786307869</v>
      </c>
      <c r="M1160" s="2">
        <v>-10.9352</v>
      </c>
      <c r="N1160" s="2">
        <v>-2.5555346000000001</v>
      </c>
      <c r="O1160" s="2">
        <v>2.0051853999999998</v>
      </c>
      <c r="P1160" s="1">
        <v>44764.469763252317</v>
      </c>
      <c r="Q1160" s="2">
        <v>-2.9477622999999999</v>
      </c>
      <c r="R1160" s="2">
        <v>-1.6448368</v>
      </c>
      <c r="S1160" s="2">
        <v>1.0599244999999999</v>
      </c>
    </row>
    <row r="1161" spans="7:19" ht="15.75" customHeight="1" x14ac:dyDescent="0.35">
      <c r="G1161" s="1">
        <v>44764.469762129629</v>
      </c>
      <c r="H1161" s="2">
        <v>-0.10042655</v>
      </c>
      <c r="I1161" s="2">
        <v>0.20139660000000001</v>
      </c>
      <c r="J1161" s="2">
        <v>0.36965466000000002</v>
      </c>
      <c r="L1161" s="3">
        <v>44764.46978673611</v>
      </c>
      <c r="M1161" s="2">
        <v>-10.080962</v>
      </c>
      <c r="N1161" s="2">
        <v>-2.1678972000000001</v>
      </c>
      <c r="O1161" s="2">
        <v>3.6394831999999999</v>
      </c>
      <c r="P1161" s="1">
        <v>44764.469763287037</v>
      </c>
      <c r="Q1161" s="2">
        <v>-3.735379</v>
      </c>
      <c r="R1161" s="2">
        <v>-0.76441555999999999</v>
      </c>
      <c r="S1161" s="2">
        <v>2.2956889</v>
      </c>
    </row>
    <row r="1162" spans="7:19" ht="15.75" customHeight="1" x14ac:dyDescent="0.35">
      <c r="G1162" s="1">
        <v>44764.469762337962</v>
      </c>
      <c r="H1162" s="2">
        <v>-0.21813827999999999</v>
      </c>
      <c r="I1162" s="2">
        <v>0.34307676999999998</v>
      </c>
      <c r="J1162" s="2">
        <v>0.39894940000000001</v>
      </c>
      <c r="L1162" s="3">
        <v>44764.469786747686</v>
      </c>
      <c r="M1162" s="2">
        <v>-9.4683989999999998</v>
      </c>
      <c r="N1162" s="2">
        <v>-0.91405826999999995</v>
      </c>
      <c r="O1162" s="2">
        <v>4.5607199999999999</v>
      </c>
      <c r="P1162" s="1">
        <v>44764.469763749999</v>
      </c>
      <c r="Q1162" s="2">
        <v>-4.6231270000000002</v>
      </c>
      <c r="R1162" s="2">
        <v>-0.13676445000000001</v>
      </c>
      <c r="S1162" s="2">
        <v>3.503368</v>
      </c>
    </row>
    <row r="1163" spans="7:19" ht="15.75" customHeight="1" x14ac:dyDescent="0.35">
      <c r="G1163" s="1">
        <v>44764.469762546294</v>
      </c>
      <c r="H1163" s="2">
        <v>-0.1888435</v>
      </c>
      <c r="I1163" s="2">
        <v>0.34520729999999999</v>
      </c>
      <c r="J1163" s="2">
        <v>0.38616623999999999</v>
      </c>
      <c r="L1163" s="3">
        <v>44764.469786759262</v>
      </c>
      <c r="M1163" s="2">
        <v>-8.7553380000000001</v>
      </c>
      <c r="N1163" s="2">
        <v>0.25842484999999998</v>
      </c>
      <c r="O1163" s="2">
        <v>4.2496530000000003</v>
      </c>
      <c r="P1163" s="1">
        <v>44764.469763796296</v>
      </c>
      <c r="Q1163" s="2">
        <v>-5.0688323999999998</v>
      </c>
      <c r="R1163" s="2">
        <v>0.37243890000000002</v>
      </c>
      <c r="S1163" s="2">
        <v>4.67075</v>
      </c>
    </row>
    <row r="1164" spans="7:19" ht="15.75" customHeight="1" x14ac:dyDescent="0.35">
      <c r="G1164" s="1">
        <v>44764.469763009256</v>
      </c>
      <c r="H1164" s="2">
        <v>-0.16807084</v>
      </c>
      <c r="I1164" s="2">
        <v>0.21151661999999999</v>
      </c>
      <c r="J1164" s="2">
        <v>0.28816193000000001</v>
      </c>
      <c r="L1164" s="3">
        <v>44764.469787164351</v>
      </c>
      <c r="M1164" s="2">
        <v>-8.9300139999999999</v>
      </c>
      <c r="N1164" s="2">
        <v>-0.32781670000000002</v>
      </c>
      <c r="O1164" s="2">
        <v>3.3762726999999999</v>
      </c>
      <c r="P1164" s="1">
        <v>44764.469764247682</v>
      </c>
      <c r="Q1164" s="2">
        <v>-5.0615059999999996</v>
      </c>
      <c r="R1164" s="2">
        <v>0.70213890000000001</v>
      </c>
      <c r="S1164" s="2">
        <v>5.6940413000000003</v>
      </c>
    </row>
    <row r="1165" spans="7:19" ht="15.75" customHeight="1" x14ac:dyDescent="0.35">
      <c r="G1165" s="1">
        <v>44764.469763240741</v>
      </c>
      <c r="H1165" s="2">
        <v>-0.21174667999999999</v>
      </c>
      <c r="I1165" s="2">
        <v>0.20672293</v>
      </c>
      <c r="J1165" s="2">
        <v>0.24714923999999999</v>
      </c>
      <c r="L1165" s="3">
        <v>44764.469787187503</v>
      </c>
      <c r="M1165" s="2">
        <v>-9.4157569999999993</v>
      </c>
      <c r="N1165" s="2">
        <v>-1.3974084</v>
      </c>
      <c r="O1165" s="2">
        <v>3.2853455999999999</v>
      </c>
      <c r="P1165" s="1">
        <v>44764.46976428241</v>
      </c>
      <c r="Q1165" s="2">
        <v>-4.8771180000000003</v>
      </c>
      <c r="R1165" s="2">
        <v>0.94514005999999995</v>
      </c>
      <c r="S1165" s="2">
        <v>6.457236</v>
      </c>
    </row>
    <row r="1166" spans="7:19" ht="15.75" customHeight="1" x14ac:dyDescent="0.35">
      <c r="G1166" s="1">
        <v>44764.469763460649</v>
      </c>
      <c r="H1166" s="2">
        <v>-0.21547511</v>
      </c>
      <c r="I1166" s="2">
        <v>0.21684292999999999</v>
      </c>
      <c r="J1166" s="2">
        <v>0.21465867999999999</v>
      </c>
      <c r="L1166" s="3">
        <v>44764.469787199072</v>
      </c>
      <c r="M1166" s="2">
        <v>-9.3032939999999993</v>
      </c>
      <c r="N1166" s="2">
        <v>-1.7204394000000001</v>
      </c>
      <c r="O1166" s="2">
        <v>3.9266220000000001</v>
      </c>
      <c r="P1166" s="1">
        <v>44764.46976472222</v>
      </c>
      <c r="Q1166" s="2">
        <v>-4.6084733</v>
      </c>
      <c r="R1166" s="2">
        <v>1.3468856</v>
      </c>
      <c r="S1166" s="2">
        <v>6.9701022999999998</v>
      </c>
    </row>
    <row r="1167" spans="7:19" ht="15.75" customHeight="1" x14ac:dyDescent="0.35">
      <c r="G1167" s="1">
        <v>44764.469763680558</v>
      </c>
      <c r="H1167" s="2">
        <v>-0.22506249</v>
      </c>
      <c r="I1167" s="2">
        <v>0.23122402</v>
      </c>
      <c r="J1167" s="2">
        <v>0.18270074</v>
      </c>
      <c r="L1167" s="3">
        <v>44764.469787233793</v>
      </c>
      <c r="M1167" s="2">
        <v>-8.8701934999999992</v>
      </c>
      <c r="N1167" s="2">
        <v>-1.1964113999999999</v>
      </c>
      <c r="O1167" s="2">
        <v>4.319045</v>
      </c>
      <c r="P1167" s="1">
        <v>44764.469764814814</v>
      </c>
      <c r="Q1167" s="2">
        <v>-4.3447136999999998</v>
      </c>
      <c r="R1167" s="2">
        <v>1.5801178</v>
      </c>
      <c r="S1167" s="2">
        <v>7.2595057000000001</v>
      </c>
    </row>
    <row r="1168" spans="7:19" ht="15.75" customHeight="1" x14ac:dyDescent="0.35">
      <c r="G1168" s="1">
        <v>44764.469763912035</v>
      </c>
      <c r="H1168" s="2">
        <v>-0.23944356</v>
      </c>
      <c r="I1168" s="2">
        <v>0.19340711999999999</v>
      </c>
      <c r="J1168" s="2">
        <v>0.15234070999999999</v>
      </c>
      <c r="L1168" s="3">
        <v>44764.469787638889</v>
      </c>
      <c r="M1168" s="2">
        <v>-8.4466640000000002</v>
      </c>
      <c r="N1168" s="2">
        <v>-0.34695930000000003</v>
      </c>
      <c r="O1168" s="2">
        <v>4.0654060000000003</v>
      </c>
      <c r="P1168" s="1">
        <v>44764.469765185182</v>
      </c>
      <c r="Q1168" s="2">
        <v>-4.1249136999999996</v>
      </c>
      <c r="R1168" s="2">
        <v>1.4299211999999999</v>
      </c>
      <c r="S1168" s="2">
        <v>7.4536623999999998</v>
      </c>
    </row>
    <row r="1169" spans="7:19" ht="15.75" customHeight="1" x14ac:dyDescent="0.35">
      <c r="G1169" s="1">
        <v>44764.469764166664</v>
      </c>
      <c r="H1169" s="2">
        <v>-0.15954873</v>
      </c>
      <c r="I1169" s="2">
        <v>0.10765333000000001</v>
      </c>
      <c r="J1169" s="2">
        <v>0.18110283999999999</v>
      </c>
      <c r="L1169" s="3">
        <v>44764.469787650465</v>
      </c>
      <c r="M1169" s="2">
        <v>-8.8271230000000003</v>
      </c>
      <c r="N1169" s="2">
        <v>0.34695930000000003</v>
      </c>
      <c r="O1169" s="2">
        <v>2.9288150000000002</v>
      </c>
      <c r="P1169" s="1">
        <v>44764.46976521991</v>
      </c>
      <c r="Q1169" s="2">
        <v>-3.9112190999999998</v>
      </c>
      <c r="R1169" s="2">
        <v>1.3188001</v>
      </c>
      <c r="S1169" s="2">
        <v>7.4585470000000003</v>
      </c>
    </row>
    <row r="1170" spans="7:19" ht="15.75" customHeight="1" x14ac:dyDescent="0.35">
      <c r="G1170" s="1">
        <v>44764.469764317131</v>
      </c>
      <c r="H1170" s="2">
        <v>4.0720989999999999E-2</v>
      </c>
      <c r="I1170" s="2">
        <v>0.11670807</v>
      </c>
      <c r="J1170" s="2">
        <v>0.25620398</v>
      </c>
      <c r="L1170" s="3">
        <v>44764.46978767361</v>
      </c>
      <c r="M1170" s="2">
        <v>-9.5784690000000001</v>
      </c>
      <c r="N1170" s="2">
        <v>0.10049855000000001</v>
      </c>
      <c r="O1170" s="2">
        <v>1.9118652</v>
      </c>
      <c r="P1170" s="1">
        <v>44764.469765682872</v>
      </c>
      <c r="Q1170" s="2">
        <v>-3.4105634999999999</v>
      </c>
      <c r="R1170" s="2">
        <v>1.2064579</v>
      </c>
      <c r="S1170" s="2">
        <v>7.3095713</v>
      </c>
    </row>
    <row r="1171" spans="7:19" ht="15.75" customHeight="1" x14ac:dyDescent="0.35">
      <c r="G1171" s="1">
        <v>44764.469764606481</v>
      </c>
      <c r="H1171" s="2">
        <v>0.23513176</v>
      </c>
      <c r="I1171" s="2">
        <v>0.20086397</v>
      </c>
      <c r="J1171" s="2">
        <v>0.36006727999999999</v>
      </c>
      <c r="L1171" s="3">
        <v>44764.469787696762</v>
      </c>
      <c r="M1171" s="2">
        <v>-10.0163555</v>
      </c>
      <c r="N1171" s="2">
        <v>-0.55274199999999996</v>
      </c>
      <c r="O1171" s="2">
        <v>1.8281164999999999</v>
      </c>
      <c r="P1171" s="1">
        <v>44764.469765706017</v>
      </c>
      <c r="Q1171" s="2">
        <v>-2.6876657000000002</v>
      </c>
      <c r="R1171" s="2">
        <v>1.0098590000000001</v>
      </c>
      <c r="S1171" s="2">
        <v>7.0482535000000004</v>
      </c>
    </row>
    <row r="1172" spans="7:19" ht="15.75" customHeight="1" x14ac:dyDescent="0.35">
      <c r="G1172" s="1">
        <v>44764.469764780093</v>
      </c>
      <c r="H1172" s="2">
        <v>0.30756973999999998</v>
      </c>
      <c r="I1172" s="2">
        <v>0.27383459999999998</v>
      </c>
      <c r="J1172" s="2">
        <v>0.45114737999999999</v>
      </c>
      <c r="L1172" s="3">
        <v>44764.469787708331</v>
      </c>
      <c r="M1172" s="2">
        <v>-9.6239329999999992</v>
      </c>
      <c r="N1172" s="2">
        <v>-0.90209410000000001</v>
      </c>
      <c r="O1172" s="2">
        <v>3.0412775999999999</v>
      </c>
      <c r="P1172" s="1">
        <v>44764.469765717593</v>
      </c>
      <c r="Q1172" s="2">
        <v>-1.7437468</v>
      </c>
      <c r="R1172" s="2">
        <v>1.1075478999999999</v>
      </c>
      <c r="S1172" s="2">
        <v>6.9114890000000004</v>
      </c>
    </row>
    <row r="1173" spans="7:19" ht="15.75" customHeight="1" x14ac:dyDescent="0.35">
      <c r="G1173" s="1">
        <v>44764.469765069443</v>
      </c>
      <c r="H1173" s="2">
        <v>0.40078037999999999</v>
      </c>
      <c r="I1173" s="2">
        <v>0.32177147</v>
      </c>
      <c r="J1173" s="2">
        <v>0.41013470000000002</v>
      </c>
      <c r="L1173" s="3">
        <v>44764.469788599534</v>
      </c>
      <c r="M1173" s="2">
        <v>-8.8438719999999993</v>
      </c>
      <c r="N1173" s="2">
        <v>-0.89970130000000004</v>
      </c>
      <c r="O1173" s="2">
        <v>4.3669013999999997</v>
      </c>
      <c r="P1173" s="1">
        <v>44764.469766168979</v>
      </c>
      <c r="Q1173" s="2">
        <v>-0.26253890000000002</v>
      </c>
      <c r="R1173" s="2">
        <v>1.3957299999999999</v>
      </c>
      <c r="S1173" s="2">
        <v>6.7979260000000004</v>
      </c>
    </row>
    <row r="1174" spans="7:19" ht="15.75" customHeight="1" x14ac:dyDescent="0.35">
      <c r="G1174" s="1">
        <v>44764.469765243055</v>
      </c>
      <c r="H1174" s="2">
        <v>0.58933215999999999</v>
      </c>
      <c r="I1174" s="2">
        <v>0.22376715999999999</v>
      </c>
      <c r="J1174" s="2">
        <v>0.21252815</v>
      </c>
      <c r="L1174" s="3">
        <v>44764.46978861111</v>
      </c>
      <c r="M1174" s="2">
        <v>-8.0303129999999996</v>
      </c>
      <c r="N1174" s="2">
        <v>-0.42113679999999998</v>
      </c>
      <c r="O1174" s="2">
        <v>5.2977094999999998</v>
      </c>
      <c r="P1174" s="1">
        <v>44764.469766180555</v>
      </c>
      <c r="Q1174" s="2">
        <v>0.98665780000000003</v>
      </c>
      <c r="R1174" s="2">
        <v>1.9122600000000001</v>
      </c>
      <c r="S1174" s="2">
        <v>6.5683569999999998</v>
      </c>
    </row>
    <row r="1175" spans="7:19" ht="15.75" customHeight="1" x14ac:dyDescent="0.35">
      <c r="G1175" s="1">
        <v>44764.469765520837</v>
      </c>
      <c r="H1175" s="2">
        <v>0.52381842999999995</v>
      </c>
      <c r="I1175" s="2">
        <v>4.7465886999999998E-2</v>
      </c>
      <c r="J1175" s="2">
        <v>-2.3427933000000001E-2</v>
      </c>
      <c r="L1175" s="3">
        <v>44764.469788622686</v>
      </c>
      <c r="M1175" s="2">
        <v>-9.0089769999999998</v>
      </c>
      <c r="N1175" s="2">
        <v>-0.26081768</v>
      </c>
      <c r="O1175" s="2">
        <v>5.3862439999999996</v>
      </c>
      <c r="P1175" s="1">
        <v>44764.469766643517</v>
      </c>
      <c r="Q1175" s="2">
        <v>0.86821000000000004</v>
      </c>
      <c r="R1175" s="2">
        <v>2.4239055999999999</v>
      </c>
      <c r="S1175" s="2">
        <v>6.1580633999999996</v>
      </c>
    </row>
    <row r="1176" spans="7:19" ht="15.75" customHeight="1" x14ac:dyDescent="0.35">
      <c r="G1176" s="1">
        <v>44764.469765706017</v>
      </c>
      <c r="H1176" s="2">
        <v>0.43007514000000002</v>
      </c>
      <c r="I1176" s="2">
        <v>1.1246894E-2</v>
      </c>
      <c r="J1176" s="2">
        <v>-0.13847649000000001</v>
      </c>
      <c r="L1176" s="3">
        <v>44764.469789039351</v>
      </c>
      <c r="M1176" s="2">
        <v>-10.521241</v>
      </c>
      <c r="N1176" s="2">
        <v>-0.29192435999999999</v>
      </c>
      <c r="O1176" s="2">
        <v>4.3836513000000004</v>
      </c>
      <c r="P1176" s="1">
        <v>44764.469766655093</v>
      </c>
      <c r="Q1176" s="2">
        <v>-0.34801668000000002</v>
      </c>
      <c r="R1176" s="2">
        <v>2.6669068</v>
      </c>
      <c r="S1176" s="2">
        <v>5.6708403000000001</v>
      </c>
    </row>
    <row r="1177" spans="7:19" ht="15.75" customHeight="1" x14ac:dyDescent="0.35">
      <c r="G1177" s="1">
        <v>44764.469765972222</v>
      </c>
      <c r="H1177" s="2">
        <v>0.47907729999999998</v>
      </c>
      <c r="I1177" s="2">
        <v>-1.0058396000000001E-2</v>
      </c>
      <c r="J1177" s="2">
        <v>-0.24606819999999999</v>
      </c>
      <c r="L1177" s="3">
        <v>44764.469789062503</v>
      </c>
      <c r="M1177" s="2">
        <v>-11.712866999999999</v>
      </c>
      <c r="N1177" s="2">
        <v>-0.39481574000000003</v>
      </c>
      <c r="O1177" s="2">
        <v>3.3762726999999999</v>
      </c>
      <c r="P1177" s="1">
        <v>44764.46976709491</v>
      </c>
      <c r="Q1177" s="2">
        <v>-1.5825601</v>
      </c>
      <c r="R1177" s="2">
        <v>2.5509012000000002</v>
      </c>
      <c r="S1177" s="2">
        <v>5.2764214999999997</v>
      </c>
    </row>
    <row r="1178" spans="7:19" ht="15.75" customHeight="1" x14ac:dyDescent="0.35">
      <c r="G1178" s="1">
        <v>44764.469766168979</v>
      </c>
      <c r="H1178" s="2">
        <v>0.48227310000000001</v>
      </c>
      <c r="I1178" s="2">
        <v>-2.550473E-2</v>
      </c>
      <c r="J1178" s="2">
        <v>-0.46071899999999999</v>
      </c>
      <c r="L1178" s="3">
        <v>44764.469789085648</v>
      </c>
      <c r="M1178" s="2">
        <v>-12.626925</v>
      </c>
      <c r="N1178" s="2">
        <v>-0.43549369999999998</v>
      </c>
      <c r="O1178" s="2">
        <v>2.7804600000000002</v>
      </c>
      <c r="P1178" s="1">
        <v>44764.469767129631</v>
      </c>
      <c r="Q1178" s="2">
        <v>-2.2785934999999999</v>
      </c>
      <c r="R1178" s="2">
        <v>2.0197180000000001</v>
      </c>
      <c r="S1178" s="2">
        <v>4.9882393</v>
      </c>
    </row>
    <row r="1179" spans="7:19" ht="15.75" customHeight="1" x14ac:dyDescent="0.35">
      <c r="G1179" s="1">
        <v>44764.46976644676</v>
      </c>
      <c r="H1179" s="2">
        <v>0.35976770000000002</v>
      </c>
      <c r="I1179" s="2">
        <v>-4.7875279999999999E-2</v>
      </c>
      <c r="J1179" s="2">
        <v>-0.71318669999999995</v>
      </c>
      <c r="L1179" s="3">
        <v>44764.4697891088</v>
      </c>
      <c r="M1179" s="2">
        <v>-12.110075</v>
      </c>
      <c r="N1179" s="2">
        <v>0.12921241999999999</v>
      </c>
      <c r="O1179" s="2">
        <v>3.6897326000000001</v>
      </c>
      <c r="P1179" s="1">
        <v>44764.469767604169</v>
      </c>
      <c r="Q1179" s="2">
        <v>-1.9525566999999999</v>
      </c>
      <c r="R1179" s="2">
        <v>1.5105145</v>
      </c>
      <c r="S1179" s="2">
        <v>4.6756349999999998</v>
      </c>
    </row>
    <row r="1180" spans="7:19" ht="15.75" customHeight="1" x14ac:dyDescent="0.35">
      <c r="G1180" s="1">
        <v>44764.469766643517</v>
      </c>
      <c r="H1180" s="2">
        <v>0.38160562999999997</v>
      </c>
      <c r="I1180" s="2">
        <v>-1.2721557E-2</v>
      </c>
      <c r="J1180" s="2">
        <v>-0.87670475000000003</v>
      </c>
      <c r="L1180" s="3">
        <v>44764.469789513889</v>
      </c>
      <c r="M1180" s="2">
        <v>-11.274981</v>
      </c>
      <c r="N1180" s="2">
        <v>-0.39481574000000003</v>
      </c>
      <c r="O1180" s="2">
        <v>5.0344987000000003</v>
      </c>
      <c r="P1180" s="1">
        <v>44764.469767615738</v>
      </c>
      <c r="Q1180" s="2">
        <v>-0.65207340000000003</v>
      </c>
      <c r="R1180" s="2">
        <v>1.3517699999999999</v>
      </c>
      <c r="S1180" s="2">
        <v>4.3068590000000002</v>
      </c>
    </row>
    <row r="1181" spans="7:19" ht="15.75" customHeight="1" x14ac:dyDescent="0.35">
      <c r="G1181" s="1">
        <v>44764.469766886577</v>
      </c>
      <c r="H1181" s="2">
        <v>0.51423099999999999</v>
      </c>
      <c r="I1181" s="2">
        <v>8.0510990000000008E-3</v>
      </c>
      <c r="J1181" s="2">
        <v>-1.0434186000000001</v>
      </c>
      <c r="L1181" s="3">
        <v>44764.46978954861</v>
      </c>
      <c r="M1181" s="2">
        <v>-10.394422</v>
      </c>
      <c r="N1181" s="2">
        <v>-0.25124636</v>
      </c>
      <c r="O1181" s="2">
        <v>5.3934220000000002</v>
      </c>
      <c r="P1181" s="1">
        <v>44764.469768043979</v>
      </c>
      <c r="Q1181" s="2">
        <v>0.26498112000000001</v>
      </c>
      <c r="R1181" s="2">
        <v>1.4287000999999999</v>
      </c>
      <c r="S1181" s="2">
        <v>3.96739</v>
      </c>
    </row>
    <row r="1182" spans="7:19" ht="15.75" customHeight="1" x14ac:dyDescent="0.35">
      <c r="G1182" s="1">
        <v>44764.469767152776</v>
      </c>
      <c r="H1182" s="2">
        <v>0.6409975</v>
      </c>
      <c r="I1182" s="2">
        <v>-1.8047878999999999E-2</v>
      </c>
      <c r="J1182" s="2">
        <v>-1.1430209</v>
      </c>
      <c r="L1182" s="3">
        <v>44764.469789571762</v>
      </c>
      <c r="M1182" s="2">
        <v>-10.597811999999999</v>
      </c>
      <c r="N1182" s="2">
        <v>5.7427739999999998E-2</v>
      </c>
      <c r="O1182" s="2">
        <v>6.0801625000000001</v>
      </c>
      <c r="P1182" s="1">
        <v>44764.469768067131</v>
      </c>
      <c r="Q1182" s="2">
        <v>0.29306668000000002</v>
      </c>
      <c r="R1182" s="2">
        <v>1.3981722999999999</v>
      </c>
      <c r="S1182" s="2">
        <v>3.6853134999999999</v>
      </c>
    </row>
    <row r="1183" spans="7:19" ht="15.75" customHeight="1" x14ac:dyDescent="0.35">
      <c r="G1183" s="1">
        <v>44764.469767361108</v>
      </c>
      <c r="H1183" s="2">
        <v>0.70757650000000005</v>
      </c>
      <c r="I1183" s="2">
        <v>-1.7515248000000001E-2</v>
      </c>
      <c r="J1183" s="2">
        <v>-1.0439513</v>
      </c>
      <c r="L1183" s="3">
        <v>44764.469789583331</v>
      </c>
      <c r="M1183" s="2">
        <v>-11.734403</v>
      </c>
      <c r="N1183" s="2">
        <v>-0.33738797999999998</v>
      </c>
      <c r="O1183" s="2">
        <v>5.271388</v>
      </c>
      <c r="P1183" s="1">
        <v>44764.469768518517</v>
      </c>
      <c r="Q1183" s="2">
        <v>0.21003111999999999</v>
      </c>
      <c r="R1183" s="2">
        <v>1.2955989999999999</v>
      </c>
      <c r="S1183" s="2">
        <v>3.3067690999999999</v>
      </c>
    </row>
    <row r="1184" spans="7:19" ht="15.75" customHeight="1" x14ac:dyDescent="0.35">
      <c r="G1184" s="1">
        <v>44764.469767615738</v>
      </c>
      <c r="H1184" s="2">
        <v>0.79812399999999994</v>
      </c>
      <c r="I1184" s="2">
        <v>-2.6015444E-3</v>
      </c>
      <c r="J1184" s="2">
        <v>-1.0269071000000001</v>
      </c>
      <c r="L1184" s="3">
        <v>44764.469789594907</v>
      </c>
      <c r="M1184" s="2">
        <v>-13.24188</v>
      </c>
      <c r="N1184" s="2">
        <v>-0.44985065000000002</v>
      </c>
      <c r="O1184" s="2">
        <v>4.3788651999999999</v>
      </c>
      <c r="P1184" s="1">
        <v>44764.469768541669</v>
      </c>
      <c r="Q1184" s="2">
        <v>0.26131779999999999</v>
      </c>
      <c r="R1184" s="2">
        <v>1.1429601</v>
      </c>
      <c r="S1184" s="2">
        <v>2.8744957000000002</v>
      </c>
    </row>
    <row r="1185" spans="7:19" ht="15.75" customHeight="1" x14ac:dyDescent="0.35">
      <c r="G1185" s="1">
        <v>44764.469767789349</v>
      </c>
      <c r="H1185" s="2">
        <v>0.79173243000000004</v>
      </c>
      <c r="I1185" s="2">
        <v>-1.0591028000000001E-2</v>
      </c>
      <c r="J1185" s="2">
        <v>-1.1323681999999999</v>
      </c>
      <c r="L1185" s="3">
        <v>44764.469790034724</v>
      </c>
      <c r="M1185" s="2">
        <v>-13.050454999999999</v>
      </c>
      <c r="N1185" s="2">
        <v>-1.1916256999999999</v>
      </c>
      <c r="O1185" s="2">
        <v>3.6107692999999998</v>
      </c>
      <c r="P1185" s="1">
        <v>44764.469769027775</v>
      </c>
      <c r="Q1185" s="2">
        <v>0.40785113000000001</v>
      </c>
      <c r="R1185" s="2">
        <v>1.0721356</v>
      </c>
      <c r="S1185" s="2">
        <v>2.4458856999999998</v>
      </c>
    </row>
    <row r="1186" spans="7:19" ht="15.75" customHeight="1" x14ac:dyDescent="0.35">
      <c r="G1186" s="1">
        <v>44764.469768055555</v>
      </c>
      <c r="H1186" s="2">
        <v>0.69426069999999995</v>
      </c>
      <c r="I1186" s="2">
        <v>7.5184680000000004E-3</v>
      </c>
      <c r="J1186" s="2">
        <v>-1.1185198000000001</v>
      </c>
      <c r="L1186" s="3">
        <v>44764.4697900463</v>
      </c>
      <c r="M1186" s="2">
        <v>-12.569497</v>
      </c>
      <c r="N1186" s="2">
        <v>-1.2251251999999999</v>
      </c>
      <c r="O1186" s="2">
        <v>3.6729826999999999</v>
      </c>
      <c r="P1186" s="1">
        <v>44764.469769039351</v>
      </c>
      <c r="Q1186" s="2">
        <v>0.7851745</v>
      </c>
      <c r="R1186" s="2">
        <v>1.0916733999999999</v>
      </c>
      <c r="S1186" s="2">
        <v>2.0807734</v>
      </c>
    </row>
    <row r="1187" spans="7:19" ht="15.75" customHeight="1" x14ac:dyDescent="0.35">
      <c r="G1187" s="1">
        <v>44764.469768263887</v>
      </c>
      <c r="H1187" s="2">
        <v>0.57228800000000002</v>
      </c>
      <c r="I1187" s="2">
        <v>9.5935409999999999E-2</v>
      </c>
      <c r="J1187" s="2">
        <v>-1.0024059999999999</v>
      </c>
      <c r="L1187" s="3">
        <v>44764.46979048611</v>
      </c>
      <c r="M1187" s="2">
        <v>-12.428321</v>
      </c>
      <c r="N1187" s="2">
        <v>1.847259</v>
      </c>
      <c r="O1187" s="2">
        <v>4.486542</v>
      </c>
      <c r="P1187" s="1">
        <v>44764.469769502313</v>
      </c>
      <c r="Q1187" s="2">
        <v>1.1112112000000001</v>
      </c>
      <c r="R1187" s="2">
        <v>1.1454023</v>
      </c>
      <c r="S1187" s="2">
        <v>1.7828223000000001</v>
      </c>
    </row>
    <row r="1188" spans="7:19" ht="15.75" customHeight="1" x14ac:dyDescent="0.35">
      <c r="G1188" s="1">
        <v>44764.469768518517</v>
      </c>
      <c r="H1188" s="2">
        <v>0.54192792999999995</v>
      </c>
      <c r="I1188" s="2">
        <v>0.23548506</v>
      </c>
      <c r="J1188" s="2">
        <v>-0.93582695999999999</v>
      </c>
      <c r="L1188" s="3">
        <v>44764.469790532406</v>
      </c>
      <c r="M1188" s="2">
        <v>-11.478370999999999</v>
      </c>
      <c r="N1188" s="2">
        <v>1.0169497000000001</v>
      </c>
      <c r="O1188" s="2">
        <v>6.0323057000000002</v>
      </c>
      <c r="P1188" s="1">
        <v>44764.46976954861</v>
      </c>
      <c r="Q1188" s="2">
        <v>1.1405178</v>
      </c>
      <c r="R1188" s="2">
        <v>1.1075478999999999</v>
      </c>
      <c r="S1188" s="2">
        <v>1.5495901000000001</v>
      </c>
    </row>
    <row r="1189" spans="7:19" ht="15.75" customHeight="1" x14ac:dyDescent="0.35">
      <c r="G1189" s="1">
        <v>44764.469768726849</v>
      </c>
      <c r="H1189" s="2">
        <v>0.46203309999999997</v>
      </c>
      <c r="I1189" s="2">
        <v>0.25093140000000003</v>
      </c>
      <c r="J1189" s="2">
        <v>-0.96831750000000005</v>
      </c>
      <c r="L1189" s="3">
        <v>44764.469790555559</v>
      </c>
      <c r="M1189" s="2">
        <v>-10.798809</v>
      </c>
      <c r="N1189" s="2">
        <v>0.93320084000000003</v>
      </c>
      <c r="O1189" s="2">
        <v>6.7621169999999999</v>
      </c>
      <c r="P1189" s="1">
        <v>44764.469769560186</v>
      </c>
      <c r="Q1189" s="2">
        <v>0.85233559999999997</v>
      </c>
      <c r="R1189" s="2">
        <v>0.97811000000000003</v>
      </c>
      <c r="S1189" s="2">
        <v>1.3749712000000001</v>
      </c>
    </row>
    <row r="1190" spans="7:19" ht="15.75" customHeight="1" x14ac:dyDescent="0.35">
      <c r="G1190" s="1">
        <v>44764.469768946758</v>
      </c>
      <c r="H1190" s="2">
        <v>0.24578439999999999</v>
      </c>
      <c r="I1190" s="2">
        <v>0.19553766</v>
      </c>
      <c r="J1190" s="2">
        <v>-0.95979539999999997</v>
      </c>
      <c r="L1190" s="3">
        <v>44764.469790567127</v>
      </c>
      <c r="M1190" s="2">
        <v>-11.265409</v>
      </c>
      <c r="N1190" s="2">
        <v>1.4955141999999999</v>
      </c>
      <c r="O1190" s="2">
        <v>6.3577300000000001</v>
      </c>
      <c r="P1190" s="1">
        <v>44764.469770000003</v>
      </c>
      <c r="Q1190" s="2">
        <v>0.38342890000000002</v>
      </c>
      <c r="R1190" s="2">
        <v>0.85355669999999995</v>
      </c>
      <c r="S1190" s="2">
        <v>1.2247745000000001</v>
      </c>
    </row>
    <row r="1191" spans="7:19" ht="15.75" customHeight="1" x14ac:dyDescent="0.35">
      <c r="G1191" s="1">
        <v>44764.46976915509</v>
      </c>
      <c r="H1191" s="2">
        <v>0.20583698</v>
      </c>
      <c r="I1191" s="2">
        <v>0.27010616999999998</v>
      </c>
      <c r="J1191" s="2">
        <v>-0.96352380000000004</v>
      </c>
      <c r="L1191" s="3">
        <v>44764.469790995368</v>
      </c>
      <c r="M1191" s="2">
        <v>-11.796616</v>
      </c>
      <c r="N1191" s="2">
        <v>2.3521447000000002</v>
      </c>
      <c r="O1191" s="2">
        <v>5.8935222999999999</v>
      </c>
      <c r="P1191" s="1">
        <v>44764.46977048611</v>
      </c>
      <c r="Q1191" s="2">
        <v>-5.7392224999999998E-2</v>
      </c>
      <c r="R1191" s="2">
        <v>0.83646109999999996</v>
      </c>
      <c r="S1191" s="2">
        <v>1.0770200000000001</v>
      </c>
    </row>
    <row r="1192" spans="7:19" ht="15.75" customHeight="1" x14ac:dyDescent="0.35">
      <c r="G1192" s="1">
        <v>44764.469769409719</v>
      </c>
      <c r="H1192" s="2">
        <v>0.21915280000000001</v>
      </c>
      <c r="I1192" s="2">
        <v>0.23868085</v>
      </c>
      <c r="J1192" s="2">
        <v>-1.0354291</v>
      </c>
      <c r="L1192" s="3">
        <v>44764.46979101852</v>
      </c>
      <c r="M1192" s="2">
        <v>-12.370893499999999</v>
      </c>
      <c r="N1192" s="2">
        <v>2.8139593999999999</v>
      </c>
      <c r="O1192" s="2">
        <v>5.7284173999999997</v>
      </c>
      <c r="P1192" s="1">
        <v>44764.469770949072</v>
      </c>
      <c r="Q1192" s="2">
        <v>-0.42861002999999998</v>
      </c>
      <c r="R1192" s="2">
        <v>0.83401895000000004</v>
      </c>
      <c r="S1192" s="2">
        <v>0.98055225999999995</v>
      </c>
    </row>
    <row r="1193" spans="7:19" ht="15.75" customHeight="1" x14ac:dyDescent="0.35">
      <c r="G1193" s="1">
        <v>44764.469769571762</v>
      </c>
      <c r="H1193" s="2">
        <v>0.23566438000000001</v>
      </c>
      <c r="I1193" s="2">
        <v>0.25519246000000001</v>
      </c>
      <c r="J1193" s="2">
        <v>-1.0743113</v>
      </c>
      <c r="L1193" s="3">
        <v>44764.469791041665</v>
      </c>
      <c r="M1193" s="2">
        <v>-12.756138</v>
      </c>
      <c r="N1193" s="2">
        <v>2.6775684000000002</v>
      </c>
      <c r="O1193" s="2">
        <v>5.2977094999999998</v>
      </c>
      <c r="P1193" s="1">
        <v>44764.469770972224</v>
      </c>
      <c r="Q1193" s="2">
        <v>-0.70091780000000004</v>
      </c>
      <c r="R1193" s="2">
        <v>0.73633002999999997</v>
      </c>
      <c r="S1193" s="2">
        <v>0.98910003999999996</v>
      </c>
    </row>
    <row r="1194" spans="7:19" ht="15.75" customHeight="1" x14ac:dyDescent="0.35">
      <c r="G1194" s="1">
        <v>44764.469769872689</v>
      </c>
      <c r="H1194" s="2">
        <v>0.31822236999999998</v>
      </c>
      <c r="I1194" s="2">
        <v>0.31165146999999999</v>
      </c>
      <c r="J1194" s="2">
        <v>-1.0854965000000001</v>
      </c>
      <c r="L1194" s="3">
        <v>44764.46979145833</v>
      </c>
      <c r="M1194" s="2">
        <v>-12.830315000000001</v>
      </c>
      <c r="N1194" s="2">
        <v>2.5483560000000001</v>
      </c>
      <c r="O1194" s="2">
        <v>4.8861436999999999</v>
      </c>
      <c r="P1194" s="1">
        <v>44764.469770995369</v>
      </c>
      <c r="Q1194" s="2">
        <v>-1.0074167000000001</v>
      </c>
      <c r="R1194" s="2">
        <v>0.58002779999999998</v>
      </c>
      <c r="S1194" s="2">
        <v>1.0318388999999999</v>
      </c>
    </row>
    <row r="1195" spans="7:19" ht="15.75" customHeight="1" x14ac:dyDescent="0.35">
      <c r="G1195" s="1">
        <v>44764.469770046293</v>
      </c>
      <c r="H1195" s="2">
        <v>0.33952767</v>
      </c>
      <c r="I1195" s="2">
        <v>0.31804304999999999</v>
      </c>
      <c r="J1195" s="2">
        <v>-1.1376945999999999</v>
      </c>
      <c r="L1195" s="3">
        <v>44764.469791493058</v>
      </c>
      <c r="M1195" s="2">
        <v>-12.68196</v>
      </c>
      <c r="N1195" s="2">
        <v>1.9142581000000001</v>
      </c>
      <c r="O1195" s="2">
        <v>4.3669013999999997</v>
      </c>
      <c r="P1195" s="1">
        <v>44764.469771388889</v>
      </c>
      <c r="Q1195" s="2">
        <v>-1.3896245</v>
      </c>
      <c r="R1195" s="2">
        <v>0.42861002999999998</v>
      </c>
      <c r="S1195" s="2">
        <v>1.0709145</v>
      </c>
    </row>
    <row r="1196" spans="7:19" ht="15.75" customHeight="1" x14ac:dyDescent="0.35">
      <c r="G1196" s="1">
        <v>44764.469770335651</v>
      </c>
      <c r="H1196" s="2">
        <v>0.35550662999999999</v>
      </c>
      <c r="I1196" s="2">
        <v>0.33934835000000002</v>
      </c>
      <c r="J1196" s="2">
        <v>-1.2293073000000001</v>
      </c>
      <c r="L1196" s="3">
        <v>44764.469791932868</v>
      </c>
      <c r="M1196" s="2">
        <v>-12.000006000000001</v>
      </c>
      <c r="N1196" s="2">
        <v>0.75134630000000002</v>
      </c>
      <c r="O1196" s="2">
        <v>4.0582269999999996</v>
      </c>
      <c r="P1196" s="1">
        <v>44764.46977142361</v>
      </c>
      <c r="Q1196" s="2">
        <v>-1.4421322000000001</v>
      </c>
      <c r="R1196" s="2">
        <v>0.50676113</v>
      </c>
      <c r="S1196" s="2">
        <v>1.2174479</v>
      </c>
    </row>
    <row r="1197" spans="7:19" ht="15.75" customHeight="1" x14ac:dyDescent="0.35">
      <c r="G1197" s="1">
        <v>44764.469770520831</v>
      </c>
      <c r="H1197" s="2">
        <v>0.37681192000000002</v>
      </c>
      <c r="I1197" s="2">
        <v>0.38355679999999998</v>
      </c>
      <c r="J1197" s="2">
        <v>-1.2532757999999999</v>
      </c>
      <c r="L1197" s="3">
        <v>44764.469792407406</v>
      </c>
      <c r="M1197" s="2">
        <v>-11.590833</v>
      </c>
      <c r="N1197" s="2">
        <v>-9.0927259999999996E-2</v>
      </c>
      <c r="O1197" s="2">
        <v>4.5583270000000002</v>
      </c>
      <c r="P1197" s="1">
        <v>44764.469772337965</v>
      </c>
      <c r="Q1197" s="2">
        <v>-1.1588345</v>
      </c>
      <c r="R1197" s="2">
        <v>0.93781340000000002</v>
      </c>
      <c r="S1197" s="2">
        <v>1.4225945</v>
      </c>
    </row>
    <row r="1198" spans="7:19" ht="15.75" customHeight="1" x14ac:dyDescent="0.35">
      <c r="G1198" s="1">
        <v>44764.46977077546</v>
      </c>
      <c r="H1198" s="2">
        <v>0.39438879999999998</v>
      </c>
      <c r="I1198" s="2">
        <v>0.48262640000000001</v>
      </c>
      <c r="J1198" s="2">
        <v>-1.1669893</v>
      </c>
      <c r="L1198" s="3">
        <v>44764.469792442127</v>
      </c>
      <c r="M1198" s="2">
        <v>-10.6408825</v>
      </c>
      <c r="N1198" s="2">
        <v>-0.34456646000000002</v>
      </c>
      <c r="O1198" s="2">
        <v>3.9672999999999998</v>
      </c>
      <c r="P1198" s="1">
        <v>44764.469772835648</v>
      </c>
      <c r="Q1198" s="2">
        <v>-0.72533999999999998</v>
      </c>
      <c r="R1198" s="2">
        <v>1.2760612</v>
      </c>
      <c r="S1198" s="2">
        <v>1.5092934</v>
      </c>
    </row>
    <row r="1199" spans="7:19" ht="15.75" customHeight="1" x14ac:dyDescent="0.35">
      <c r="G1199" s="1">
        <v>44764.469770972224</v>
      </c>
      <c r="H1199" s="2">
        <v>0.38799719999999999</v>
      </c>
      <c r="I1199" s="2">
        <v>0.36384942999999997</v>
      </c>
      <c r="J1199" s="2">
        <v>-1.1845661000000001</v>
      </c>
      <c r="L1199" s="3">
        <v>44764.469792905089</v>
      </c>
      <c r="M1199" s="2">
        <v>-10.231709499999999</v>
      </c>
      <c r="N1199" s="2">
        <v>0.50488555000000002</v>
      </c>
      <c r="O1199" s="2">
        <v>2.6632115999999999</v>
      </c>
      <c r="P1199" s="1">
        <v>44764.469772881945</v>
      </c>
      <c r="Q1199" s="2">
        <v>-7.4487780000000003E-2</v>
      </c>
      <c r="R1199" s="2">
        <v>1.5288311000000001</v>
      </c>
      <c r="S1199" s="2">
        <v>1.5996556</v>
      </c>
    </row>
    <row r="1200" spans="7:19" ht="15.75" customHeight="1" x14ac:dyDescent="0.35">
      <c r="G1200" s="1">
        <v>44764.46977123843</v>
      </c>
      <c r="H1200" s="2">
        <v>0.34432137000000002</v>
      </c>
      <c r="I1200" s="2">
        <v>0.23069137000000001</v>
      </c>
      <c r="J1200" s="2">
        <v>-1.2436883000000001</v>
      </c>
      <c r="L1200" s="3">
        <v>44764.469792939817</v>
      </c>
      <c r="M1200" s="2">
        <v>-10.683953000000001</v>
      </c>
      <c r="N1200" s="2">
        <v>0.52642100000000003</v>
      </c>
      <c r="O1200" s="2">
        <v>2.9503503000000002</v>
      </c>
      <c r="P1200" s="1">
        <v>44764.469772893521</v>
      </c>
      <c r="Q1200" s="2">
        <v>0.55316335000000005</v>
      </c>
      <c r="R1200" s="2">
        <v>1.8072444999999999</v>
      </c>
      <c r="S1200" s="2">
        <v>1.6961234000000001</v>
      </c>
    </row>
    <row r="1201" spans="7:19" ht="15.75" customHeight="1" x14ac:dyDescent="0.35">
      <c r="G1201" s="1">
        <v>44764.469771458331</v>
      </c>
      <c r="H1201" s="2">
        <v>0.29638445000000002</v>
      </c>
      <c r="I1201" s="2">
        <v>0.17849343000000001</v>
      </c>
      <c r="J1201" s="2">
        <v>-1.1659241</v>
      </c>
      <c r="L1201" s="3">
        <v>44764.469792951386</v>
      </c>
      <c r="M1201" s="2">
        <v>-10.291531000000001</v>
      </c>
      <c r="N1201" s="2">
        <v>-1.1916256999999999</v>
      </c>
      <c r="O1201" s="2">
        <v>3.6681971999999998</v>
      </c>
      <c r="P1201" s="1">
        <v>44764.469773773148</v>
      </c>
      <c r="Q1201" s="2">
        <v>0.74976224000000002</v>
      </c>
      <c r="R1201" s="2">
        <v>1.9366823</v>
      </c>
      <c r="S1201" s="2">
        <v>1.6289623</v>
      </c>
    </row>
    <row r="1202" spans="7:19" ht="15.75" customHeight="1" x14ac:dyDescent="0.35">
      <c r="G1202" s="1">
        <v>44764.469771701391</v>
      </c>
      <c r="H1202" s="2">
        <v>0.28626445</v>
      </c>
      <c r="I1202" s="2">
        <v>0.17742816</v>
      </c>
      <c r="J1202" s="2">
        <v>-1.0961491999999999</v>
      </c>
      <c r="L1202" s="3">
        <v>44764.469793344906</v>
      </c>
      <c r="M1202" s="2">
        <v>-9.9158570000000008</v>
      </c>
      <c r="N1202" s="2">
        <v>-2.8019953000000002</v>
      </c>
      <c r="O1202" s="2">
        <v>3.6753754999999999</v>
      </c>
      <c r="P1202" s="1">
        <v>44764.469773807868</v>
      </c>
      <c r="Q1202" s="2">
        <v>0.37732336</v>
      </c>
      <c r="R1202" s="2">
        <v>2.0478033999999998</v>
      </c>
      <c r="S1202" s="2">
        <v>1.4628912000000001</v>
      </c>
    </row>
    <row r="1203" spans="7:19" ht="15.75" customHeight="1" x14ac:dyDescent="0.35">
      <c r="G1203" s="1">
        <v>44764.469771921293</v>
      </c>
      <c r="H1203" s="2">
        <v>0.37414876000000002</v>
      </c>
      <c r="I1203" s="2">
        <v>1.4975319000000001E-2</v>
      </c>
      <c r="J1203" s="2">
        <v>-1.1275746</v>
      </c>
      <c r="L1203" s="3">
        <v>44764.469793877317</v>
      </c>
      <c r="M1203" s="2">
        <v>-10.037891</v>
      </c>
      <c r="N1203" s="2">
        <v>-2.8139593999999999</v>
      </c>
      <c r="O1203" s="2">
        <v>3.9481573000000001</v>
      </c>
      <c r="P1203" s="1">
        <v>44764.469773831021</v>
      </c>
      <c r="Q1203" s="2">
        <v>-0.38220778</v>
      </c>
      <c r="R1203" s="2">
        <v>2.1845680000000001</v>
      </c>
      <c r="S1203" s="2">
        <v>1.3871822</v>
      </c>
    </row>
    <row r="1204" spans="7:19" ht="15.75" customHeight="1" x14ac:dyDescent="0.35">
      <c r="G1204" s="1">
        <v>44764.469772175929</v>
      </c>
      <c r="H1204" s="2">
        <v>0.46309834999999999</v>
      </c>
      <c r="I1204" s="2">
        <v>-0.22683970000000001</v>
      </c>
      <c r="J1204" s="2">
        <v>-1.1323681999999999</v>
      </c>
      <c r="L1204" s="3">
        <v>44764.469793923614</v>
      </c>
      <c r="M1204" s="2">
        <v>-10.509277000000001</v>
      </c>
      <c r="N1204" s="2">
        <v>-1.6175481</v>
      </c>
      <c r="O1204" s="2">
        <v>3.8093735999999998</v>
      </c>
      <c r="P1204" s="1">
        <v>44764.469773842589</v>
      </c>
      <c r="Q1204" s="2">
        <v>-1.1527289000000001</v>
      </c>
      <c r="R1204" s="2">
        <v>2.2016635</v>
      </c>
      <c r="S1204" s="2">
        <v>1.3749712000000001</v>
      </c>
    </row>
    <row r="1205" spans="7:19" ht="15.75" customHeight="1" x14ac:dyDescent="0.35">
      <c r="G1205" s="1">
        <v>44764.469772349534</v>
      </c>
      <c r="H1205" s="2">
        <v>0.47854468</v>
      </c>
      <c r="I1205" s="2">
        <v>-0.30407137000000001</v>
      </c>
      <c r="J1205" s="2">
        <v>-1.1776420000000001</v>
      </c>
      <c r="L1205" s="3">
        <v>44764.469793946759</v>
      </c>
      <c r="M1205" s="2">
        <v>-11.023733999999999</v>
      </c>
      <c r="N1205" s="2">
        <v>-0.39960137000000001</v>
      </c>
      <c r="O1205" s="2">
        <v>3.9792640000000001</v>
      </c>
      <c r="P1205" s="1">
        <v>44764.469774247686</v>
      </c>
      <c r="Q1205" s="2">
        <v>-1.7058922999999999</v>
      </c>
      <c r="R1205" s="2">
        <v>2.0917634999999999</v>
      </c>
      <c r="S1205" s="2">
        <v>1.3334534</v>
      </c>
    </row>
    <row r="1206" spans="7:19" ht="15.75" customHeight="1" x14ac:dyDescent="0.35">
      <c r="G1206" s="1">
        <v>44764.469772604163</v>
      </c>
      <c r="H1206" s="2">
        <v>0.48972997000000001</v>
      </c>
      <c r="I1206" s="2">
        <v>-0.3637262</v>
      </c>
      <c r="J1206" s="2">
        <v>-1.2053388</v>
      </c>
      <c r="L1206" s="3">
        <v>44764.469793993056</v>
      </c>
      <c r="M1206" s="2">
        <v>-11.454442</v>
      </c>
      <c r="N1206" s="2">
        <v>9.5712909999999991E-3</v>
      </c>
      <c r="O1206" s="2">
        <v>3.7998023000000001</v>
      </c>
      <c r="P1206" s="1">
        <v>44764.46977427083</v>
      </c>
      <c r="Q1206" s="2">
        <v>-1.8414356999999999</v>
      </c>
      <c r="R1206" s="2">
        <v>1.9232501</v>
      </c>
      <c r="S1206" s="2">
        <v>1.3639810999999999</v>
      </c>
    </row>
    <row r="1207" spans="7:19" ht="15.75" customHeight="1" x14ac:dyDescent="0.35">
      <c r="G1207" s="1">
        <v>44764.469772835648</v>
      </c>
      <c r="H1207" s="2">
        <v>0.48174046999999998</v>
      </c>
      <c r="I1207" s="2">
        <v>-0.40740204000000002</v>
      </c>
      <c r="J1207" s="2">
        <v>-1.1808377999999999</v>
      </c>
      <c r="L1207" s="3">
        <v>44764.469794317127</v>
      </c>
      <c r="M1207" s="2">
        <v>-11.609976</v>
      </c>
      <c r="N1207" s="2">
        <v>0.27278180000000002</v>
      </c>
      <c r="O1207" s="2">
        <v>3.546163</v>
      </c>
      <c r="P1207" s="1">
        <v>44764.469774282406</v>
      </c>
      <c r="Q1207" s="2">
        <v>-2.1064167</v>
      </c>
      <c r="R1207" s="2">
        <v>1.7205455999999999</v>
      </c>
      <c r="S1207" s="2">
        <v>1.4812078</v>
      </c>
    </row>
    <row r="1208" spans="7:19" ht="15.75" customHeight="1" x14ac:dyDescent="0.35">
      <c r="G1208" s="1">
        <v>44764.469773055556</v>
      </c>
      <c r="H1208" s="2">
        <v>0.45670675999999999</v>
      </c>
      <c r="I1208" s="2">
        <v>-0.30407137000000001</v>
      </c>
      <c r="J1208" s="2">
        <v>-1.2740484000000001</v>
      </c>
      <c r="L1208" s="3">
        <v>44764.469794328703</v>
      </c>
      <c r="M1208" s="2">
        <v>-11.301301</v>
      </c>
      <c r="N1208" s="2">
        <v>0.66520469999999998</v>
      </c>
      <c r="O1208" s="2">
        <v>3.4839497000000001</v>
      </c>
      <c r="P1208" s="1">
        <v>44764.469774722224</v>
      </c>
      <c r="Q1208" s="2">
        <v>-2.8915913</v>
      </c>
      <c r="R1208" s="2">
        <v>1.4946401</v>
      </c>
      <c r="S1208" s="2">
        <v>1.7046711000000001</v>
      </c>
    </row>
    <row r="1209" spans="7:19" ht="15.75" customHeight="1" x14ac:dyDescent="0.35">
      <c r="G1209" s="1">
        <v>44764.469773287034</v>
      </c>
      <c r="H1209" s="2">
        <v>0.26975285999999998</v>
      </c>
      <c r="I1209" s="2">
        <v>-0.11711747</v>
      </c>
      <c r="J1209" s="2">
        <v>-1.3534105999999999</v>
      </c>
      <c r="L1209" s="3">
        <v>44764.469794375</v>
      </c>
      <c r="M1209" s="2">
        <v>-10.77488</v>
      </c>
      <c r="N1209" s="2">
        <v>0.88295155999999997</v>
      </c>
      <c r="O1209" s="2">
        <v>3.9194436000000001</v>
      </c>
      <c r="P1209" s="1">
        <v>44764.469774791665</v>
      </c>
      <c r="Q1209" s="2">
        <v>-3.8465001999999999</v>
      </c>
      <c r="R1209" s="2">
        <v>1.2357644999999999</v>
      </c>
      <c r="S1209" s="2">
        <v>1.9830846</v>
      </c>
    </row>
    <row r="1210" spans="7:19" ht="15.75" customHeight="1" x14ac:dyDescent="0.35">
      <c r="G1210" s="1">
        <v>44764.469773483797</v>
      </c>
      <c r="H1210" s="2">
        <v>-0.20428984</v>
      </c>
      <c r="I1210" s="2">
        <v>-0.32803981999999998</v>
      </c>
      <c r="J1210" s="2">
        <v>-1.0519407999999999</v>
      </c>
      <c r="L1210" s="3">
        <v>44764.46979476852</v>
      </c>
      <c r="M1210" s="2">
        <v>-10.176674999999999</v>
      </c>
      <c r="N1210" s="2">
        <v>1.5218351999999999</v>
      </c>
      <c r="O1210" s="2">
        <v>4.4410787000000003</v>
      </c>
      <c r="P1210" s="1">
        <v>44764.469775231482</v>
      </c>
      <c r="Q1210" s="2">
        <v>-4.6438855999999999</v>
      </c>
      <c r="R1210" s="2">
        <v>0.87431559999999997</v>
      </c>
      <c r="S1210" s="2">
        <v>2.2773724</v>
      </c>
    </row>
    <row r="1211" spans="7:19" ht="15.75" customHeight="1" x14ac:dyDescent="0.35">
      <c r="G1211" s="1">
        <v>44764.4697737963</v>
      </c>
      <c r="H1211" s="2">
        <v>-0.13558027</v>
      </c>
      <c r="I1211" s="2">
        <v>-0.2848966</v>
      </c>
      <c r="J1211" s="2">
        <v>-0.78029835000000003</v>
      </c>
      <c r="L1211" s="3">
        <v>44764.469794791665</v>
      </c>
      <c r="M1211" s="2">
        <v>-9.6430749999999996</v>
      </c>
      <c r="N1211" s="2">
        <v>1.6175481</v>
      </c>
      <c r="O1211" s="2">
        <v>4.6875396</v>
      </c>
      <c r="P1211" s="1">
        <v>44764.469775266203</v>
      </c>
      <c r="Q1211" s="2">
        <v>-5.3191600000000001</v>
      </c>
      <c r="R1211" s="2">
        <v>0.54461557000000005</v>
      </c>
      <c r="S1211" s="2">
        <v>2.5936400000000002</v>
      </c>
    </row>
    <row r="1212" spans="7:19" ht="15.75" customHeight="1" x14ac:dyDescent="0.35">
      <c r="G1212" s="1">
        <v>44764.469773935183</v>
      </c>
      <c r="H1212" s="2">
        <v>-5.1424383999999997E-2</v>
      </c>
      <c r="I1212" s="2">
        <v>0.12842598999999999</v>
      </c>
      <c r="J1212" s="2">
        <v>-0.63861820000000002</v>
      </c>
      <c r="L1212" s="3">
        <v>44764.469794826386</v>
      </c>
      <c r="M1212" s="2">
        <v>-9.0305129999999991</v>
      </c>
      <c r="N1212" s="2">
        <v>1.4476576999999999</v>
      </c>
      <c r="O1212" s="2">
        <v>4.4075794000000004</v>
      </c>
      <c r="P1212" s="1">
        <v>44764.469775740741</v>
      </c>
      <c r="Q1212" s="2">
        <v>-6.0738070000000004</v>
      </c>
      <c r="R1212" s="2">
        <v>0.16973445000000001</v>
      </c>
      <c r="S1212" s="2">
        <v>2.8427467000000002</v>
      </c>
    </row>
    <row r="1213" spans="7:19" ht="15.75" customHeight="1" x14ac:dyDescent="0.35">
      <c r="G1213" s="1">
        <v>44764.46977423611</v>
      </c>
      <c r="H1213" s="2">
        <v>-0.46261647</v>
      </c>
      <c r="I1213" s="2">
        <v>0.40432948000000002</v>
      </c>
      <c r="J1213" s="2">
        <v>-0.50492745999999999</v>
      </c>
      <c r="L1213" s="3">
        <v>44764.469795266203</v>
      </c>
      <c r="M1213" s="2">
        <v>-8.6524470000000004</v>
      </c>
      <c r="N1213" s="2">
        <v>2.3258234999999998</v>
      </c>
      <c r="O1213" s="2">
        <v>2.6679974</v>
      </c>
      <c r="P1213" s="1">
        <v>44764.469775752317</v>
      </c>
      <c r="Q1213" s="2">
        <v>-7.1667012999999997</v>
      </c>
      <c r="R1213" s="2">
        <v>-0.17828223000000001</v>
      </c>
      <c r="S1213" s="2">
        <v>3.0478934999999998</v>
      </c>
    </row>
    <row r="1214" spans="7:19" ht="15.75" customHeight="1" x14ac:dyDescent="0.35">
      <c r="G1214" s="1">
        <v>44764.469774409721</v>
      </c>
      <c r="H1214" s="2">
        <v>-0.44450697</v>
      </c>
      <c r="I1214" s="2">
        <v>0.33721780000000001</v>
      </c>
      <c r="J1214" s="2">
        <v>-0.45326214999999997</v>
      </c>
      <c r="L1214" s="3">
        <v>44764.469795289355</v>
      </c>
      <c r="M1214" s="2">
        <v>-8.2672019999999993</v>
      </c>
      <c r="N1214" s="2">
        <v>3.9529429999999999</v>
      </c>
      <c r="O1214" s="2">
        <v>0.91645109999999996</v>
      </c>
      <c r="P1214" s="1">
        <v>44764.469775775462</v>
      </c>
      <c r="Q1214" s="2">
        <v>-7.160596</v>
      </c>
      <c r="R1214" s="2">
        <v>-0.55804779999999998</v>
      </c>
      <c r="S1214" s="2">
        <v>3.0344612999999998</v>
      </c>
    </row>
    <row r="1215" spans="7:19" ht="15.75" customHeight="1" x14ac:dyDescent="0.35">
      <c r="G1215" s="1">
        <v>44764.469774664351</v>
      </c>
      <c r="H1215" s="2">
        <v>-0.21174667999999999</v>
      </c>
      <c r="I1215" s="2">
        <v>0.33348939999999999</v>
      </c>
      <c r="J1215" s="2">
        <v>-0.44260949999999999</v>
      </c>
      <c r="L1215" s="3">
        <v>44764.469795787038</v>
      </c>
      <c r="M1215" s="2">
        <v>-8.408379</v>
      </c>
      <c r="N1215" s="2">
        <v>3.9074792999999999</v>
      </c>
      <c r="O1215" s="2">
        <v>-0.65802620000000001</v>
      </c>
      <c r="P1215" s="1">
        <v>44764.469775798614</v>
      </c>
      <c r="Q1215" s="2">
        <v>-3.0014913000000001</v>
      </c>
      <c r="R1215" s="2">
        <v>-1.1624979</v>
      </c>
      <c r="S1215" s="2">
        <v>2.2785934999999999</v>
      </c>
    </row>
    <row r="1216" spans="7:19" ht="15.75" customHeight="1" x14ac:dyDescent="0.35">
      <c r="G1216" s="1">
        <v>44764.469774826386</v>
      </c>
      <c r="H1216" s="2">
        <v>1.462201E-2</v>
      </c>
      <c r="I1216" s="2">
        <v>0.34360942</v>
      </c>
      <c r="J1216" s="2">
        <v>-0.45645794000000001</v>
      </c>
      <c r="L1216" s="3">
        <v>44764.469795844911</v>
      </c>
      <c r="M1216" s="2">
        <v>-9.0376910000000006</v>
      </c>
      <c r="N1216" s="2">
        <v>2.6057839999999999</v>
      </c>
      <c r="O1216" s="2">
        <v>-1.6582261</v>
      </c>
      <c r="P1216" s="1">
        <v>44764.469776180558</v>
      </c>
      <c r="Q1216" s="2">
        <v>-0.82913446000000002</v>
      </c>
      <c r="R1216" s="2">
        <v>-0.88286334</v>
      </c>
      <c r="S1216" s="2">
        <v>1.4604490000000001</v>
      </c>
    </row>
    <row r="1217" spans="7:19" ht="15.75" customHeight="1" x14ac:dyDescent="0.35">
      <c r="G1217" s="1">
        <v>44764.469775115744</v>
      </c>
      <c r="H1217" s="2">
        <v>2.8470450000000001E-2</v>
      </c>
      <c r="I1217" s="2">
        <v>0.28448721999999999</v>
      </c>
      <c r="J1217" s="2">
        <v>-0.35365990000000003</v>
      </c>
      <c r="L1217" s="3">
        <v>44764.469795856479</v>
      </c>
      <c r="M1217" s="2">
        <v>-9.6071825000000004</v>
      </c>
      <c r="N1217" s="2">
        <v>0.96670040000000002</v>
      </c>
      <c r="O1217" s="2">
        <v>-2.5076779999999999</v>
      </c>
      <c r="P1217" s="1">
        <v>44764.469776203703</v>
      </c>
      <c r="Q1217" s="2">
        <v>-1.1991311</v>
      </c>
      <c r="R1217" s="2">
        <v>-0.63253559999999998</v>
      </c>
      <c r="S1217" s="2">
        <v>1.0147432999999999</v>
      </c>
    </row>
    <row r="1218" spans="7:19" ht="15.75" customHeight="1" x14ac:dyDescent="0.35">
      <c r="G1218" s="1">
        <v>44764.469775289355</v>
      </c>
      <c r="H1218" s="2">
        <v>-0.10468761</v>
      </c>
      <c r="I1218" s="2">
        <v>0.12576282</v>
      </c>
      <c r="J1218" s="2">
        <v>-0.25299242</v>
      </c>
      <c r="L1218" s="3">
        <v>44764.469795868055</v>
      </c>
      <c r="M1218" s="2">
        <v>-10.554741</v>
      </c>
      <c r="N1218" s="2">
        <v>-0.73698940000000002</v>
      </c>
      <c r="O1218" s="2">
        <v>-2.3808584000000002</v>
      </c>
      <c r="P1218" s="1">
        <v>44764.469778101855</v>
      </c>
      <c r="Q1218" s="2">
        <v>-1.2785034</v>
      </c>
      <c r="R1218" s="2">
        <v>-0.80593336000000004</v>
      </c>
      <c r="S1218" s="2">
        <v>0.94147670000000006</v>
      </c>
    </row>
    <row r="1219" spans="7:19" ht="15.75" customHeight="1" x14ac:dyDescent="0.35">
      <c r="G1219" s="1">
        <v>44764.469775578706</v>
      </c>
      <c r="H1219" s="2">
        <v>3.3796772000000003E-2</v>
      </c>
      <c r="I1219" s="2">
        <v>0.12842598999999999</v>
      </c>
      <c r="J1219" s="2">
        <v>-0.1933376</v>
      </c>
      <c r="L1219" s="3">
        <v>44764.469796215279</v>
      </c>
      <c r="M1219" s="2">
        <v>-11.806187</v>
      </c>
      <c r="N1219" s="2">
        <v>-1.6366906999999999</v>
      </c>
      <c r="O1219" s="2">
        <v>-2.806781</v>
      </c>
      <c r="P1219" s="1">
        <v>44764.469778599538</v>
      </c>
      <c r="Q1219" s="2">
        <v>-1.5117356</v>
      </c>
      <c r="R1219" s="2">
        <v>-0.82791334000000005</v>
      </c>
      <c r="S1219" s="2">
        <v>1.0574821999999999</v>
      </c>
    </row>
    <row r="1220" spans="7:19" ht="15.75" customHeight="1" x14ac:dyDescent="0.35">
      <c r="G1220" s="1">
        <v>44764.469775752317</v>
      </c>
      <c r="H1220" s="2">
        <v>0.17174851999999999</v>
      </c>
      <c r="I1220" s="2">
        <v>3.5215344000000003E-2</v>
      </c>
      <c r="J1220" s="2">
        <v>-0.21038183999999999</v>
      </c>
      <c r="L1220" s="3">
        <v>44764.469796261576</v>
      </c>
      <c r="M1220" s="2">
        <v>-13.215559000000001</v>
      </c>
      <c r="N1220" s="2">
        <v>-2.0602201999999998</v>
      </c>
      <c r="O1220" s="2">
        <v>-2.8929225999999999</v>
      </c>
      <c r="P1220" s="1">
        <v>44764.469778611114</v>
      </c>
      <c r="Q1220" s="2">
        <v>-1.3725289000000001</v>
      </c>
      <c r="R1220" s="2">
        <v>-0.85599893000000005</v>
      </c>
      <c r="S1220" s="2">
        <v>1.3432223000000001</v>
      </c>
    </row>
    <row r="1221" spans="7:19" ht="15.75" customHeight="1" x14ac:dyDescent="0.35">
      <c r="G1221" s="1">
        <v>44764.469776041668</v>
      </c>
      <c r="H1221" s="2">
        <v>0.20157591999999999</v>
      </c>
      <c r="I1221" s="2">
        <v>-4.7875279999999999E-2</v>
      </c>
      <c r="J1221" s="2">
        <v>-0.21517554</v>
      </c>
      <c r="L1221" s="3">
        <v>44764.469796342593</v>
      </c>
      <c r="M1221" s="2">
        <v>-13.995620000000001</v>
      </c>
      <c r="N1221" s="2">
        <v>-1.5026926</v>
      </c>
      <c r="O1221" s="2">
        <v>-3.1226335000000001</v>
      </c>
      <c r="P1221" s="1">
        <v>44764.469779050924</v>
      </c>
      <c r="Q1221" s="2">
        <v>-3.7854444000000001E-2</v>
      </c>
      <c r="R1221" s="2">
        <v>-1.4054990000000001</v>
      </c>
      <c r="S1221" s="2">
        <v>1.9586623000000001</v>
      </c>
    </row>
    <row r="1222" spans="7:19" ht="15.75" customHeight="1" x14ac:dyDescent="0.35">
      <c r="G1222" s="1">
        <v>44764.469776215279</v>
      </c>
      <c r="H1222" s="2">
        <v>0.32408133</v>
      </c>
      <c r="I1222" s="2">
        <v>0.15505759999999999</v>
      </c>
      <c r="J1222" s="2">
        <v>-0.24606819999999999</v>
      </c>
      <c r="L1222" s="3">
        <v>44764.469796354169</v>
      </c>
      <c r="M1222" s="2">
        <v>-14.045869</v>
      </c>
      <c r="N1222" s="2">
        <v>-0.20338993</v>
      </c>
      <c r="O1222" s="2">
        <v>-3.1010979999999999</v>
      </c>
      <c r="P1222" s="1">
        <v>44764.469780057872</v>
      </c>
      <c r="Q1222" s="2">
        <v>1.3615389</v>
      </c>
      <c r="R1222" s="2">
        <v>-1.9464512</v>
      </c>
      <c r="S1222" s="2">
        <v>2.5338056</v>
      </c>
    </row>
    <row r="1223" spans="7:19" ht="15.75" customHeight="1" x14ac:dyDescent="0.35">
      <c r="G1223" s="1">
        <v>44764.469776481485</v>
      </c>
      <c r="H1223" s="2">
        <v>0.39545405</v>
      </c>
      <c r="I1223" s="2">
        <v>0.15186179999999999</v>
      </c>
      <c r="J1223" s="2">
        <v>-0.30305985000000002</v>
      </c>
      <c r="L1223" s="3">
        <v>44764.469796701385</v>
      </c>
      <c r="M1223" s="2">
        <v>-13.579268000000001</v>
      </c>
      <c r="N1223" s="2">
        <v>0.4139583</v>
      </c>
      <c r="O1223" s="2">
        <v>-2.6081767</v>
      </c>
      <c r="P1223" s="1">
        <v>44764.469780069441</v>
      </c>
      <c r="Q1223" s="2">
        <v>1.8292245</v>
      </c>
      <c r="R1223" s="2">
        <v>-2.1686933000000002</v>
      </c>
      <c r="S1223" s="2">
        <v>2.2663821999999998</v>
      </c>
    </row>
    <row r="1224" spans="7:19" ht="15.75" customHeight="1" x14ac:dyDescent="0.35">
      <c r="G1224" s="1">
        <v>44764.469776689817</v>
      </c>
      <c r="H1224" s="2">
        <v>0.43486883999999998</v>
      </c>
      <c r="I1224" s="2">
        <v>0.28555249999999999</v>
      </c>
      <c r="J1224" s="2">
        <v>-0.27855876000000002</v>
      </c>
      <c r="L1224" s="3">
        <v>44764.469796759258</v>
      </c>
      <c r="M1224" s="2">
        <v>-12.954741500000001</v>
      </c>
      <c r="N1224" s="2">
        <v>0.16749759</v>
      </c>
      <c r="O1224" s="2">
        <v>-1.8687944000000001</v>
      </c>
      <c r="P1224" s="1">
        <v>44764.469780162035</v>
      </c>
      <c r="Q1224" s="2">
        <v>2.2602768000000002</v>
      </c>
      <c r="R1224" s="2">
        <v>-1.1637188999999999</v>
      </c>
      <c r="S1224" s="2">
        <v>1.8414356999999999</v>
      </c>
    </row>
    <row r="1225" spans="7:19" ht="15.75" customHeight="1" x14ac:dyDescent="0.35">
      <c r="G1225" s="1">
        <v>44764.469776944446</v>
      </c>
      <c r="H1225" s="2">
        <v>0.53020999999999996</v>
      </c>
      <c r="I1225" s="2">
        <v>0.39793790000000001</v>
      </c>
      <c r="J1225" s="2">
        <v>-0.23381767000000001</v>
      </c>
      <c r="L1225" s="3">
        <v>44764.469796770834</v>
      </c>
      <c r="M1225" s="2">
        <v>-12.492927</v>
      </c>
      <c r="N1225" s="2">
        <v>-0.53120659999999997</v>
      </c>
      <c r="O1225" s="2">
        <v>-1.0193424</v>
      </c>
      <c r="P1225" s="1">
        <v>44764.469781030093</v>
      </c>
      <c r="Q1225" s="2">
        <v>2.1345024000000001</v>
      </c>
      <c r="R1225" s="2">
        <v>-0.24544334000000001</v>
      </c>
      <c r="S1225" s="2">
        <v>1.6875756</v>
      </c>
    </row>
    <row r="1226" spans="7:19" ht="15.75" customHeight="1" x14ac:dyDescent="0.35">
      <c r="G1226" s="1">
        <v>44764.469777152779</v>
      </c>
      <c r="H1226" s="2">
        <v>0.53553634999999999</v>
      </c>
      <c r="I1226" s="2">
        <v>0.46185377</v>
      </c>
      <c r="J1226" s="2">
        <v>-0.18534812000000001</v>
      </c>
      <c r="L1226" s="3">
        <v>44764.469796770834</v>
      </c>
      <c r="M1226" s="2">
        <v>-12.378072</v>
      </c>
      <c r="N1226" s="2">
        <v>-1.2059826</v>
      </c>
      <c r="O1226" s="2">
        <v>-0.30628129999999998</v>
      </c>
      <c r="P1226" s="1">
        <v>44764.469781041669</v>
      </c>
      <c r="Q1226" s="2">
        <v>0.69969669999999995</v>
      </c>
      <c r="R1226" s="2">
        <v>-0.16973445000000001</v>
      </c>
      <c r="S1226" s="2">
        <v>2.0954267999999998</v>
      </c>
    </row>
    <row r="1227" spans="7:19" ht="15.75" customHeight="1" x14ac:dyDescent="0.35">
      <c r="G1227" s="1">
        <v>44764.469777395832</v>
      </c>
      <c r="H1227" s="2">
        <v>0.54885214999999998</v>
      </c>
      <c r="I1227" s="2">
        <v>0.73402880000000004</v>
      </c>
      <c r="J1227" s="2">
        <v>-0.14273754999999999</v>
      </c>
      <c r="L1227" s="3">
        <v>44764.469797233796</v>
      </c>
      <c r="M1227" s="2">
        <v>-12.638889000000001</v>
      </c>
      <c r="N1227" s="2">
        <v>-1.4811572</v>
      </c>
      <c r="O1227" s="2">
        <v>0.2440679</v>
      </c>
      <c r="P1227" s="1">
        <v>44764.469781504631</v>
      </c>
      <c r="Q1227" s="2">
        <v>0.27475001999999998</v>
      </c>
      <c r="R1227" s="2">
        <v>-0.20514667</v>
      </c>
      <c r="S1227" s="2">
        <v>1.9098177999999999</v>
      </c>
    </row>
    <row r="1228" spans="7:19" ht="15.75" customHeight="1" x14ac:dyDescent="0.35">
      <c r="G1228" s="1">
        <v>44764.469777615741</v>
      </c>
      <c r="H1228" s="2">
        <v>0.66975963000000005</v>
      </c>
      <c r="I1228" s="2">
        <v>0.84694683999999998</v>
      </c>
      <c r="J1228" s="2">
        <v>-6.2310085000000001E-2</v>
      </c>
      <c r="L1228" s="3">
        <v>44764.469797233796</v>
      </c>
      <c r="M1228" s="2">
        <v>-13.215559000000001</v>
      </c>
      <c r="N1228" s="2">
        <v>-1.4572290000000001</v>
      </c>
      <c r="O1228" s="2">
        <v>0.66281190000000001</v>
      </c>
      <c r="P1228" s="1">
        <v>44764.46978240741</v>
      </c>
      <c r="Q1228" s="2">
        <v>6.4718894999999999E-2</v>
      </c>
      <c r="R1228" s="2">
        <v>-0.30649891000000001</v>
      </c>
      <c r="S1228" s="2">
        <v>1.5044090000000001</v>
      </c>
    </row>
    <row r="1229" spans="7:19" ht="15.75" customHeight="1" x14ac:dyDescent="0.35">
      <c r="G1229" s="1">
        <v>44764.469777847225</v>
      </c>
      <c r="H1229" s="2">
        <v>0.65697645999999998</v>
      </c>
      <c r="I1229" s="2">
        <v>0.63016550000000005</v>
      </c>
      <c r="J1229" s="2">
        <v>5.6999533999999998E-2</v>
      </c>
      <c r="L1229" s="3">
        <v>44764.469797245372</v>
      </c>
      <c r="M1229" s="2">
        <v>-14.0697975</v>
      </c>
      <c r="N1229" s="2">
        <v>-1.4428719999999999</v>
      </c>
      <c r="O1229" s="2">
        <v>0.89491564000000001</v>
      </c>
      <c r="P1229" s="1">
        <v>44764.469782430555</v>
      </c>
      <c r="Q1229" s="2">
        <v>-0.15141778</v>
      </c>
      <c r="R1229" s="2">
        <v>-0.13432222999999999</v>
      </c>
      <c r="S1229" s="2">
        <v>1.1637188999999999</v>
      </c>
    </row>
    <row r="1230" spans="7:19" ht="15.75" customHeight="1" x14ac:dyDescent="0.35">
      <c r="G1230" s="1">
        <v>44764.469778101855</v>
      </c>
      <c r="H1230" s="2">
        <v>0.77309030000000001</v>
      </c>
      <c r="I1230" s="2">
        <v>0.60939290000000002</v>
      </c>
      <c r="J1230" s="2">
        <v>0.13529648</v>
      </c>
      <c r="L1230" s="3">
        <v>44764.469797268517</v>
      </c>
      <c r="M1230" s="2">
        <v>-15.192031</v>
      </c>
      <c r="N1230" s="2">
        <v>-1.5649059999999999</v>
      </c>
      <c r="O1230" s="2">
        <v>1.0528420000000001</v>
      </c>
      <c r="P1230" s="1">
        <v>44764.469782499997</v>
      </c>
      <c r="Q1230" s="2">
        <v>-0.36266999999999999</v>
      </c>
      <c r="R1230" s="2">
        <v>-3.1748890000000002E-2</v>
      </c>
      <c r="S1230" s="2">
        <v>0.95368779999999997</v>
      </c>
    </row>
    <row r="1231" spans="7:19" ht="15.75" customHeight="1" x14ac:dyDescent="0.35">
      <c r="G1231" s="1">
        <v>44764.469778287035</v>
      </c>
      <c r="H1231" s="2">
        <v>0.77149239999999997</v>
      </c>
      <c r="I1231" s="2">
        <v>0.55293389999999998</v>
      </c>
      <c r="J1231" s="2">
        <v>8.469641E-2</v>
      </c>
      <c r="L1231" s="3">
        <v>44764.469797673613</v>
      </c>
      <c r="M1231" s="2">
        <v>-16.524833999999998</v>
      </c>
      <c r="N1231" s="2">
        <v>-1.9094724999999999</v>
      </c>
      <c r="O1231" s="2">
        <v>1.3208381</v>
      </c>
      <c r="P1231" s="1">
        <v>44764.469782893517</v>
      </c>
      <c r="Q1231" s="2">
        <v>-0.47623335999999999</v>
      </c>
      <c r="R1231" s="2">
        <v>0.18072446</v>
      </c>
      <c r="S1231" s="2">
        <v>0.94025559999999997</v>
      </c>
    </row>
    <row r="1232" spans="7:19" ht="15.75" customHeight="1" x14ac:dyDescent="0.35">
      <c r="G1232" s="1">
        <v>44764.469778553241</v>
      </c>
      <c r="H1232" s="2">
        <v>0.80824404999999999</v>
      </c>
      <c r="I1232" s="2">
        <v>0.21897347</v>
      </c>
      <c r="J1232" s="2">
        <v>0.22051763999999999</v>
      </c>
      <c r="L1232" s="3">
        <v>44764.469797696758</v>
      </c>
      <c r="M1232" s="2">
        <v>-18.020347999999998</v>
      </c>
      <c r="N1232" s="2">
        <v>-2.5196423999999999</v>
      </c>
      <c r="O1232" s="2">
        <v>1.7084754</v>
      </c>
      <c r="P1232" s="1">
        <v>44764.469782916669</v>
      </c>
      <c r="Q1232" s="2">
        <v>-0.59468114000000005</v>
      </c>
      <c r="R1232" s="2">
        <v>0.41761999999999999</v>
      </c>
      <c r="S1232" s="2">
        <v>1.0318388999999999</v>
      </c>
    </row>
    <row r="1233" spans="1:19" ht="15.75" customHeight="1" x14ac:dyDescent="0.35">
      <c r="G1233" s="1">
        <v>44764.469778726852</v>
      </c>
      <c r="H1233" s="2">
        <v>1.0314169</v>
      </c>
      <c r="I1233" s="2">
        <v>-0.26359132000000002</v>
      </c>
      <c r="J1233" s="2">
        <v>0.41226523999999998</v>
      </c>
      <c r="L1233" s="3">
        <v>44764.46979771991</v>
      </c>
      <c r="M1233" s="2">
        <v>-19.377077</v>
      </c>
      <c r="N1233" s="2">
        <v>-2.9862427999999999</v>
      </c>
      <c r="O1233" s="2">
        <v>1.7180466999999999</v>
      </c>
      <c r="P1233" s="1">
        <v>44764.469783379631</v>
      </c>
      <c r="Q1233" s="2">
        <v>-0.67161112999999995</v>
      </c>
      <c r="R1233" s="2">
        <v>0.60567110000000002</v>
      </c>
      <c r="S1233" s="2">
        <v>1.1637188999999999</v>
      </c>
    </row>
    <row r="1234" spans="1:19" ht="15.75" customHeight="1" x14ac:dyDescent="0.35">
      <c r="G1234" s="1">
        <v>44764.469779050924</v>
      </c>
      <c r="H1234" s="2">
        <v>1.0069158</v>
      </c>
      <c r="I1234" s="2">
        <v>-0.58476859999999997</v>
      </c>
      <c r="J1234" s="2">
        <v>0.54489063999999998</v>
      </c>
      <c r="L1234" s="3">
        <v>44764.469797731479</v>
      </c>
      <c r="M1234" s="2">
        <v>-20.499310999999999</v>
      </c>
      <c r="N1234" s="2">
        <v>-3.0915267000000002</v>
      </c>
      <c r="O1234" s="2">
        <v>1.7611174999999999</v>
      </c>
      <c r="P1234" s="1">
        <v>44764.469783807872</v>
      </c>
      <c r="Q1234" s="2">
        <v>-0.63986224000000003</v>
      </c>
      <c r="R1234" s="2">
        <v>0.82180779999999998</v>
      </c>
      <c r="S1234" s="2">
        <v>1.0831256</v>
      </c>
    </row>
    <row r="1235" spans="1:19" ht="15.75" customHeight="1" x14ac:dyDescent="0.35">
      <c r="G1235" s="1">
        <v>44764.469779224535</v>
      </c>
      <c r="H1235" s="2">
        <v>0.95258737000000004</v>
      </c>
      <c r="I1235" s="2">
        <v>-0.66572869999999995</v>
      </c>
      <c r="J1235" s="2">
        <v>0.81280463999999997</v>
      </c>
      <c r="L1235" s="3">
        <v>44764.469798148151</v>
      </c>
      <c r="M1235" s="2">
        <v>-20.946770000000001</v>
      </c>
      <c r="N1235" s="2">
        <v>-2.9479574999999998</v>
      </c>
      <c r="O1235" s="2">
        <v>1.4859427999999999</v>
      </c>
      <c r="P1235" s="1">
        <v>44764.469783819448</v>
      </c>
      <c r="Q1235" s="2">
        <v>-0.63253559999999998</v>
      </c>
      <c r="R1235" s="2">
        <v>0.99154229999999999</v>
      </c>
      <c r="S1235" s="2">
        <v>0.94391893999999998</v>
      </c>
    </row>
    <row r="1236" spans="1:19" ht="15.75" customHeight="1" x14ac:dyDescent="0.35">
      <c r="G1236" s="1">
        <v>44764.469779432868</v>
      </c>
      <c r="H1236" s="2">
        <v>0.72408813000000005</v>
      </c>
      <c r="I1236" s="2">
        <v>-0.76799410000000001</v>
      </c>
      <c r="J1236" s="2">
        <v>1.1116113999999999</v>
      </c>
      <c r="L1236" s="3">
        <v>44764.469798171296</v>
      </c>
      <c r="M1236" s="2">
        <v>-20.614166000000001</v>
      </c>
      <c r="N1236" s="2">
        <v>-2.6129622000000001</v>
      </c>
      <c r="O1236" s="2">
        <v>1.4141581999999999</v>
      </c>
      <c r="P1236" s="1">
        <v>44764.469783865738</v>
      </c>
      <c r="Q1236" s="2">
        <v>-0.61421890000000001</v>
      </c>
      <c r="R1236" s="2">
        <v>0.8425667</v>
      </c>
      <c r="S1236" s="2">
        <v>0.81814450000000005</v>
      </c>
    </row>
    <row r="1237" spans="1:19" ht="15.75" customHeight="1" x14ac:dyDescent="0.35">
      <c r="G1237" s="1">
        <v>44764.469779699073</v>
      </c>
      <c r="H1237" s="2">
        <v>0.58027744000000003</v>
      </c>
      <c r="I1237" s="2">
        <v>-1.0135375</v>
      </c>
      <c r="J1237" s="2">
        <v>1.1238619000000001</v>
      </c>
      <c r="L1237" s="3">
        <v>44764.469798182872</v>
      </c>
      <c r="M1237" s="2">
        <v>-19.822144000000002</v>
      </c>
      <c r="N1237" s="2">
        <v>-2.0721843</v>
      </c>
      <c r="O1237" s="2">
        <v>1.4380864</v>
      </c>
      <c r="P1237" s="1">
        <v>44764.469784340276</v>
      </c>
      <c r="Q1237" s="2">
        <v>-0.51042449999999995</v>
      </c>
      <c r="R1237" s="2">
        <v>0.62154555</v>
      </c>
      <c r="S1237" s="2">
        <v>0.53851000000000004</v>
      </c>
    </row>
    <row r="1238" spans="1:19" ht="15.75" customHeight="1" x14ac:dyDescent="0.35">
      <c r="G1238" s="1">
        <v>44764.469779907406</v>
      </c>
      <c r="H1238" s="2">
        <v>0.77948189999999995</v>
      </c>
      <c r="I1238" s="2">
        <v>-0.90488060000000003</v>
      </c>
      <c r="J1238" s="2">
        <v>1.1723315000000001</v>
      </c>
      <c r="L1238" s="3">
        <v>44764.469798194441</v>
      </c>
      <c r="M1238" s="2">
        <v>-19.075583000000002</v>
      </c>
      <c r="N1238" s="2">
        <v>-0.85902332999999997</v>
      </c>
      <c r="O1238" s="2">
        <v>1.1653047000000001</v>
      </c>
      <c r="P1238" s="1">
        <v>44764.469784374996</v>
      </c>
      <c r="Q1238" s="2">
        <v>-0.45791668000000002</v>
      </c>
      <c r="R1238" s="2">
        <v>-0.14042778</v>
      </c>
      <c r="S1238" s="2">
        <v>-0.10867889</v>
      </c>
    </row>
    <row r="1239" spans="1:19" ht="15.75" customHeight="1" x14ac:dyDescent="0.35">
      <c r="G1239" s="1">
        <v>44764.469780162035</v>
      </c>
      <c r="H1239" s="2">
        <v>0.87482302999999995</v>
      </c>
      <c r="I1239" s="2">
        <v>-0.55973490000000004</v>
      </c>
      <c r="J1239" s="2">
        <v>1.2895105</v>
      </c>
      <c r="L1239" s="3">
        <v>44764.469798645834</v>
      </c>
      <c r="M1239" s="2">
        <v>-18.482161999999999</v>
      </c>
      <c r="N1239" s="2">
        <v>1.0241281</v>
      </c>
      <c r="O1239" s="2">
        <v>0.52642100000000003</v>
      </c>
      <c r="P1239" s="1">
        <v>44764.469784780093</v>
      </c>
      <c r="Q1239" s="2">
        <v>-0.38953447000000002</v>
      </c>
      <c r="R1239" s="2">
        <v>-0.39930335</v>
      </c>
      <c r="S1239" s="2">
        <v>-0.32481557</v>
      </c>
    </row>
    <row r="1240" spans="1:19" ht="15.75" customHeight="1" x14ac:dyDescent="0.35">
      <c r="G1240" s="1">
        <v>44764.469780370368</v>
      </c>
      <c r="H1240" s="2">
        <v>0.84339774000000001</v>
      </c>
      <c r="I1240" s="2">
        <v>-0.57145279999999998</v>
      </c>
      <c r="J1240" s="2">
        <v>1.3012284000000001</v>
      </c>
      <c r="L1240" s="3">
        <v>44764.46979865741</v>
      </c>
      <c r="M1240" s="2">
        <v>-17.766708000000001</v>
      </c>
      <c r="N1240" s="2">
        <v>2.9982069</v>
      </c>
      <c r="O1240" s="2">
        <v>-0.19621146</v>
      </c>
      <c r="P1240" s="1">
        <v>44764.469784791669</v>
      </c>
      <c r="Q1240" s="2">
        <v>-0.24666445000000001</v>
      </c>
      <c r="R1240" s="2">
        <v>-0.5653745</v>
      </c>
      <c r="S1240" s="2">
        <v>-0.21369445000000001</v>
      </c>
    </row>
    <row r="1241" spans="1:19" ht="15.75" customHeight="1" x14ac:dyDescent="0.35">
      <c r="G1241" s="1">
        <v>44764.469780555555</v>
      </c>
      <c r="H1241" s="2">
        <v>0.82102719999999996</v>
      </c>
      <c r="I1241" s="2">
        <v>-0.79196250000000001</v>
      </c>
      <c r="J1241" s="2">
        <v>1.2410410000000001</v>
      </c>
      <c r="L1241" s="3">
        <v>44764.469798668979</v>
      </c>
      <c r="M1241" s="2">
        <v>-16.697116999999999</v>
      </c>
      <c r="N1241" s="2">
        <v>4.5248274999999998</v>
      </c>
      <c r="O1241" s="2">
        <v>-0.85663049999999996</v>
      </c>
      <c r="P1241" s="1">
        <v>44764.469784814813</v>
      </c>
      <c r="Q1241" s="2">
        <v>-0.106236674</v>
      </c>
      <c r="R1241" s="2">
        <v>-0.48356002999999997</v>
      </c>
      <c r="S1241" s="2">
        <v>-1.9537779000000002E-2</v>
      </c>
    </row>
    <row r="1242" spans="1:19" ht="15.75" customHeight="1" x14ac:dyDescent="0.35">
      <c r="G1242" s="1">
        <v>44764.469780833337</v>
      </c>
      <c r="H1242" s="2">
        <v>0.7501871</v>
      </c>
      <c r="I1242" s="2">
        <v>-0.88570579999999999</v>
      </c>
      <c r="J1242" s="2">
        <v>1.1904409</v>
      </c>
      <c r="L1242" s="3">
        <v>44764.469798703707</v>
      </c>
      <c r="M1242" s="2">
        <v>-15.426527999999999</v>
      </c>
      <c r="N1242" s="2">
        <v>5.6087759999999998</v>
      </c>
      <c r="O1242" s="2">
        <v>-1.1078768999999999</v>
      </c>
      <c r="P1242" s="1">
        <v>44764.469785243055</v>
      </c>
      <c r="Q1242" s="2">
        <v>-5.4950002999999997E-2</v>
      </c>
      <c r="R1242" s="2">
        <v>-0.22834779999999999</v>
      </c>
      <c r="S1242" s="2">
        <v>0.20758889999999999</v>
      </c>
    </row>
    <row r="1243" spans="1:19" ht="15.75" customHeight="1" x14ac:dyDescent="0.35">
      <c r="A1243" s="2" t="s">
        <v>0</v>
      </c>
      <c r="B1243" s="2" t="s">
        <v>1</v>
      </c>
      <c r="C1243" s="1">
        <v>44764.469802361113</v>
      </c>
      <c r="D1243" s="2">
        <v>10.849439</v>
      </c>
      <c r="E1243" s="2">
        <v>1.9926564</v>
      </c>
      <c r="F1243" s="2">
        <v>2.9362940000000002</v>
      </c>
      <c r="G1243" s="1">
        <v>44764.469798877311</v>
      </c>
      <c r="H1243" s="2">
        <v>-1.1688860000000001</v>
      </c>
      <c r="I1243" s="2">
        <v>0.18328674</v>
      </c>
      <c r="J1243" s="2">
        <v>9.5350489999999996E-2</v>
      </c>
      <c r="K1243" s="2" t="s">
        <v>2</v>
      </c>
      <c r="L1243" s="3">
        <v>44764.46979909722</v>
      </c>
      <c r="M1243" s="2">
        <v>-14.127224999999999</v>
      </c>
      <c r="N1243" s="2">
        <v>6.206982</v>
      </c>
      <c r="O1243" s="2">
        <v>-1.0001998999999999</v>
      </c>
      <c r="P1243" s="1">
        <v>44764.469799120372</v>
      </c>
      <c r="Q1243" s="2">
        <v>0.87431559999999997</v>
      </c>
      <c r="R1243" s="2">
        <v>0.12089001000000001</v>
      </c>
      <c r="S1243" s="2">
        <v>-3.6608912999999998</v>
      </c>
    </row>
    <row r="1244" spans="1:19" ht="15.75" customHeight="1" x14ac:dyDescent="0.35">
      <c r="C1244" s="1">
        <v>44764.469802361113</v>
      </c>
      <c r="D1244" s="2">
        <v>9.2208249999999996</v>
      </c>
      <c r="E1244" s="2">
        <v>3.515889</v>
      </c>
      <c r="F1244" s="2">
        <v>-0.94363770000000002</v>
      </c>
      <c r="G1244" s="1">
        <v>44764.469802361113</v>
      </c>
      <c r="H1244" s="2">
        <v>0.51156866999999995</v>
      </c>
      <c r="I1244" s="2">
        <v>0.58222823999999995</v>
      </c>
      <c r="J1244" s="2">
        <v>-0.1043866</v>
      </c>
      <c r="L1244" s="3">
        <v>44764.469799120372</v>
      </c>
      <c r="M1244" s="2">
        <v>-12.949956</v>
      </c>
      <c r="N1244" s="2">
        <v>6.4031935000000004</v>
      </c>
      <c r="O1244" s="2">
        <v>-0.65084772999999996</v>
      </c>
      <c r="P1244" s="1">
        <v>44764.469799131941</v>
      </c>
      <c r="Q1244" s="2">
        <v>0.20392556000000001</v>
      </c>
      <c r="R1244" s="2">
        <v>0.30283555000000001</v>
      </c>
      <c r="S1244" s="2">
        <v>-2.504499</v>
      </c>
    </row>
    <row r="1245" spans="1:19" ht="15.75" customHeight="1" x14ac:dyDescent="0.35">
      <c r="C1245" s="1">
        <v>44764.469802361113</v>
      </c>
      <c r="D1245" s="2">
        <v>8.8519930000000002</v>
      </c>
      <c r="E1245" s="2">
        <v>4.6942386999999997</v>
      </c>
      <c r="F1245" s="2">
        <v>-0.84304690000000004</v>
      </c>
      <c r="G1245" s="1">
        <v>44764.469802361113</v>
      </c>
      <c r="H1245" s="2">
        <v>1.1858811</v>
      </c>
      <c r="I1245" s="2">
        <v>0.43309124999999998</v>
      </c>
      <c r="J1245" s="2">
        <v>-0.14806243999999999</v>
      </c>
      <c r="L1245" s="3">
        <v>44764.469799131941</v>
      </c>
      <c r="M1245" s="2">
        <v>-12.138788999999999</v>
      </c>
      <c r="N1245" s="2">
        <v>7.0013990000000002</v>
      </c>
      <c r="O1245" s="2">
        <v>-0.57906305999999996</v>
      </c>
      <c r="P1245" s="1">
        <v>44764.469799560182</v>
      </c>
      <c r="Q1245" s="2">
        <v>-1.2198899999999999</v>
      </c>
      <c r="R1245" s="2">
        <v>0.36511225000000003</v>
      </c>
      <c r="S1245" s="2">
        <v>-1.5202833</v>
      </c>
    </row>
    <row r="1246" spans="1:19" ht="15.75" customHeight="1" x14ac:dyDescent="0.35">
      <c r="C1246" s="1">
        <v>44764.469802361113</v>
      </c>
      <c r="D1246" s="2">
        <v>9.4459569999999999</v>
      </c>
      <c r="E1246" s="2">
        <v>4.7708792999999998</v>
      </c>
      <c r="F1246" s="2">
        <v>0.68976563000000002</v>
      </c>
      <c r="G1246" s="1">
        <v>44764.469802361113</v>
      </c>
      <c r="H1246" s="2">
        <v>0.62981299999999996</v>
      </c>
      <c r="I1246" s="2">
        <v>0.14813301000000001</v>
      </c>
      <c r="J1246" s="2">
        <v>-5.6982335000000002E-2</v>
      </c>
      <c r="L1246" s="3">
        <v>44764.469799131941</v>
      </c>
      <c r="M1246" s="2">
        <v>-11.777473000000001</v>
      </c>
      <c r="N1246" s="2">
        <v>7.9010999999999996</v>
      </c>
      <c r="O1246" s="2">
        <v>-0.73938219999999999</v>
      </c>
      <c r="P1246" s="1">
        <v>44764.469799571758</v>
      </c>
      <c r="Q1246" s="2">
        <v>-2.2749299999999999</v>
      </c>
      <c r="R1246" s="2">
        <v>0.41639890000000002</v>
      </c>
      <c r="S1246" s="2">
        <v>-0.47257002999999997</v>
      </c>
    </row>
    <row r="1247" spans="1:19" ht="15.75" customHeight="1" x14ac:dyDescent="0.35">
      <c r="C1247" s="1">
        <v>44764.469802361113</v>
      </c>
      <c r="D1247" s="2">
        <v>9.6183990000000001</v>
      </c>
      <c r="E1247" s="2">
        <v>3.4967286999999998</v>
      </c>
      <c r="F1247" s="2">
        <v>1.5519727000000001</v>
      </c>
      <c r="G1247" s="1">
        <v>44764.469802361113</v>
      </c>
      <c r="H1247" s="2">
        <v>-0.11640239500000001</v>
      </c>
      <c r="I1247" s="2">
        <v>0.14919724000000001</v>
      </c>
      <c r="J1247" s="2">
        <v>5.1146124000000001E-2</v>
      </c>
      <c r="L1247" s="3">
        <v>44764.469799548613</v>
      </c>
      <c r="M1247" s="2">
        <v>-11.514262</v>
      </c>
      <c r="N1247" s="2">
        <v>8.6739820000000005</v>
      </c>
      <c r="O1247" s="2">
        <v>-1.1892328000000001</v>
      </c>
      <c r="P1247" s="1">
        <v>44764.469799999999</v>
      </c>
      <c r="Q1247" s="2">
        <v>-2.1161856999999999</v>
      </c>
      <c r="R1247" s="2">
        <v>0.53484666000000003</v>
      </c>
      <c r="S1247" s="2">
        <v>0.66184220000000005</v>
      </c>
    </row>
    <row r="1248" spans="1:19" ht="15.75" customHeight="1" x14ac:dyDescent="0.35">
      <c r="C1248" s="1">
        <v>44764.469802361113</v>
      </c>
      <c r="D1248" s="2">
        <v>9.4076380000000004</v>
      </c>
      <c r="E1248" s="2">
        <v>1.4657519999999999</v>
      </c>
      <c r="F1248" s="2">
        <v>1.9687060999999999</v>
      </c>
      <c r="G1248" s="1">
        <v>44764.469802361113</v>
      </c>
      <c r="H1248" s="2">
        <v>-0.58458613999999998</v>
      </c>
      <c r="I1248" s="2">
        <v>0.3526627</v>
      </c>
      <c r="J1248" s="2">
        <v>7.0320889999999997E-2</v>
      </c>
      <c r="L1248" s="3">
        <v>44764.469799571758</v>
      </c>
      <c r="M1248" s="2">
        <v>-11.310873000000001</v>
      </c>
      <c r="N1248" s="2">
        <v>9.0089769999999998</v>
      </c>
      <c r="O1248" s="2">
        <v>-1.7132609999999999</v>
      </c>
      <c r="P1248" s="1">
        <v>44764.46980003472</v>
      </c>
      <c r="Q1248" s="2">
        <v>-1.0648089999999999</v>
      </c>
      <c r="R1248" s="2">
        <v>0.56415340000000003</v>
      </c>
      <c r="S1248" s="2">
        <v>1.6106457000000001</v>
      </c>
    </row>
    <row r="1249" spans="3:19" ht="15.75" customHeight="1" x14ac:dyDescent="0.35">
      <c r="C1249" s="1">
        <v>44764.469802361113</v>
      </c>
      <c r="D1249" s="2">
        <v>9.1010740000000006</v>
      </c>
      <c r="E1249" s="2">
        <v>-0.70413579999999998</v>
      </c>
      <c r="F1249" s="2">
        <v>3.5110988999999999</v>
      </c>
      <c r="G1249" s="1">
        <v>44764.469802361113</v>
      </c>
      <c r="H1249" s="2">
        <v>-1.0831299000000001</v>
      </c>
      <c r="I1249" s="2">
        <v>0.37130484000000002</v>
      </c>
      <c r="J1249" s="2">
        <v>9.8550393999999999E-2</v>
      </c>
      <c r="L1249" s="3">
        <v>44764.469799571758</v>
      </c>
      <c r="M1249" s="2">
        <v>-11.057233999999999</v>
      </c>
      <c r="N1249" s="2">
        <v>8.6787679999999998</v>
      </c>
      <c r="O1249" s="2">
        <v>-1.9118652</v>
      </c>
      <c r="P1249" s="1">
        <v>44764.469800520834</v>
      </c>
      <c r="Q1249" s="2">
        <v>0.15996556000000001</v>
      </c>
      <c r="R1249" s="2">
        <v>0.45181113000000001</v>
      </c>
      <c r="S1249" s="2">
        <v>2.3359857000000002</v>
      </c>
    </row>
    <row r="1250" spans="3:19" ht="15.75" customHeight="1" x14ac:dyDescent="0.35">
      <c r="C1250" s="1">
        <v>44764.469802361113</v>
      </c>
      <c r="D1250" s="2">
        <v>8.0424760000000006</v>
      </c>
      <c r="E1250" s="2">
        <v>-2.1746778</v>
      </c>
      <c r="F1250" s="2">
        <v>5.9588089999999996</v>
      </c>
      <c r="G1250" s="1">
        <v>44764.469802361113</v>
      </c>
      <c r="H1250" s="2">
        <v>-1.5103009999999999</v>
      </c>
      <c r="I1250" s="2">
        <v>0.38355538</v>
      </c>
      <c r="J1250" s="2">
        <v>0.13104096000000001</v>
      </c>
      <c r="L1250" s="3">
        <v>44764.469799571758</v>
      </c>
      <c r="M1250" s="2">
        <v>-10.786844</v>
      </c>
      <c r="N1250" s="2">
        <v>7.7503523999999997</v>
      </c>
      <c r="O1250" s="2">
        <v>-1.6366906999999999</v>
      </c>
      <c r="P1250" s="1">
        <v>44764.469800520834</v>
      </c>
      <c r="Q1250" s="2">
        <v>1.2040156</v>
      </c>
      <c r="R1250" s="2">
        <v>0.43349444999999998</v>
      </c>
      <c r="S1250" s="2">
        <v>2.9001389999999998</v>
      </c>
    </row>
    <row r="1251" spans="3:19" ht="15.75" customHeight="1" x14ac:dyDescent="0.35">
      <c r="C1251" s="1">
        <v>44764.469802361113</v>
      </c>
      <c r="D1251" s="2">
        <v>7.472461</v>
      </c>
      <c r="E1251" s="2">
        <v>-2.5866213</v>
      </c>
      <c r="F1251" s="2">
        <v>6.4761329999999999</v>
      </c>
      <c r="G1251" s="1">
        <v>44764.469802361113</v>
      </c>
      <c r="H1251" s="2">
        <v>-1.2770079999999999</v>
      </c>
      <c r="I1251" s="2">
        <v>0.5284314</v>
      </c>
      <c r="J1251" s="2">
        <v>6.9255620000000004E-2</v>
      </c>
      <c r="L1251" s="3">
        <v>44764.469800011575</v>
      </c>
      <c r="M1251" s="2">
        <v>-10.540383</v>
      </c>
      <c r="N1251" s="2">
        <v>6.4797634999999998</v>
      </c>
      <c r="O1251" s="2">
        <v>-1.0241281</v>
      </c>
      <c r="P1251" s="1">
        <v>44764.46980097222</v>
      </c>
      <c r="Q1251" s="2">
        <v>2.0685623</v>
      </c>
      <c r="R1251" s="2">
        <v>0.61177669999999995</v>
      </c>
      <c r="S1251" s="2">
        <v>3.4105634999999999</v>
      </c>
    </row>
    <row r="1252" spans="3:19" ht="15.75" customHeight="1" x14ac:dyDescent="0.35">
      <c r="C1252" s="1">
        <v>44764.469802361113</v>
      </c>
      <c r="D1252" s="2">
        <v>8.0472660000000005</v>
      </c>
      <c r="E1252" s="2">
        <v>-1.5184424000000001</v>
      </c>
      <c r="F1252" s="2">
        <v>3.9086720000000001</v>
      </c>
      <c r="G1252" s="1">
        <v>44764.469802361113</v>
      </c>
      <c r="H1252" s="2">
        <v>-0.45089542999999999</v>
      </c>
      <c r="I1252" s="2">
        <v>0.28075737000000001</v>
      </c>
      <c r="J1252" s="2">
        <v>-4.0999252E-2</v>
      </c>
      <c r="L1252" s="3">
        <v>44764.469800023151</v>
      </c>
      <c r="M1252" s="2">
        <v>-10.406385</v>
      </c>
      <c r="N1252" s="2">
        <v>5.1230330000000004</v>
      </c>
      <c r="O1252" s="2">
        <v>-0.22731815</v>
      </c>
      <c r="P1252" s="1">
        <v>44764.46980146991</v>
      </c>
      <c r="Q1252" s="2">
        <v>2.7450578000000001</v>
      </c>
      <c r="R1252" s="2">
        <v>0.90117999999999998</v>
      </c>
      <c r="S1252" s="2">
        <v>3.8562691</v>
      </c>
    </row>
    <row r="1253" spans="3:19" ht="15.75" customHeight="1" x14ac:dyDescent="0.35">
      <c r="C1253" s="1">
        <v>44764.469802361113</v>
      </c>
      <c r="D1253" s="2">
        <v>9.2878860000000003</v>
      </c>
      <c r="E1253" s="2">
        <v>-7.1850590000000006E-2</v>
      </c>
      <c r="F1253" s="2">
        <v>2.3758594999999998</v>
      </c>
      <c r="G1253" s="1">
        <v>44764.469802361113</v>
      </c>
      <c r="H1253" s="2">
        <v>0.31556234</v>
      </c>
      <c r="I1253" s="2">
        <v>-0.23270008</v>
      </c>
      <c r="J1253" s="2">
        <v>-9.6925629999999999E-2</v>
      </c>
      <c r="L1253" s="3">
        <v>44764.469800023151</v>
      </c>
      <c r="M1253" s="2">
        <v>-10.3681</v>
      </c>
      <c r="N1253" s="2">
        <v>3.8739797999999999</v>
      </c>
      <c r="O1253" s="2">
        <v>0.59102719999999997</v>
      </c>
      <c r="P1253" s="1">
        <v>44764.46980146991</v>
      </c>
      <c r="Q1253" s="2">
        <v>3.1895422999999998</v>
      </c>
      <c r="R1253" s="2">
        <v>1.1734878</v>
      </c>
      <c r="S1253" s="2">
        <v>4.101712</v>
      </c>
    </row>
    <row r="1254" spans="3:19" ht="15.75" customHeight="1" x14ac:dyDescent="0.35">
      <c r="C1254" s="1">
        <v>44764.469802361113</v>
      </c>
      <c r="D1254" s="2">
        <v>9.0340140000000009</v>
      </c>
      <c r="E1254" s="2">
        <v>0.78556645000000003</v>
      </c>
      <c r="F1254" s="2">
        <v>1.719624</v>
      </c>
      <c r="G1254" s="1">
        <v>44764.469802361113</v>
      </c>
      <c r="H1254" s="2">
        <v>0.58081316999999999</v>
      </c>
      <c r="I1254" s="2">
        <v>-0.50807095000000002</v>
      </c>
      <c r="J1254" s="2">
        <v>-9.7990900000000006E-2</v>
      </c>
      <c r="L1254" s="3">
        <v>44764.46980003472</v>
      </c>
      <c r="M1254" s="2">
        <v>-10.351350999999999</v>
      </c>
      <c r="N1254" s="2">
        <v>2.7948167000000002</v>
      </c>
      <c r="O1254" s="2">
        <v>1.2083755</v>
      </c>
      <c r="P1254" s="1">
        <v>44764.469801481478</v>
      </c>
      <c r="Q1254" s="2">
        <v>3.2689145000000002</v>
      </c>
      <c r="R1254" s="2">
        <v>1.3822979</v>
      </c>
      <c r="S1254" s="2">
        <v>4.1591050000000003</v>
      </c>
    </row>
    <row r="1255" spans="3:19" ht="15.75" customHeight="1" x14ac:dyDescent="0.35">
      <c r="C1255" s="1">
        <v>44764.469802361113</v>
      </c>
      <c r="D1255" s="2">
        <v>7.6065820000000004</v>
      </c>
      <c r="E1255" s="2">
        <v>1.6813037</v>
      </c>
      <c r="F1255" s="2">
        <v>2.1603075999999999</v>
      </c>
      <c r="G1255" s="1">
        <v>44764.469802361113</v>
      </c>
      <c r="H1255" s="2">
        <v>0.54832259999999999</v>
      </c>
      <c r="I1255" s="2">
        <v>-0.47398247999999998</v>
      </c>
      <c r="J1255" s="2">
        <v>-0.16190676000000001</v>
      </c>
      <c r="L1255" s="3">
        <v>44764.469800509258</v>
      </c>
      <c r="M1255" s="2">
        <v>-10.315458</v>
      </c>
      <c r="N1255" s="2">
        <v>1.9046867999999999</v>
      </c>
      <c r="O1255" s="2">
        <v>1.6007984</v>
      </c>
      <c r="P1255" s="1">
        <v>44764.469801944448</v>
      </c>
      <c r="Q1255" s="2">
        <v>2.9172346999999998</v>
      </c>
      <c r="R1255" s="2">
        <v>1.5569166999999999</v>
      </c>
      <c r="S1255" s="2">
        <v>4.1188079999999996</v>
      </c>
    </row>
    <row r="1256" spans="3:19" ht="15.75" customHeight="1" x14ac:dyDescent="0.35">
      <c r="C1256" s="1">
        <v>44764.469802361113</v>
      </c>
      <c r="D1256" s="2">
        <v>7.6209525999999999</v>
      </c>
      <c r="E1256" s="2">
        <v>3.0177247999999999</v>
      </c>
      <c r="F1256" s="2">
        <v>2.4956105000000002</v>
      </c>
      <c r="G1256" s="1">
        <v>44764.469802361113</v>
      </c>
      <c r="H1256" s="2">
        <v>0.44712249999999998</v>
      </c>
      <c r="I1256" s="2">
        <v>-0.39035922000000001</v>
      </c>
      <c r="J1256" s="2">
        <v>-0.23381212000000001</v>
      </c>
      <c r="L1256" s="3">
        <v>44764.469800509258</v>
      </c>
      <c r="M1256" s="2">
        <v>-10.126426</v>
      </c>
      <c r="N1256" s="2">
        <v>1.174876</v>
      </c>
      <c r="O1256" s="2">
        <v>1.7611174999999999</v>
      </c>
      <c r="P1256" s="1">
        <v>44764.469801944448</v>
      </c>
      <c r="Q1256" s="2">
        <v>2.2480657000000002</v>
      </c>
      <c r="R1256" s="2">
        <v>1.7229878999999999</v>
      </c>
      <c r="S1256" s="2">
        <v>4.0553102000000001</v>
      </c>
    </row>
    <row r="1257" spans="3:19" ht="15.75" customHeight="1" x14ac:dyDescent="0.35">
      <c r="C1257" s="1">
        <v>44764.469802361113</v>
      </c>
      <c r="D1257" s="2">
        <v>9.5417590000000008</v>
      </c>
      <c r="E1257" s="2">
        <v>4.6702880000000002</v>
      </c>
      <c r="F1257" s="2">
        <v>1.101709</v>
      </c>
      <c r="G1257" s="1">
        <v>44764.469802361113</v>
      </c>
      <c r="H1257" s="2">
        <v>0.44978568000000002</v>
      </c>
      <c r="I1257" s="2">
        <v>-0.73124385000000003</v>
      </c>
      <c r="J1257" s="2">
        <v>-0.25351950000000001</v>
      </c>
      <c r="L1257" s="3">
        <v>44764.469800520834</v>
      </c>
      <c r="M1257" s="2">
        <v>-9.769895</v>
      </c>
      <c r="N1257" s="2">
        <v>0.54556360000000004</v>
      </c>
      <c r="O1257" s="2">
        <v>1.8017955000000001</v>
      </c>
      <c r="P1257" s="1">
        <v>44764.469802928237</v>
      </c>
      <c r="Q1257" s="2">
        <v>1.4787656</v>
      </c>
      <c r="R1257" s="2">
        <v>1.8304456</v>
      </c>
      <c r="S1257" s="2">
        <v>3.9771589999999999</v>
      </c>
    </row>
    <row r="1258" spans="3:19" ht="15.75" customHeight="1" x14ac:dyDescent="0.35">
      <c r="C1258" s="1">
        <v>44764.469802453707</v>
      </c>
      <c r="D1258" s="2">
        <v>12.502003</v>
      </c>
      <c r="E1258" s="2">
        <v>6.1312503999999999</v>
      </c>
      <c r="F1258" s="2">
        <v>-0.25387207000000001</v>
      </c>
      <c r="G1258" s="1">
        <v>44764.469802361113</v>
      </c>
      <c r="H1258" s="2">
        <v>0.52914786000000003</v>
      </c>
      <c r="I1258" s="2">
        <v>-1.2244613</v>
      </c>
      <c r="J1258" s="2">
        <v>-0.20931104</v>
      </c>
      <c r="L1258" s="3">
        <v>44764.469800520834</v>
      </c>
      <c r="M1258" s="2">
        <v>-9.2458670000000005</v>
      </c>
      <c r="N1258" s="2">
        <v>-1.9142580999999999E-2</v>
      </c>
      <c r="O1258" s="2">
        <v>1.8233309</v>
      </c>
      <c r="P1258" s="1">
        <v>44764.46980337963</v>
      </c>
      <c r="Q1258" s="2">
        <v>0.80471223999999997</v>
      </c>
      <c r="R1258" s="2">
        <v>1.6997868</v>
      </c>
      <c r="S1258" s="2">
        <v>3.8428369</v>
      </c>
    </row>
    <row r="1259" spans="3:19" ht="15.75" customHeight="1" x14ac:dyDescent="0.35">
      <c r="C1259" s="1">
        <v>44764.469802719905</v>
      </c>
      <c r="D1259" s="2">
        <v>14.140196</v>
      </c>
      <c r="E1259" s="2">
        <v>5.8725880000000004</v>
      </c>
      <c r="F1259" s="2">
        <v>-2.2896388000000001</v>
      </c>
      <c r="G1259" s="1">
        <v>44764.469802453707</v>
      </c>
      <c r="H1259" s="2">
        <v>0.38533717000000001</v>
      </c>
      <c r="I1259" s="2">
        <v>-1.3224657</v>
      </c>
      <c r="J1259" s="2">
        <v>-0.13314463000000001</v>
      </c>
      <c r="L1259" s="3">
        <v>44764.46980097222</v>
      </c>
      <c r="M1259" s="2">
        <v>-8.6787679999999998</v>
      </c>
      <c r="N1259" s="2">
        <v>-0.54317075000000004</v>
      </c>
      <c r="O1259" s="2">
        <v>1.7826529</v>
      </c>
      <c r="P1259" s="1">
        <v>44764.469803391206</v>
      </c>
      <c r="Q1259" s="2">
        <v>0.29550890000000002</v>
      </c>
      <c r="R1259" s="2">
        <v>1.394509</v>
      </c>
      <c r="S1259" s="2">
        <v>3.647459</v>
      </c>
    </row>
    <row r="1260" spans="3:19" ht="15.75" customHeight="1" x14ac:dyDescent="0.35">
      <c r="C1260" s="1">
        <v>44764.469802905092</v>
      </c>
      <c r="D1260" s="2">
        <v>12.521163</v>
      </c>
      <c r="E1260" s="2">
        <v>4.1625443000000004</v>
      </c>
      <c r="F1260" s="2">
        <v>-1.7723145</v>
      </c>
      <c r="G1260" s="1">
        <v>44764.469802731481</v>
      </c>
      <c r="H1260" s="2">
        <v>-2.2659124999999999E-2</v>
      </c>
      <c r="I1260" s="2">
        <v>-0.80101865999999999</v>
      </c>
      <c r="J1260" s="2">
        <v>-0.17255941</v>
      </c>
      <c r="L1260" s="3">
        <v>44764.46980097222</v>
      </c>
      <c r="M1260" s="2">
        <v>-8.2408809999999999</v>
      </c>
      <c r="N1260" s="2">
        <v>-1.0863415000000001</v>
      </c>
      <c r="O1260" s="2">
        <v>1.8376877</v>
      </c>
      <c r="P1260" s="1">
        <v>44764.469803402775</v>
      </c>
      <c r="Q1260" s="2">
        <v>-6.4718894999999999E-2</v>
      </c>
      <c r="R1260" s="2">
        <v>1.1527289000000001</v>
      </c>
      <c r="S1260" s="2">
        <v>3.4459757999999998</v>
      </c>
    </row>
    <row r="1261" spans="3:19" ht="15.75" customHeight="1" x14ac:dyDescent="0.35">
      <c r="C1261" s="1">
        <v>44764.469803159722</v>
      </c>
      <c r="D1261" s="2">
        <v>8.9909040000000005</v>
      </c>
      <c r="E1261" s="2">
        <v>3.1757960000000001</v>
      </c>
      <c r="F1261" s="2">
        <v>2.9027637999999998</v>
      </c>
      <c r="G1261" s="1">
        <v>44764.469802905092</v>
      </c>
      <c r="H1261" s="2">
        <v>-0.57020510000000002</v>
      </c>
      <c r="I1261" s="2">
        <v>4.9062363999999997E-2</v>
      </c>
      <c r="J1261" s="2">
        <v>-0.27855321999999999</v>
      </c>
      <c r="L1261" s="3">
        <v>44764.46980097222</v>
      </c>
      <c r="M1261" s="2">
        <v>-7.9704924000000004</v>
      </c>
      <c r="N1261" s="2">
        <v>-1.6031911000000001</v>
      </c>
      <c r="O1261" s="2">
        <v>1.9645073</v>
      </c>
      <c r="P1261" s="1">
        <v>44764.469804375003</v>
      </c>
      <c r="Q1261" s="2">
        <v>-0.19659889999999999</v>
      </c>
      <c r="R1261" s="2">
        <v>0.98665780000000003</v>
      </c>
      <c r="S1261" s="2">
        <v>3.2298390000000001</v>
      </c>
    </row>
    <row r="1262" spans="3:19" ht="15.75" customHeight="1" x14ac:dyDescent="0.35">
      <c r="C1262" s="1">
        <v>44764.469803391206</v>
      </c>
      <c r="D1262" s="2">
        <v>7.3862405000000004</v>
      </c>
      <c r="E1262" s="2">
        <v>3.2045362000000002</v>
      </c>
      <c r="F1262" s="2">
        <v>4.6175980000000001</v>
      </c>
      <c r="G1262" s="1">
        <v>44764.469803171298</v>
      </c>
      <c r="H1262" s="2">
        <v>-0.70868945000000005</v>
      </c>
      <c r="I1262" s="2">
        <v>0.39633858</v>
      </c>
      <c r="J1262" s="2">
        <v>-0.30784800000000001</v>
      </c>
      <c r="L1262" s="3">
        <v>44764.469801458334</v>
      </c>
      <c r="M1262" s="2">
        <v>-7.8771719999999998</v>
      </c>
      <c r="N1262" s="2">
        <v>-1.8999012</v>
      </c>
      <c r="O1262" s="2">
        <v>1.8113668000000001</v>
      </c>
      <c r="P1262" s="1">
        <v>44764.469804375003</v>
      </c>
      <c r="Q1262" s="2">
        <v>-0.14653334000000001</v>
      </c>
      <c r="R1262" s="2">
        <v>0.75708889999999995</v>
      </c>
      <c r="S1262" s="2">
        <v>2.8964758000000002</v>
      </c>
    </row>
    <row r="1263" spans="3:19" ht="15.75" customHeight="1" x14ac:dyDescent="0.35">
      <c r="C1263" s="1">
        <v>44764.46980363426</v>
      </c>
      <c r="D1263" s="2">
        <v>7.4341410000000003</v>
      </c>
      <c r="E1263" s="2">
        <v>3.1901662000000002</v>
      </c>
      <c r="F1263" s="2">
        <v>0.62270510000000001</v>
      </c>
      <c r="G1263" s="1">
        <v>44764.469803402775</v>
      </c>
      <c r="H1263" s="2">
        <v>-3.9170722999999998E-2</v>
      </c>
      <c r="I1263" s="2">
        <v>7.8889765000000001E-2</v>
      </c>
      <c r="J1263" s="2">
        <v>-0.19013627</v>
      </c>
      <c r="L1263" s="3">
        <v>44764.46980146991</v>
      </c>
      <c r="M1263" s="2">
        <v>-7.8987074000000002</v>
      </c>
      <c r="N1263" s="2">
        <v>-2.0410775999999999</v>
      </c>
      <c r="O1263" s="2">
        <v>1.8496519</v>
      </c>
      <c r="P1263" s="1">
        <v>44764.469804803244</v>
      </c>
      <c r="Q1263" s="2">
        <v>-9.5246670000000005E-2</v>
      </c>
      <c r="R1263" s="2">
        <v>0.57270116000000004</v>
      </c>
      <c r="S1263" s="2">
        <v>2.5350267999999998</v>
      </c>
    </row>
    <row r="1264" spans="3:19" ht="15.75" customHeight="1" x14ac:dyDescent="0.35">
      <c r="C1264" s="1">
        <v>44764.469803877313</v>
      </c>
      <c r="D1264" s="2">
        <v>8.5550099999999993</v>
      </c>
      <c r="E1264" s="2">
        <v>2.9889846000000002</v>
      </c>
      <c r="F1264" s="2">
        <v>-1.4897022</v>
      </c>
      <c r="G1264" s="1">
        <v>44764.46980363426</v>
      </c>
      <c r="H1264" s="2">
        <v>0.68307859999999998</v>
      </c>
      <c r="I1264" s="2">
        <v>-0.24282007999999999</v>
      </c>
      <c r="J1264" s="2">
        <v>-0.11130670500000001</v>
      </c>
      <c r="L1264" s="3">
        <v>44764.469801481478</v>
      </c>
      <c r="M1264" s="2">
        <v>-8.0231340000000007</v>
      </c>
      <c r="N1264" s="2">
        <v>-2.0793629</v>
      </c>
      <c r="O1264" s="2">
        <v>1.7180466999999999</v>
      </c>
      <c r="P1264" s="1">
        <v>44764.469804907407</v>
      </c>
      <c r="Q1264" s="2">
        <v>3.5412222E-2</v>
      </c>
      <c r="R1264" s="2">
        <v>0.59956556999999999</v>
      </c>
      <c r="S1264" s="2">
        <v>2.2285278000000002</v>
      </c>
    </row>
    <row r="1265" spans="3:19" ht="15.75" customHeight="1" x14ac:dyDescent="0.35">
      <c r="C1265" s="1">
        <v>44764.469804097222</v>
      </c>
      <c r="D1265" s="2">
        <v>10.595567000000001</v>
      </c>
      <c r="E1265" s="2">
        <v>2.7255322999999998</v>
      </c>
      <c r="F1265" s="2">
        <v>0.21076173000000001</v>
      </c>
      <c r="G1265" s="1">
        <v>44764.469803888889</v>
      </c>
      <c r="H1265" s="2">
        <v>0.44552459999999999</v>
      </c>
      <c r="I1265" s="2">
        <v>-0.41858873000000002</v>
      </c>
      <c r="J1265" s="2">
        <v>1.1731339E-2</v>
      </c>
      <c r="L1265" s="3">
        <v>44764.469801481478</v>
      </c>
      <c r="M1265" s="2">
        <v>-8.1930250000000004</v>
      </c>
      <c r="N1265" s="2">
        <v>-2.0386848</v>
      </c>
      <c r="O1265" s="2">
        <v>1.6103696999999999</v>
      </c>
      <c r="P1265" s="1">
        <v>44764.469804930559</v>
      </c>
      <c r="Q1265" s="2">
        <v>0.27841336</v>
      </c>
      <c r="R1265" s="2">
        <v>0.52629890000000001</v>
      </c>
      <c r="S1265" s="2">
        <v>1.8670789999999999</v>
      </c>
    </row>
    <row r="1266" spans="3:19" ht="15.75" customHeight="1" x14ac:dyDescent="0.35">
      <c r="C1266" s="1">
        <v>44764.46980431713</v>
      </c>
      <c r="D1266" s="2">
        <v>11.726016</v>
      </c>
      <c r="E1266" s="2">
        <v>2.0405566999999998</v>
      </c>
      <c r="F1266" s="2">
        <v>1.3507910999999999</v>
      </c>
      <c r="G1266" s="1">
        <v>44764.469804108798</v>
      </c>
      <c r="H1266" s="2">
        <v>-0.26021307999999999</v>
      </c>
      <c r="I1266" s="2">
        <v>-0.40314240000000001</v>
      </c>
      <c r="J1266" s="2">
        <v>0.19655471999999999</v>
      </c>
      <c r="L1266" s="3">
        <v>44764.469801481478</v>
      </c>
      <c r="M1266" s="2">
        <v>-8.2911300000000008</v>
      </c>
      <c r="N1266" s="2">
        <v>-1.8065811000000001</v>
      </c>
      <c r="O1266" s="2">
        <v>1.5098711</v>
      </c>
      <c r="P1266" s="1">
        <v>44764.469804988425</v>
      </c>
      <c r="Q1266" s="2">
        <v>0.42494670000000001</v>
      </c>
      <c r="R1266" s="2">
        <v>0.14409110999999999</v>
      </c>
      <c r="S1266" s="2">
        <v>1.4177101000000001</v>
      </c>
    </row>
    <row r="1267" spans="3:19" ht="15.75" customHeight="1" x14ac:dyDescent="0.35">
      <c r="C1267" s="1">
        <v>44764.469804548607</v>
      </c>
      <c r="D1267" s="2">
        <v>11.529624999999999</v>
      </c>
      <c r="E1267" s="2">
        <v>1.3699512</v>
      </c>
      <c r="F1267" s="2">
        <v>1.6286134000000001</v>
      </c>
      <c r="G1267" s="1">
        <v>44764.469804328706</v>
      </c>
      <c r="H1267" s="2">
        <v>-0.41840484999999999</v>
      </c>
      <c r="I1267" s="2">
        <v>-0.17677370000000001</v>
      </c>
      <c r="J1267" s="2">
        <v>0.34356123</v>
      </c>
      <c r="L1267" s="3">
        <v>44764.469801921296</v>
      </c>
      <c r="M1267" s="2">
        <v>-8.3940219999999997</v>
      </c>
      <c r="N1267" s="2">
        <v>-1.4739788</v>
      </c>
      <c r="O1267" s="2">
        <v>1.4715859</v>
      </c>
      <c r="P1267" s="1">
        <v>44764.469805000001</v>
      </c>
      <c r="Q1267" s="2">
        <v>0.46524334000000001</v>
      </c>
      <c r="R1267" s="2">
        <v>-0.15752332999999999</v>
      </c>
      <c r="S1267" s="2">
        <v>1.0086378</v>
      </c>
    </row>
    <row r="1268" spans="3:19" ht="15.75" customHeight="1" x14ac:dyDescent="0.35">
      <c r="C1268" s="1">
        <v>44764.469804803244</v>
      </c>
      <c r="D1268" s="2">
        <v>10.815908</v>
      </c>
      <c r="E1268" s="2">
        <v>1.2118800000000001</v>
      </c>
      <c r="F1268" s="2">
        <v>0.40236329999999998</v>
      </c>
      <c r="G1268" s="1">
        <v>44764.469804548607</v>
      </c>
      <c r="H1268" s="2">
        <v>-7.7520244000000002E-2</v>
      </c>
      <c r="I1268" s="2">
        <v>-5.4800920000000003E-2</v>
      </c>
      <c r="J1268" s="2">
        <v>0.3451591</v>
      </c>
      <c r="L1268" s="3">
        <v>44764.469801921296</v>
      </c>
      <c r="M1268" s="2">
        <v>-8.4418780000000009</v>
      </c>
      <c r="N1268" s="2">
        <v>-1.0767701999999999</v>
      </c>
      <c r="O1268" s="2">
        <v>1.4883356999999999</v>
      </c>
      <c r="P1268" s="1">
        <v>44764.469805000001</v>
      </c>
      <c r="Q1268" s="2">
        <v>0.48722335999999999</v>
      </c>
      <c r="R1268" s="2">
        <v>-0.32481557</v>
      </c>
      <c r="S1268" s="2">
        <v>0.62276670000000001</v>
      </c>
    </row>
    <row r="1269" spans="3:19" ht="15.75" customHeight="1" x14ac:dyDescent="0.35">
      <c r="C1269" s="1">
        <v>44764.469805000001</v>
      </c>
      <c r="D1269" s="2">
        <v>10.011182</v>
      </c>
      <c r="E1269" s="2">
        <v>1.2789404</v>
      </c>
      <c r="F1269" s="2">
        <v>-7.1850590000000006E-2</v>
      </c>
      <c r="G1269" s="1">
        <v>44764.469804849534</v>
      </c>
      <c r="H1269" s="2">
        <v>0.24418962</v>
      </c>
      <c r="I1269" s="2">
        <v>-9.2085175000000005E-2</v>
      </c>
      <c r="J1269" s="2">
        <v>0.24182846</v>
      </c>
      <c r="L1269" s="3">
        <v>44764.469802395834</v>
      </c>
      <c r="M1269" s="2">
        <v>-8.5064840000000004</v>
      </c>
      <c r="N1269" s="2">
        <v>-0.72981090000000004</v>
      </c>
      <c r="O1269" s="2">
        <v>1.4979069</v>
      </c>
      <c r="P1269" s="1">
        <v>44764.469805023145</v>
      </c>
      <c r="Q1269" s="2">
        <v>0.47501223999999997</v>
      </c>
      <c r="R1269" s="2">
        <v>-0.54705780000000004</v>
      </c>
      <c r="S1269" s="2">
        <v>0.19171445000000001</v>
      </c>
    </row>
    <row r="1270" spans="3:19" ht="15.75" customHeight="1" x14ac:dyDescent="0.35">
      <c r="C1270" s="1">
        <v>44764.46980525463</v>
      </c>
      <c r="D1270" s="2">
        <v>9.7141999999999999</v>
      </c>
      <c r="E1270" s="2">
        <v>1.6094531999999999</v>
      </c>
      <c r="F1270" s="2">
        <v>0.76640629999999998</v>
      </c>
      <c r="G1270" s="1">
        <v>44764.469805000001</v>
      </c>
      <c r="H1270" s="2">
        <v>0.25004858000000002</v>
      </c>
      <c r="I1270" s="2">
        <v>-4.3615643000000003E-2</v>
      </c>
      <c r="J1270" s="2">
        <v>0.20774000000000001</v>
      </c>
      <c r="L1270" s="3">
        <v>44764.46980240741</v>
      </c>
      <c r="M1270" s="2">
        <v>-8.6093759999999993</v>
      </c>
      <c r="N1270" s="2">
        <v>-0.48574299999999998</v>
      </c>
      <c r="O1270" s="2">
        <v>1.4907284999999999</v>
      </c>
      <c r="P1270" s="1">
        <v>44764.469805034722</v>
      </c>
      <c r="Q1270" s="2">
        <v>0.46035892</v>
      </c>
      <c r="R1270" s="2">
        <v>-0.71312889999999995</v>
      </c>
      <c r="S1270" s="2">
        <v>-0.23689556000000001</v>
      </c>
    </row>
    <row r="1271" spans="3:19" ht="15.75" customHeight="1" x14ac:dyDescent="0.35">
      <c r="C1271" s="1">
        <v>44764.469805439818</v>
      </c>
      <c r="D1271" s="2">
        <v>9.9584910000000004</v>
      </c>
      <c r="E1271" s="2">
        <v>2.0166065999999998</v>
      </c>
      <c r="F1271" s="2">
        <v>0.3161426</v>
      </c>
      <c r="G1271" s="1">
        <v>44764.469805266206</v>
      </c>
      <c r="H1271" s="2">
        <v>0.14405476</v>
      </c>
      <c r="I1271" s="2">
        <v>-0.10859678</v>
      </c>
      <c r="J1271" s="2">
        <v>0.21093580000000001</v>
      </c>
      <c r="L1271" s="3">
        <v>44764.469802905092</v>
      </c>
      <c r="M1271" s="2">
        <v>-8.8008009999999999</v>
      </c>
      <c r="N1271" s="2">
        <v>-0.35653057999999999</v>
      </c>
      <c r="O1271" s="2">
        <v>1.5385850000000001</v>
      </c>
      <c r="P1271" s="1">
        <v>44764.469805034722</v>
      </c>
      <c r="Q1271" s="2">
        <v>0.53728889999999996</v>
      </c>
      <c r="R1271" s="2">
        <v>-0.71557117000000003</v>
      </c>
      <c r="S1271" s="2">
        <v>-0.60933446999999996</v>
      </c>
    </row>
    <row r="1272" spans="3:19" ht="15.75" customHeight="1" x14ac:dyDescent="0.35">
      <c r="C1272" s="1">
        <v>44764.469805706016</v>
      </c>
      <c r="D1272" s="2">
        <v>10.518927</v>
      </c>
      <c r="E1272" s="2">
        <v>2.3279589999999999</v>
      </c>
      <c r="F1272" s="2">
        <v>-0.8909473</v>
      </c>
      <c r="G1272" s="1">
        <v>44764.469805451386</v>
      </c>
      <c r="H1272" s="2">
        <v>0.21329695000000001</v>
      </c>
      <c r="I1272" s="2">
        <v>-0.26838645</v>
      </c>
      <c r="J1272" s="2">
        <v>0.17524943000000001</v>
      </c>
      <c r="L1272" s="3">
        <v>44764.469802939813</v>
      </c>
      <c r="M1272" s="2">
        <v>-9.0376910000000006</v>
      </c>
      <c r="N1272" s="2">
        <v>-0.29910283999999998</v>
      </c>
      <c r="O1272" s="2">
        <v>1.5577276</v>
      </c>
      <c r="P1272" s="1">
        <v>44764.469805046298</v>
      </c>
      <c r="Q1272" s="2">
        <v>0.66306335000000005</v>
      </c>
      <c r="R1272" s="2">
        <v>-0.67649559999999997</v>
      </c>
      <c r="S1272" s="2">
        <v>-0.96589893000000004</v>
      </c>
    </row>
    <row r="1273" spans="3:19" ht="15.75" customHeight="1" x14ac:dyDescent="0.35">
      <c r="C1273" s="1">
        <v>44764.469805868059</v>
      </c>
      <c r="D1273" s="2">
        <v>11.074571000000001</v>
      </c>
      <c r="E1273" s="2">
        <v>2.4093897000000002</v>
      </c>
      <c r="F1273" s="2">
        <v>-0.93884769999999995</v>
      </c>
      <c r="G1273" s="1">
        <v>44764.469805717592</v>
      </c>
      <c r="H1273" s="2">
        <v>0.21702537</v>
      </c>
      <c r="I1273" s="2">
        <v>-0.30567070000000002</v>
      </c>
      <c r="J1273" s="2">
        <v>0.11559462500000001</v>
      </c>
      <c r="L1273" s="3">
        <v>44764.469802951389</v>
      </c>
      <c r="M1273" s="2">
        <v>-9.3511504999999993</v>
      </c>
      <c r="N1273" s="2">
        <v>-0.34217364</v>
      </c>
      <c r="O1273" s="2">
        <v>1.5601202999999999</v>
      </c>
      <c r="P1273" s="1">
        <v>44764.469805057874</v>
      </c>
      <c r="Q1273" s="2">
        <v>0.71557117000000003</v>
      </c>
      <c r="R1273" s="2">
        <v>-0.76075225999999996</v>
      </c>
      <c r="S1273" s="2">
        <v>-1.3517699999999999</v>
      </c>
    </row>
    <row r="1274" spans="3:19" ht="15.75" customHeight="1" x14ac:dyDescent="0.35">
      <c r="C1274" s="1">
        <v>44764.469806145833</v>
      </c>
      <c r="D1274" s="2">
        <v>10.868599</v>
      </c>
      <c r="E1274" s="2">
        <v>2.0788769999999999</v>
      </c>
      <c r="F1274" s="2">
        <v>-0.41194338000000003</v>
      </c>
      <c r="G1274" s="1">
        <v>44764.469805868059</v>
      </c>
      <c r="H1274" s="2">
        <v>2.7408304000000001E-2</v>
      </c>
      <c r="I1274" s="2">
        <v>-0.25453799999999999</v>
      </c>
      <c r="J1274" s="2">
        <v>6.605983E-2</v>
      </c>
      <c r="L1274" s="3">
        <v>44764.469802951389</v>
      </c>
      <c r="M1274" s="2">
        <v>-9.652647</v>
      </c>
      <c r="N1274" s="2">
        <v>-0.47617169999999998</v>
      </c>
      <c r="O1274" s="2">
        <v>1.5098711</v>
      </c>
      <c r="P1274" s="1">
        <v>44764.469805057874</v>
      </c>
      <c r="Q1274" s="2">
        <v>0.59223890000000001</v>
      </c>
      <c r="R1274" s="2">
        <v>-0.93537115999999998</v>
      </c>
      <c r="S1274" s="2">
        <v>-1.7339777999999999</v>
      </c>
    </row>
    <row r="1275" spans="3:19" ht="15.75" customHeight="1" x14ac:dyDescent="0.35">
      <c r="C1275" s="1">
        <v>44764.469806354165</v>
      </c>
      <c r="D1275" s="2">
        <v>10.130933000000001</v>
      </c>
      <c r="E1275" s="2">
        <v>1.7818946</v>
      </c>
      <c r="F1275" s="2">
        <v>-0.57001466000000001</v>
      </c>
      <c r="G1275" s="1">
        <v>44764.469806157409</v>
      </c>
      <c r="H1275" s="2">
        <v>-8.5509724999999995E-2</v>
      </c>
      <c r="I1275" s="2">
        <v>-0.12510837999999999</v>
      </c>
      <c r="J1275" s="2">
        <v>3.8895579999999999E-2</v>
      </c>
      <c r="L1275" s="3">
        <v>44764.469803391206</v>
      </c>
      <c r="M1275" s="2">
        <v>-9.8560359999999996</v>
      </c>
      <c r="N1275" s="2">
        <v>-0.67477595999999995</v>
      </c>
      <c r="O1275" s="2">
        <v>1.4261223000000001</v>
      </c>
      <c r="P1275" s="1">
        <v>44764.469805300927</v>
      </c>
      <c r="Q1275" s="2">
        <v>0.10867889</v>
      </c>
      <c r="R1275" s="2">
        <v>-1.1881411</v>
      </c>
      <c r="S1275" s="2">
        <v>-2.3713980000000001</v>
      </c>
    </row>
    <row r="1276" spans="3:19" ht="15.75" customHeight="1" x14ac:dyDescent="0.35">
      <c r="C1276" s="1">
        <v>44764.469806608795</v>
      </c>
      <c r="D1276" s="2">
        <v>10.145303</v>
      </c>
      <c r="E1276" s="2">
        <v>1.8537452000000001</v>
      </c>
      <c r="F1276" s="2">
        <v>-0.71850590000000003</v>
      </c>
      <c r="G1276" s="1">
        <v>44764.469806365742</v>
      </c>
      <c r="H1276" s="2">
        <v>-5.0888629999999997E-2</v>
      </c>
      <c r="I1276" s="2">
        <v>-0.10167256</v>
      </c>
      <c r="J1276" s="2">
        <v>5.8723836999999999E-3</v>
      </c>
      <c r="L1276" s="3">
        <v>44764.469803402775</v>
      </c>
      <c r="M1276" s="2">
        <v>-9.9302139999999994</v>
      </c>
      <c r="N1276" s="2">
        <v>-0.8877372</v>
      </c>
      <c r="O1276" s="2">
        <v>1.3686944999999999</v>
      </c>
      <c r="P1276" s="1">
        <v>44764.469805312503</v>
      </c>
      <c r="Q1276" s="2">
        <v>-0.25887557999999999</v>
      </c>
      <c r="R1276" s="2">
        <v>-1.2675133999999999</v>
      </c>
      <c r="S1276" s="2">
        <v>-2.8256511999999998</v>
      </c>
    </row>
    <row r="1277" spans="3:19" ht="15.75" customHeight="1" x14ac:dyDescent="0.35">
      <c r="C1277" s="1">
        <v>44764.469806828703</v>
      </c>
      <c r="D1277" s="2">
        <v>10.605147000000001</v>
      </c>
      <c r="E1277" s="2">
        <v>1.9782862999999999</v>
      </c>
      <c r="F1277" s="2">
        <v>-0.13412109999999999</v>
      </c>
      <c r="G1277" s="1">
        <v>44764.469806620371</v>
      </c>
      <c r="H1277" s="2">
        <v>-5.728022E-2</v>
      </c>
      <c r="I1277" s="2">
        <v>-0.24441798000000001</v>
      </c>
      <c r="J1277" s="2">
        <v>6.9376489999999997E-3</v>
      </c>
      <c r="L1277" s="3">
        <v>44764.469803402775</v>
      </c>
      <c r="M1277" s="2">
        <v>-9.8895359999999997</v>
      </c>
      <c r="N1277" s="2">
        <v>-1.0480564000000001</v>
      </c>
      <c r="O1277" s="2">
        <v>1.3950156</v>
      </c>
      <c r="P1277" s="1">
        <v>44764.469805324072</v>
      </c>
      <c r="Q1277" s="2">
        <v>-0.53973114</v>
      </c>
      <c r="R1277" s="2">
        <v>-1.3236844999999999</v>
      </c>
      <c r="S1277" s="2">
        <v>-3.1883214</v>
      </c>
    </row>
    <row r="1278" spans="3:19" ht="15.75" customHeight="1" x14ac:dyDescent="0.35">
      <c r="C1278" s="1">
        <v>44764.469807071757</v>
      </c>
      <c r="D1278" s="2">
        <v>10.696156999999999</v>
      </c>
      <c r="E1278" s="2">
        <v>1.8345851</v>
      </c>
      <c r="F1278" s="2">
        <v>-0.28740236000000002</v>
      </c>
      <c r="G1278" s="1">
        <v>44764.469806840279</v>
      </c>
      <c r="H1278" s="2">
        <v>-0.13717504999999999</v>
      </c>
      <c r="I1278" s="2">
        <v>-0.23323269999999999</v>
      </c>
      <c r="J1278" s="2">
        <v>4.5287165999999997E-2</v>
      </c>
      <c r="L1278" s="3">
        <v>44764.469803402775</v>
      </c>
      <c r="M1278" s="2">
        <v>-9.7411809999999992</v>
      </c>
      <c r="N1278" s="2">
        <v>-1.1772686999999999</v>
      </c>
      <c r="O1278" s="2">
        <v>1.4644074</v>
      </c>
      <c r="P1278" s="1">
        <v>44764.469805335648</v>
      </c>
      <c r="Q1278" s="2">
        <v>-0.80837559999999997</v>
      </c>
      <c r="R1278" s="2">
        <v>-1.4213734</v>
      </c>
      <c r="S1278" s="2">
        <v>-3.5192423000000002</v>
      </c>
    </row>
    <row r="1279" spans="3:19" ht="15.75" customHeight="1" x14ac:dyDescent="0.35">
      <c r="C1279" s="1">
        <v>44764.469807268521</v>
      </c>
      <c r="D1279" s="2">
        <v>10.518927</v>
      </c>
      <c r="E1279" s="2">
        <v>1.3891114</v>
      </c>
      <c r="F1279" s="2">
        <v>0.36883304</v>
      </c>
      <c r="G1279" s="1">
        <v>44764.469807083333</v>
      </c>
      <c r="H1279" s="2">
        <v>-0.18351406000000001</v>
      </c>
      <c r="I1279" s="2">
        <v>-3.3495629999999998E-2</v>
      </c>
      <c r="J1279" s="2">
        <v>7.6179839999999999E-2</v>
      </c>
      <c r="L1279" s="3">
        <v>44764.469803842592</v>
      </c>
      <c r="M1279" s="2">
        <v>-9.6023969999999998</v>
      </c>
      <c r="N1279" s="2">
        <v>-1.3974084</v>
      </c>
      <c r="O1279" s="2">
        <v>1.6271194</v>
      </c>
      <c r="P1279" s="1">
        <v>44764.469805763889</v>
      </c>
      <c r="Q1279" s="2">
        <v>-0.99886894000000004</v>
      </c>
      <c r="R1279" s="2">
        <v>-1.4103832999999999</v>
      </c>
      <c r="S1279" s="2">
        <v>-3.8062035999999999</v>
      </c>
    </row>
    <row r="1280" spans="3:19" ht="15.75" customHeight="1" x14ac:dyDescent="0.35">
      <c r="C1280" s="1">
        <v>44764.469807534719</v>
      </c>
      <c r="D1280" s="2">
        <v>10.768008</v>
      </c>
      <c r="E1280" s="2">
        <v>1.0394384999999999</v>
      </c>
      <c r="F1280" s="2">
        <v>0.61312500000000003</v>
      </c>
      <c r="G1280" s="1">
        <v>44764.469807280089</v>
      </c>
      <c r="H1280" s="2">
        <v>-0.24902783000000001</v>
      </c>
      <c r="I1280" s="2">
        <v>4.9062363999999997E-2</v>
      </c>
      <c r="J1280" s="2">
        <v>5.2211384999999999E-2</v>
      </c>
      <c r="L1280" s="3">
        <v>44764.469803888889</v>
      </c>
      <c r="M1280" s="2">
        <v>-9.6000040000000002</v>
      </c>
      <c r="N1280" s="2">
        <v>-1.5768701000000001</v>
      </c>
      <c r="O1280" s="2">
        <v>1.7946169000000001</v>
      </c>
      <c r="P1280" s="1">
        <v>44764.469805810186</v>
      </c>
      <c r="Q1280" s="2">
        <v>-1.0037533999999999</v>
      </c>
      <c r="R1280" s="2">
        <v>-1.2894934</v>
      </c>
      <c r="S1280" s="2">
        <v>-4.0064659999999996</v>
      </c>
    </row>
    <row r="1281" spans="3:19" ht="15.75" customHeight="1" x14ac:dyDescent="0.35">
      <c r="C1281" s="1">
        <v>44764.469807731482</v>
      </c>
      <c r="D1281" s="2">
        <v>10.916499</v>
      </c>
      <c r="E1281" s="2">
        <v>1.2741505</v>
      </c>
      <c r="F1281" s="2">
        <v>0.31135255000000001</v>
      </c>
      <c r="G1281" s="1">
        <v>44764.469807534719</v>
      </c>
      <c r="H1281" s="2">
        <v>-0.26926782999999999</v>
      </c>
      <c r="I1281" s="2">
        <v>-3.1355938000000002E-3</v>
      </c>
      <c r="J1281" s="2">
        <v>-3.8868725E-2</v>
      </c>
      <c r="L1281" s="3">
        <v>44764.469804375003</v>
      </c>
      <c r="M1281" s="2">
        <v>-9.6837529999999994</v>
      </c>
      <c r="N1281" s="2">
        <v>-1.7180466999999999</v>
      </c>
      <c r="O1281" s="2">
        <v>1.8664016999999999</v>
      </c>
      <c r="P1281" s="1">
        <v>44764.469805821762</v>
      </c>
      <c r="Q1281" s="2">
        <v>-0.79982779999999998</v>
      </c>
      <c r="R1281" s="2">
        <v>-1.1405178</v>
      </c>
      <c r="S1281" s="2">
        <v>-4.087059</v>
      </c>
    </row>
    <row r="1282" spans="3:19" ht="15.75" customHeight="1" x14ac:dyDescent="0.35">
      <c r="C1282" s="1">
        <v>44764.469807997688</v>
      </c>
      <c r="D1282" s="2">
        <v>10.341695</v>
      </c>
      <c r="E1282" s="2">
        <v>1.6717237</v>
      </c>
      <c r="F1282" s="2">
        <v>-0.18681154</v>
      </c>
      <c r="G1282" s="1">
        <v>44764.469807743058</v>
      </c>
      <c r="H1282" s="2">
        <v>-0.14889297000000001</v>
      </c>
      <c r="I1282" s="2">
        <v>1.9767592E-2</v>
      </c>
      <c r="J1282" s="2">
        <v>-0.13740568</v>
      </c>
      <c r="L1282" s="3">
        <v>44764.469804386572</v>
      </c>
      <c r="M1282" s="2">
        <v>-9.7627159999999993</v>
      </c>
      <c r="N1282" s="2">
        <v>-1.7778672</v>
      </c>
      <c r="O1282" s="2">
        <v>1.8305092999999999</v>
      </c>
      <c r="P1282" s="1">
        <v>44764.469805833331</v>
      </c>
      <c r="Q1282" s="2">
        <v>-0.44814779999999999</v>
      </c>
      <c r="R1282" s="2">
        <v>-0.97688894999999998</v>
      </c>
      <c r="S1282" s="2">
        <v>-3.9979179999999999</v>
      </c>
    </row>
    <row r="1283" spans="3:19" ht="15.75" customHeight="1" x14ac:dyDescent="0.35">
      <c r="C1283" s="1">
        <v>44764.469808182868</v>
      </c>
      <c r="D1283" s="2">
        <v>10.059082</v>
      </c>
      <c r="E1283" s="2">
        <v>1.8345851</v>
      </c>
      <c r="F1283" s="2">
        <v>-0.85262700000000002</v>
      </c>
      <c r="G1283" s="1">
        <v>44764.469807997688</v>
      </c>
      <c r="H1283" s="2">
        <v>-4.7160210000000001E-2</v>
      </c>
      <c r="I1283" s="2">
        <v>0.11084770400000001</v>
      </c>
      <c r="J1283" s="2">
        <v>-0.20771313999999999</v>
      </c>
      <c r="L1283" s="3">
        <v>44764.469804386572</v>
      </c>
      <c r="M1283" s="2">
        <v>-9.8177509999999995</v>
      </c>
      <c r="N1283" s="2">
        <v>-1.8137596</v>
      </c>
      <c r="O1283" s="2">
        <v>1.7132609999999999</v>
      </c>
      <c r="P1283" s="1">
        <v>44764.469805844907</v>
      </c>
      <c r="Q1283" s="2">
        <v>-5.8613338000000001E-2</v>
      </c>
      <c r="R1283" s="2">
        <v>-0.84378779999999998</v>
      </c>
      <c r="S1283" s="2">
        <v>-3.7830024</v>
      </c>
    </row>
    <row r="1284" spans="3:19" ht="15.75" customHeight="1" x14ac:dyDescent="0.35">
      <c r="C1284" s="1">
        <v>44764.469808425929</v>
      </c>
      <c r="D1284" s="2">
        <v>10.475816</v>
      </c>
      <c r="E1284" s="2">
        <v>1.6046631</v>
      </c>
      <c r="F1284" s="2">
        <v>-0.6945557</v>
      </c>
      <c r="G1284" s="1">
        <v>44764.469808194444</v>
      </c>
      <c r="H1284" s="2">
        <v>-0.10894553999999999</v>
      </c>
      <c r="I1284" s="2">
        <v>0.12256561000000001</v>
      </c>
      <c r="J1284" s="2">
        <v>-0.25032369999999998</v>
      </c>
      <c r="L1284" s="3">
        <v>44764.469804814813</v>
      </c>
      <c r="M1284" s="2">
        <v>-9.8033940000000008</v>
      </c>
      <c r="N1284" s="2">
        <v>-1.8424734</v>
      </c>
      <c r="O1284" s="2">
        <v>1.6414763999999999</v>
      </c>
      <c r="P1284" s="1">
        <v>44764.469805844907</v>
      </c>
      <c r="Q1284" s="2">
        <v>0.40296668000000002</v>
      </c>
      <c r="R1284" s="2">
        <v>-0.69969669999999995</v>
      </c>
      <c r="S1284" s="2">
        <v>-3.4655135000000001</v>
      </c>
    </row>
    <row r="1285" spans="3:19" ht="15.75" customHeight="1" x14ac:dyDescent="0.35">
      <c r="C1285" s="1">
        <v>44764.469808680558</v>
      </c>
      <c r="D1285" s="2">
        <v>10.811119</v>
      </c>
      <c r="E1285" s="2">
        <v>1.2789404</v>
      </c>
      <c r="F1285" s="2">
        <v>0.61312500000000003</v>
      </c>
      <c r="G1285" s="1">
        <v>44764.469808437498</v>
      </c>
      <c r="H1285" s="2">
        <v>-0.27725731999999997</v>
      </c>
      <c r="I1285" s="2">
        <v>7.6759240000000006E-2</v>
      </c>
      <c r="J1285" s="2">
        <v>-0.26896584000000001</v>
      </c>
      <c r="L1285" s="3">
        <v>44764.469804826389</v>
      </c>
      <c r="M1285" s="2">
        <v>-9.7938229999999997</v>
      </c>
      <c r="N1285" s="2">
        <v>-1.9118652</v>
      </c>
      <c r="O1285" s="2">
        <v>1.6079768000000001</v>
      </c>
      <c r="P1285" s="1">
        <v>44764.469805856483</v>
      </c>
      <c r="Q1285" s="2">
        <v>0.91827559999999997</v>
      </c>
      <c r="R1285" s="2">
        <v>-0.57758560000000003</v>
      </c>
      <c r="S1285" s="2">
        <v>-3.0710945000000001</v>
      </c>
    </row>
    <row r="1286" spans="3:19" ht="15.75" customHeight="1" x14ac:dyDescent="0.35">
      <c r="C1286" s="1">
        <v>44764.469808912036</v>
      </c>
      <c r="D1286" s="2">
        <v>10.571617</v>
      </c>
      <c r="E1286" s="2">
        <v>1.3076806999999999</v>
      </c>
      <c r="F1286" s="2">
        <v>1.3268409000000001</v>
      </c>
      <c r="G1286" s="1">
        <v>44764.469808692127</v>
      </c>
      <c r="H1286" s="2">
        <v>-0.35608687999999999</v>
      </c>
      <c r="I1286" s="2">
        <v>0.12629404999999999</v>
      </c>
      <c r="J1286" s="2">
        <v>-0.26470480000000002</v>
      </c>
      <c r="L1286" s="3">
        <v>44764.469804826389</v>
      </c>
      <c r="M1286" s="2">
        <v>-9.9445709999999998</v>
      </c>
      <c r="N1286" s="2">
        <v>-1.9716859</v>
      </c>
      <c r="O1286" s="2">
        <v>1.5960127</v>
      </c>
      <c r="P1286" s="1">
        <v>44764.469805856483</v>
      </c>
      <c r="Q1286" s="2">
        <v>1.2980411000000001</v>
      </c>
      <c r="R1286" s="2">
        <v>-0.41639890000000002</v>
      </c>
      <c r="S1286" s="2">
        <v>-2.6314945000000001</v>
      </c>
    </row>
    <row r="1287" spans="3:19" ht="15.75" customHeight="1" x14ac:dyDescent="0.35">
      <c r="C1287" s="1">
        <v>44764.469809120368</v>
      </c>
      <c r="D1287" s="2">
        <v>10.174044</v>
      </c>
      <c r="E1287" s="2">
        <v>1.6525635999999999</v>
      </c>
      <c r="F1287" s="2">
        <v>0.80951660000000003</v>
      </c>
      <c r="G1287" s="1">
        <v>44764.469808923612</v>
      </c>
      <c r="H1287" s="2">
        <v>-0.13983822000000001</v>
      </c>
      <c r="I1287" s="2">
        <v>0.29407319999999998</v>
      </c>
      <c r="J1287" s="2">
        <v>-0.22795317000000001</v>
      </c>
      <c r="L1287" s="3">
        <v>44764.469804942128</v>
      </c>
      <c r="M1287" s="2">
        <v>-10.298709000000001</v>
      </c>
      <c r="N1287" s="2">
        <v>-2.1080768000000001</v>
      </c>
      <c r="O1287" s="2">
        <v>1.6869400000000001</v>
      </c>
      <c r="P1287" s="1">
        <v>44764.469805856483</v>
      </c>
      <c r="Q1287" s="2">
        <v>1.5679067</v>
      </c>
      <c r="R1287" s="2">
        <v>-0.24300111999999999</v>
      </c>
      <c r="S1287" s="2">
        <v>-2.1467135000000002</v>
      </c>
    </row>
    <row r="1288" spans="3:19" ht="15.75" customHeight="1" x14ac:dyDescent="0.35">
      <c r="C1288" s="1">
        <v>44764.469809351853</v>
      </c>
      <c r="D1288" s="2">
        <v>9.8483210000000003</v>
      </c>
      <c r="E1288" s="2">
        <v>1.9926564</v>
      </c>
      <c r="F1288" s="2">
        <v>4.3110351999999998E-2</v>
      </c>
      <c r="G1288" s="1">
        <v>44764.469809120368</v>
      </c>
      <c r="H1288" s="2">
        <v>0.20743798999999999</v>
      </c>
      <c r="I1288" s="2">
        <v>0.32070480000000001</v>
      </c>
      <c r="J1288" s="2">
        <v>-0.16883098999999999</v>
      </c>
      <c r="L1288" s="3">
        <v>44764.469804942128</v>
      </c>
      <c r="M1288" s="2">
        <v>-10.892129000000001</v>
      </c>
      <c r="N1288" s="2">
        <v>-2.2253250000000002</v>
      </c>
      <c r="O1288" s="2">
        <v>1.6869400000000001</v>
      </c>
      <c r="P1288" s="1">
        <v>44764.469805891204</v>
      </c>
      <c r="Q1288" s="2">
        <v>1.7913699999999999</v>
      </c>
      <c r="R1288" s="2">
        <v>-9.1583334000000002E-2</v>
      </c>
      <c r="S1288" s="2">
        <v>-1.6362890000000001</v>
      </c>
    </row>
    <row r="1289" spans="3:19" ht="15.75" customHeight="1" x14ac:dyDescent="0.35">
      <c r="C1289" s="1">
        <v>44764.469809629627</v>
      </c>
      <c r="D1289" s="2">
        <v>10.092612000000001</v>
      </c>
      <c r="E1289" s="2">
        <v>2.1219872999999998</v>
      </c>
      <c r="F1289" s="2">
        <v>0.69934569999999996</v>
      </c>
      <c r="G1289" s="1">
        <v>44764.469809363429</v>
      </c>
      <c r="H1289" s="2">
        <v>0.28733282999999998</v>
      </c>
      <c r="I1289" s="2">
        <v>0.18275305999999999</v>
      </c>
      <c r="J1289" s="2">
        <v>-8.0946669999999998E-2</v>
      </c>
      <c r="L1289" s="3">
        <v>44764.46980496528</v>
      </c>
      <c r="M1289" s="2">
        <v>-11.538190999999999</v>
      </c>
      <c r="N1289" s="2">
        <v>-2.2564318000000001</v>
      </c>
      <c r="O1289" s="2">
        <v>1.5816557</v>
      </c>
      <c r="P1289" s="1">
        <v>44764.469806273148</v>
      </c>
      <c r="Q1289" s="2">
        <v>1.9098177999999999</v>
      </c>
      <c r="R1289" s="2">
        <v>0.10867889</v>
      </c>
      <c r="S1289" s="2">
        <v>-1.1392968000000001</v>
      </c>
    </row>
    <row r="1290" spans="3:19" ht="15.75" customHeight="1" x14ac:dyDescent="0.35">
      <c r="C1290" s="1">
        <v>44764.469809814815</v>
      </c>
      <c r="D1290" s="2">
        <v>10.471024999999999</v>
      </c>
      <c r="E1290" s="2">
        <v>1.9878663000000001</v>
      </c>
      <c r="F1290" s="2">
        <v>1.0059083</v>
      </c>
      <c r="G1290" s="1">
        <v>44764.469809641203</v>
      </c>
      <c r="H1290" s="2">
        <v>0.19785061000000001</v>
      </c>
      <c r="I1290" s="2">
        <v>3.2018132999999997E-2</v>
      </c>
      <c r="J1290" s="2">
        <v>2.5579777000000001E-2</v>
      </c>
      <c r="L1290" s="3">
        <v>44764.469804988425</v>
      </c>
      <c r="M1290" s="2">
        <v>-11.976077</v>
      </c>
      <c r="N1290" s="2">
        <v>-2.2540390000000001</v>
      </c>
      <c r="O1290" s="2">
        <v>1.4452649</v>
      </c>
      <c r="P1290" s="1">
        <v>44764.469806284724</v>
      </c>
      <c r="Q1290" s="2">
        <v>1.9891901000000001</v>
      </c>
      <c r="R1290" s="2">
        <v>0.34923779999999999</v>
      </c>
      <c r="S1290" s="2">
        <v>-0.66306335000000005</v>
      </c>
    </row>
    <row r="1291" spans="3:19" ht="15.75" customHeight="1" x14ac:dyDescent="0.35">
      <c r="C1291" s="1">
        <v>44764.469810069444</v>
      </c>
      <c r="D1291" s="2">
        <v>10.044712000000001</v>
      </c>
      <c r="E1291" s="2">
        <v>3.0656251999999999</v>
      </c>
      <c r="F1291" s="2">
        <v>0.81430670000000005</v>
      </c>
      <c r="G1291" s="1">
        <v>44764.469809826391</v>
      </c>
      <c r="H1291" s="2">
        <v>0.35977082999999999</v>
      </c>
      <c r="I1291" s="2">
        <v>-4.4680909999999997E-2</v>
      </c>
      <c r="J1291" s="2">
        <v>7.6179839999999999E-2</v>
      </c>
      <c r="L1291" s="3">
        <v>44764.469805000001</v>
      </c>
      <c r="M1291" s="2">
        <v>-12.117254000000001</v>
      </c>
      <c r="N1291" s="2">
        <v>-2.2468604999999999</v>
      </c>
      <c r="O1291" s="2">
        <v>1.3830515000000001</v>
      </c>
      <c r="P1291" s="1">
        <v>44764.469806284724</v>
      </c>
      <c r="Q1291" s="2">
        <v>2.0160545999999999</v>
      </c>
      <c r="R1291" s="2">
        <v>0.53362560000000003</v>
      </c>
      <c r="S1291" s="2">
        <v>-0.20881</v>
      </c>
    </row>
    <row r="1292" spans="3:19" ht="15.75" customHeight="1" x14ac:dyDescent="0.35">
      <c r="C1292" s="1">
        <v>44764.469810277777</v>
      </c>
      <c r="D1292" s="2">
        <v>9.8387399999999996</v>
      </c>
      <c r="E1292" s="2">
        <v>3.0368848000000002</v>
      </c>
      <c r="F1292" s="2">
        <v>-1.5184424000000001</v>
      </c>
      <c r="G1292" s="1">
        <v>44764.469810069444</v>
      </c>
      <c r="H1292" s="2">
        <v>0.65964275999999999</v>
      </c>
      <c r="I1292" s="2">
        <v>1.1245477E-2</v>
      </c>
      <c r="J1292" s="2">
        <v>0.10653987500000001</v>
      </c>
      <c r="L1292" s="3">
        <v>44764.469805000001</v>
      </c>
      <c r="M1292" s="2">
        <v>-11.935399</v>
      </c>
      <c r="N1292" s="2">
        <v>-2.2683960000000001</v>
      </c>
      <c r="O1292" s="2">
        <v>1.3998013</v>
      </c>
      <c r="P1292" s="1">
        <v>44764.4698062963</v>
      </c>
      <c r="Q1292" s="2">
        <v>1.8218979</v>
      </c>
      <c r="R1292" s="2">
        <v>0.62398779999999998</v>
      </c>
      <c r="S1292" s="2">
        <v>0.21735778</v>
      </c>
    </row>
    <row r="1293" spans="3:19" ht="15.75" customHeight="1" x14ac:dyDescent="0.35">
      <c r="C1293" s="1">
        <v>44764.469810532406</v>
      </c>
      <c r="D1293" s="2">
        <v>10.418335000000001</v>
      </c>
      <c r="E1293" s="2">
        <v>2.2800585999999998</v>
      </c>
      <c r="F1293" s="2">
        <v>-0.82388675</v>
      </c>
      <c r="G1293" s="1">
        <v>44764.469810289353</v>
      </c>
      <c r="H1293" s="2">
        <v>0.65751219999999999</v>
      </c>
      <c r="I1293" s="2">
        <v>2.1907284E-3</v>
      </c>
      <c r="J1293" s="2">
        <v>0.12518199999999999</v>
      </c>
      <c r="L1293" s="3">
        <v>44764.469805011577</v>
      </c>
      <c r="M1293" s="2">
        <v>-11.624332000000001</v>
      </c>
      <c r="N1293" s="2">
        <v>-2.2995025999999998</v>
      </c>
      <c r="O1293" s="2">
        <v>1.4572290000000001</v>
      </c>
      <c r="P1293" s="1">
        <v>44764.4698062963</v>
      </c>
      <c r="Q1293" s="2">
        <v>1.3371166999999999</v>
      </c>
      <c r="R1293" s="2">
        <v>0.65817890000000001</v>
      </c>
      <c r="S1293" s="2">
        <v>0.57270116000000004</v>
      </c>
    </row>
    <row r="1294" spans="3:19" ht="15.75" customHeight="1" x14ac:dyDescent="0.35">
      <c r="C1294" s="1">
        <v>44764.469810740738</v>
      </c>
      <c r="D1294" s="2">
        <v>10.279425</v>
      </c>
      <c r="E1294" s="2">
        <v>2.088457</v>
      </c>
      <c r="F1294" s="2">
        <v>1.8537452000000001</v>
      </c>
      <c r="G1294" s="1">
        <v>44764.469810543982</v>
      </c>
      <c r="H1294" s="2">
        <v>0.19572009000000001</v>
      </c>
      <c r="I1294" s="2">
        <v>-7.3966513999999999E-3</v>
      </c>
      <c r="J1294" s="2">
        <v>0.13849781</v>
      </c>
      <c r="L1294" s="3">
        <v>44764.469805023145</v>
      </c>
      <c r="M1294" s="2">
        <v>-11.356337</v>
      </c>
      <c r="N1294" s="2">
        <v>-2.2947167999999998</v>
      </c>
      <c r="O1294" s="2">
        <v>1.5098711</v>
      </c>
      <c r="P1294" s="1">
        <v>44764.4698062963</v>
      </c>
      <c r="Q1294" s="2">
        <v>0.75342560000000003</v>
      </c>
      <c r="R1294" s="2">
        <v>0.75708889999999995</v>
      </c>
      <c r="S1294" s="2">
        <v>0.87065225999999996</v>
      </c>
    </row>
    <row r="1295" spans="3:19" ht="15.75" customHeight="1" x14ac:dyDescent="0.35">
      <c r="C1295" s="1">
        <v>44764.469810995368</v>
      </c>
      <c r="D1295" s="2">
        <v>9.7525200000000005</v>
      </c>
      <c r="E1295" s="2">
        <v>2.42855</v>
      </c>
      <c r="F1295" s="2">
        <v>1.1687696000000001</v>
      </c>
      <c r="G1295" s="1">
        <v>44764.469810752315</v>
      </c>
      <c r="H1295" s="2">
        <v>0.20956852000000001</v>
      </c>
      <c r="I1295" s="2">
        <v>0.39793645999999999</v>
      </c>
      <c r="J1295" s="2">
        <v>0.13157358999999999</v>
      </c>
      <c r="L1295" s="3">
        <v>44764.469805023145</v>
      </c>
      <c r="M1295" s="2">
        <v>-11.078768999999999</v>
      </c>
      <c r="N1295" s="2">
        <v>-2.2923239999999998</v>
      </c>
      <c r="O1295" s="2">
        <v>1.5026926</v>
      </c>
      <c r="P1295" s="1">
        <v>44764.469806342589</v>
      </c>
      <c r="Q1295" s="2">
        <v>0.11478445</v>
      </c>
      <c r="R1295" s="2">
        <v>0.81448114000000005</v>
      </c>
      <c r="S1295" s="2">
        <v>1.0330600999999999</v>
      </c>
    </row>
    <row r="1296" spans="3:19" ht="15.75" customHeight="1" x14ac:dyDescent="0.35">
      <c r="C1296" s="1">
        <v>44764.469811192132</v>
      </c>
      <c r="D1296" s="2">
        <v>9.8195800000000002</v>
      </c>
      <c r="E1296" s="2">
        <v>3.558999</v>
      </c>
      <c r="F1296" s="2">
        <v>-0.12933106999999999</v>
      </c>
      <c r="G1296" s="1">
        <v>44764.469811006944</v>
      </c>
      <c r="H1296" s="2">
        <v>0.80025760000000001</v>
      </c>
      <c r="I1296" s="2">
        <v>0.56784619999999997</v>
      </c>
      <c r="J1296" s="2">
        <v>0.11985568000000001</v>
      </c>
      <c r="L1296" s="3">
        <v>44764.469805023145</v>
      </c>
      <c r="M1296" s="2">
        <v>-10.834701000000001</v>
      </c>
      <c r="N1296" s="2">
        <v>-2.2396820000000002</v>
      </c>
      <c r="O1296" s="2">
        <v>1.4261223000000001</v>
      </c>
      <c r="P1296" s="1">
        <v>44764.469806724534</v>
      </c>
      <c r="Q1296" s="2">
        <v>-0.42616779999999999</v>
      </c>
      <c r="R1296" s="2">
        <v>0.81081784000000001</v>
      </c>
      <c r="S1296" s="2">
        <v>1.1051055999999999</v>
      </c>
    </row>
    <row r="1297" spans="3:19" ht="15.75" customHeight="1" x14ac:dyDescent="0.35">
      <c r="C1297" s="1">
        <v>44764.46981141204</v>
      </c>
      <c r="D1297" s="2">
        <v>10.073453000000001</v>
      </c>
      <c r="E1297" s="2">
        <v>4.7469286999999998</v>
      </c>
      <c r="F1297" s="2">
        <v>-1.1160791000000001</v>
      </c>
      <c r="G1297" s="1">
        <v>44764.4698112037</v>
      </c>
      <c r="H1297" s="2">
        <v>1.0559210999999999</v>
      </c>
      <c r="I1297" s="2">
        <v>0.42403545999999998</v>
      </c>
      <c r="J1297" s="2">
        <v>0.12411672999999999</v>
      </c>
      <c r="L1297" s="3">
        <v>44764.469805023145</v>
      </c>
      <c r="M1297" s="2">
        <v>-10.439885</v>
      </c>
      <c r="N1297" s="2">
        <v>-2.1200410000000001</v>
      </c>
      <c r="O1297" s="2">
        <v>1.3232309</v>
      </c>
      <c r="P1297" s="1">
        <v>44764.46980673611</v>
      </c>
      <c r="Q1297" s="2">
        <v>-0.7851745</v>
      </c>
      <c r="R1297" s="2">
        <v>0.82547115999999998</v>
      </c>
      <c r="S1297" s="2">
        <v>1.1026634</v>
      </c>
    </row>
    <row r="1298" spans="3:19" ht="15.75" customHeight="1" x14ac:dyDescent="0.35">
      <c r="C1298" s="1">
        <v>44764.469811817129</v>
      </c>
      <c r="D1298" s="2">
        <v>10.590776</v>
      </c>
      <c r="E1298" s="2">
        <v>6.7347950000000001</v>
      </c>
      <c r="F1298" s="2">
        <v>2.3279589999999999</v>
      </c>
      <c r="G1298" s="1">
        <v>44764.46981141204</v>
      </c>
      <c r="H1298" s="2">
        <v>0.78907240000000001</v>
      </c>
      <c r="I1298" s="2">
        <v>0.29620370000000001</v>
      </c>
      <c r="J1298" s="2">
        <v>0.13636728000000001</v>
      </c>
      <c r="L1298" s="3">
        <v>44764.469805034722</v>
      </c>
      <c r="M1298" s="2">
        <v>-9.9804630000000003</v>
      </c>
      <c r="N1298" s="2">
        <v>-2.0434706</v>
      </c>
      <c r="O1298" s="2">
        <v>1.2562319</v>
      </c>
      <c r="P1298" s="1">
        <v>44764.46980673611</v>
      </c>
      <c r="Q1298" s="2">
        <v>-0.98299449999999999</v>
      </c>
      <c r="R1298" s="2">
        <v>0.76685780000000003</v>
      </c>
      <c r="S1298" s="2">
        <v>1.0074167000000001</v>
      </c>
    </row>
    <row r="1299" spans="3:19" ht="15.75" customHeight="1" x14ac:dyDescent="0.35">
      <c r="C1299" s="1">
        <v>44764.469811828705</v>
      </c>
      <c r="D1299" s="2">
        <v>10.667418</v>
      </c>
      <c r="E1299" s="2">
        <v>4.3301954</v>
      </c>
      <c r="F1299" s="2">
        <v>4.4882669999999996</v>
      </c>
      <c r="G1299" s="1">
        <v>44764.469811828705</v>
      </c>
      <c r="H1299" s="2">
        <v>0.36296410000000001</v>
      </c>
      <c r="I1299" s="2">
        <v>9.1141449999999999E-2</v>
      </c>
      <c r="J1299" s="2">
        <v>9.8545923999999993E-2</v>
      </c>
      <c r="L1299" s="3">
        <v>44764.469805034722</v>
      </c>
      <c r="M1299" s="2">
        <v>-9.5186480000000007</v>
      </c>
      <c r="N1299" s="2">
        <v>-2.0338992999999999</v>
      </c>
      <c r="O1299" s="2">
        <v>1.1892328000000001</v>
      </c>
      <c r="P1299" s="1">
        <v>44764.469806747686</v>
      </c>
      <c r="Q1299" s="2">
        <v>-1.1283067</v>
      </c>
      <c r="R1299" s="2">
        <v>0.52019333999999995</v>
      </c>
      <c r="S1299" s="2">
        <v>0.85722005000000001</v>
      </c>
    </row>
    <row r="1300" spans="3:19" ht="15.75" customHeight="1" x14ac:dyDescent="0.35">
      <c r="C1300" s="1">
        <v>44764.469812291667</v>
      </c>
      <c r="D1300" s="2">
        <v>10.087823</v>
      </c>
      <c r="E1300" s="2">
        <v>-1.4370117E-2</v>
      </c>
      <c r="F1300" s="2">
        <v>-4.2200246000000003</v>
      </c>
      <c r="G1300" s="1">
        <v>44764.469811828705</v>
      </c>
      <c r="H1300" s="2">
        <v>1.6428794</v>
      </c>
      <c r="I1300" s="2">
        <v>-5.5865041999999997E-2</v>
      </c>
      <c r="J1300" s="2">
        <v>0.30840302000000003</v>
      </c>
      <c r="L1300" s="3">
        <v>44764.469805046298</v>
      </c>
      <c r="M1300" s="2">
        <v>-9.1764749999999999</v>
      </c>
      <c r="N1300" s="2">
        <v>-2.0291134999999998</v>
      </c>
      <c r="O1300" s="2">
        <v>1.1509476999999999</v>
      </c>
      <c r="P1300" s="1">
        <v>44764.4698072338</v>
      </c>
      <c r="Q1300" s="2">
        <v>-1.3749712000000001</v>
      </c>
      <c r="R1300" s="2">
        <v>0.19782000999999999</v>
      </c>
      <c r="S1300" s="2">
        <v>0.66794779999999998</v>
      </c>
    </row>
    <row r="1301" spans="3:19" ht="15.75" customHeight="1" x14ac:dyDescent="0.35">
      <c r="C1301" s="1">
        <v>44764.469812326388</v>
      </c>
      <c r="D1301" s="2">
        <v>9.4890679999999996</v>
      </c>
      <c r="E1301" s="2">
        <v>1.6477735</v>
      </c>
      <c r="F1301" s="2">
        <v>-3.7937112000000002</v>
      </c>
      <c r="G1301" s="1">
        <v>44764.469812303243</v>
      </c>
      <c r="H1301" s="2">
        <v>2.2463517</v>
      </c>
      <c r="I1301" s="2">
        <v>1.2682586</v>
      </c>
      <c r="J1301" s="2">
        <v>0.92519116000000001</v>
      </c>
      <c r="L1301" s="3">
        <v>44764.469805046298</v>
      </c>
      <c r="M1301" s="2">
        <v>-9.0496549999999996</v>
      </c>
      <c r="N1301" s="2">
        <v>-2.0338992999999999</v>
      </c>
      <c r="O1301" s="2">
        <v>1.1102696999999999</v>
      </c>
      <c r="P1301" s="1">
        <v>44764.469807245368</v>
      </c>
      <c r="Q1301" s="2">
        <v>-1.8292245</v>
      </c>
      <c r="R1301" s="2">
        <v>-0.22102111999999999</v>
      </c>
      <c r="S1301" s="2">
        <v>0.42006223999999998</v>
      </c>
    </row>
    <row r="1302" spans="3:19" ht="15.75" customHeight="1" x14ac:dyDescent="0.35">
      <c r="C1302" s="1">
        <v>44764.469812511576</v>
      </c>
      <c r="D1302" s="2">
        <v>6.5719336999999998</v>
      </c>
      <c r="E1302" s="2">
        <v>3.1470558999999998</v>
      </c>
      <c r="F1302" s="2">
        <v>-2.5866213</v>
      </c>
      <c r="G1302" s="1">
        <v>44764.469812337964</v>
      </c>
      <c r="H1302" s="2">
        <v>0.36562726000000001</v>
      </c>
      <c r="I1302" s="2">
        <v>0.6461443</v>
      </c>
      <c r="J1302" s="2">
        <v>0.4335716</v>
      </c>
      <c r="L1302" s="3">
        <v>44764.469805046298</v>
      </c>
      <c r="M1302" s="2">
        <v>-9.0759760000000007</v>
      </c>
      <c r="N1302" s="2">
        <v>-2.0147567</v>
      </c>
      <c r="O1302" s="2">
        <v>1.0719844999999999</v>
      </c>
      <c r="P1302" s="1">
        <v>44764.469807696762</v>
      </c>
      <c r="Q1302" s="2">
        <v>-2.3298800000000002</v>
      </c>
      <c r="R1302" s="2">
        <v>-0.56781669999999995</v>
      </c>
      <c r="S1302" s="2">
        <v>0.24422224000000001</v>
      </c>
    </row>
    <row r="1303" spans="3:19" ht="15.75" customHeight="1" x14ac:dyDescent="0.35">
      <c r="C1303" s="1">
        <v>44764.469812743053</v>
      </c>
      <c r="D1303" s="2">
        <v>12.2433405</v>
      </c>
      <c r="E1303" s="2">
        <v>2.0692970000000002</v>
      </c>
      <c r="F1303" s="2">
        <v>-0.41673339999999998</v>
      </c>
      <c r="G1303" s="1">
        <v>44764.469812511576</v>
      </c>
      <c r="H1303" s="2">
        <v>-1.0319997000000001</v>
      </c>
      <c r="I1303" s="2">
        <v>-1.3107466999999999</v>
      </c>
      <c r="J1303" s="2">
        <v>-0.58588649999999998</v>
      </c>
      <c r="L1303" s="3">
        <v>44764.469805057874</v>
      </c>
      <c r="M1303" s="2">
        <v>-9.3080800000000004</v>
      </c>
      <c r="N1303" s="2">
        <v>-1.9621146</v>
      </c>
      <c r="O1303" s="2">
        <v>1.0169497000000001</v>
      </c>
      <c r="P1303" s="1">
        <v>44764.469807731482</v>
      </c>
      <c r="Q1303" s="2">
        <v>-2.9624157000000002</v>
      </c>
      <c r="R1303" s="2">
        <v>-0.99154229999999999</v>
      </c>
      <c r="S1303" s="2">
        <v>-4.029667E-2</v>
      </c>
    </row>
    <row r="1304" spans="3:19" ht="15.75" customHeight="1" x14ac:dyDescent="0.35">
      <c r="C1304" s="1">
        <v>44764.469812962961</v>
      </c>
      <c r="D1304" s="2">
        <v>12.324771</v>
      </c>
      <c r="E1304" s="2">
        <v>1.2310401</v>
      </c>
      <c r="F1304" s="2">
        <v>0.60833495999999998</v>
      </c>
      <c r="G1304" s="1">
        <v>44764.469812743053</v>
      </c>
      <c r="H1304" s="2">
        <v>-1.6759520999999999</v>
      </c>
      <c r="I1304" s="2">
        <v>-0.87185760000000001</v>
      </c>
      <c r="J1304" s="2">
        <v>-0.1017238</v>
      </c>
      <c r="L1304" s="3">
        <v>44764.469805057874</v>
      </c>
      <c r="M1304" s="2">
        <v>-9.6574329999999993</v>
      </c>
      <c r="N1304" s="2">
        <v>-1.8568304</v>
      </c>
      <c r="O1304" s="2">
        <v>0.89252290000000001</v>
      </c>
      <c r="P1304" s="1">
        <v>44764.469808217589</v>
      </c>
      <c r="Q1304" s="2">
        <v>-3.7524744999999999</v>
      </c>
      <c r="R1304" s="2">
        <v>-1.4079412</v>
      </c>
      <c r="S1304" s="2">
        <v>-0.28329778</v>
      </c>
    </row>
    <row r="1305" spans="3:19" ht="15.75" customHeight="1" x14ac:dyDescent="0.35">
      <c r="C1305" s="1">
        <v>44764.469813229167</v>
      </c>
      <c r="D1305" s="2">
        <v>9.6279789999999998</v>
      </c>
      <c r="E1305" s="2">
        <v>1.2262500000000001</v>
      </c>
      <c r="F1305" s="2">
        <v>3.5685791999999998</v>
      </c>
      <c r="G1305" s="1">
        <v>44764.469812962961</v>
      </c>
      <c r="H1305" s="2">
        <v>-1.7995228000000001</v>
      </c>
      <c r="I1305" s="2">
        <v>0.21417949999999999</v>
      </c>
      <c r="J1305" s="2">
        <v>8.5310739999999996E-3</v>
      </c>
      <c r="L1305" s="3">
        <v>44764.469805277775</v>
      </c>
      <c r="M1305" s="2">
        <v>-10.021141</v>
      </c>
      <c r="N1305" s="2">
        <v>-1.7036897</v>
      </c>
      <c r="O1305" s="2">
        <v>0.63649080000000002</v>
      </c>
      <c r="P1305" s="1">
        <v>44764.469808229165</v>
      </c>
      <c r="Q1305" s="2">
        <v>-4.4460660000000001</v>
      </c>
      <c r="R1305" s="2">
        <v>-1.7327566999999999</v>
      </c>
      <c r="S1305" s="2">
        <v>-0.66428447000000002</v>
      </c>
    </row>
    <row r="1306" spans="3:19" ht="15.75" customHeight="1" x14ac:dyDescent="0.35">
      <c r="C1306" s="1">
        <v>44764.469813437499</v>
      </c>
      <c r="D1306" s="2">
        <v>9.1537649999999999</v>
      </c>
      <c r="E1306" s="2">
        <v>1.0394384999999999</v>
      </c>
      <c r="F1306" s="2">
        <v>6.3036919999999999</v>
      </c>
      <c r="G1306" s="1">
        <v>44764.469813229167</v>
      </c>
      <c r="H1306" s="2">
        <v>-1.6866047</v>
      </c>
      <c r="I1306" s="2">
        <v>0.63229579999999996</v>
      </c>
      <c r="J1306" s="2">
        <v>1.0128969999999999E-2</v>
      </c>
      <c r="L1306" s="3">
        <v>44764.469805289351</v>
      </c>
      <c r="M1306" s="2">
        <v>-10.348958</v>
      </c>
      <c r="N1306" s="2">
        <v>-1.5433706</v>
      </c>
      <c r="O1306" s="2">
        <v>0.34217364</v>
      </c>
      <c r="P1306" s="1">
        <v>44764.46980864583</v>
      </c>
      <c r="Q1306" s="2">
        <v>-4.3740199999999998</v>
      </c>
      <c r="R1306" s="2">
        <v>-1.4775445</v>
      </c>
      <c r="S1306" s="2">
        <v>-0.93170779999999997</v>
      </c>
    </row>
    <row r="1307" spans="3:19" ht="15.75" customHeight="1" x14ac:dyDescent="0.35">
      <c r="C1307" s="1">
        <v>44764.469813680553</v>
      </c>
      <c r="D1307" s="2">
        <v>8.9334229999999994</v>
      </c>
      <c r="E1307" s="2">
        <v>1.8154249</v>
      </c>
      <c r="F1307" s="2">
        <v>2.1842579999999998</v>
      </c>
      <c r="G1307" s="1">
        <v>44764.469813437499</v>
      </c>
      <c r="H1307" s="2">
        <v>-0.70975719999999998</v>
      </c>
      <c r="I1307" s="2">
        <v>0.71964746999999996</v>
      </c>
      <c r="J1307" s="2">
        <v>0.19495235</v>
      </c>
      <c r="L1307" s="3">
        <v>44764.469805300927</v>
      </c>
      <c r="M1307" s="2">
        <v>-10.612168</v>
      </c>
      <c r="N1307" s="2">
        <v>-1.3710874</v>
      </c>
      <c r="O1307" s="2">
        <v>1.9142580999999999E-2</v>
      </c>
      <c r="P1307" s="1">
        <v>44764.469808668982</v>
      </c>
      <c r="Q1307" s="2">
        <v>-3.460629</v>
      </c>
      <c r="R1307" s="2">
        <v>-0.82302889999999995</v>
      </c>
      <c r="S1307" s="2">
        <v>-0.83768224999999996</v>
      </c>
    </row>
    <row r="1308" spans="3:19" ht="15.75" customHeight="1" x14ac:dyDescent="0.35">
      <c r="C1308" s="1">
        <v>44764.469813923613</v>
      </c>
      <c r="D1308" s="2">
        <v>9.7764699999999998</v>
      </c>
      <c r="E1308" s="2">
        <v>2.7925930000000001</v>
      </c>
      <c r="F1308" s="2">
        <v>-1.3699512</v>
      </c>
      <c r="G1308" s="1">
        <v>44764.469813715281</v>
      </c>
      <c r="H1308" s="2">
        <v>0.45617472999999997</v>
      </c>
      <c r="I1308" s="2">
        <v>0.4107208</v>
      </c>
      <c r="J1308" s="2">
        <v>0.19921342</v>
      </c>
      <c r="L1308" s="3">
        <v>44764.469805300927</v>
      </c>
      <c r="M1308" s="2">
        <v>-11.399407</v>
      </c>
      <c r="N1308" s="2">
        <v>-0.86620180000000002</v>
      </c>
      <c r="O1308" s="2">
        <v>-0.82552380000000003</v>
      </c>
      <c r="P1308" s="1">
        <v>44764.469809108799</v>
      </c>
      <c r="Q1308" s="2">
        <v>-2.2041056000000001</v>
      </c>
      <c r="R1308" s="2">
        <v>-0.19415668</v>
      </c>
      <c r="S1308" s="2">
        <v>-0.63986224000000003</v>
      </c>
    </row>
    <row r="1309" spans="3:19" ht="15.75" customHeight="1" x14ac:dyDescent="0.35">
      <c r="C1309" s="1">
        <v>44764.469814131946</v>
      </c>
      <c r="D1309" s="2">
        <v>10.490186</v>
      </c>
      <c r="E1309" s="2">
        <v>2.9458742</v>
      </c>
      <c r="F1309" s="2">
        <v>0.67539554999999996</v>
      </c>
      <c r="G1309" s="1">
        <v>44764.469813935182</v>
      </c>
      <c r="H1309" s="2">
        <v>0.39225884999999999</v>
      </c>
      <c r="I1309" s="2">
        <v>0.14120886999999999</v>
      </c>
      <c r="J1309" s="2">
        <v>0.18110391000000001</v>
      </c>
      <c r="L1309" s="3">
        <v>44764.469805324072</v>
      </c>
      <c r="M1309" s="2">
        <v>-12.370893499999999</v>
      </c>
      <c r="N1309" s="2">
        <v>-0.89252290000000001</v>
      </c>
      <c r="O1309" s="2">
        <v>-1.3806586000000001</v>
      </c>
      <c r="P1309" s="1">
        <v>44764.469809155089</v>
      </c>
      <c r="Q1309" s="2">
        <v>-1.0416079</v>
      </c>
      <c r="R1309" s="2">
        <v>0.25887557999999999</v>
      </c>
      <c r="S1309" s="2">
        <v>-0.47867556999999999</v>
      </c>
    </row>
    <row r="1310" spans="3:19" ht="15.75" customHeight="1" x14ac:dyDescent="0.35">
      <c r="C1310" s="1">
        <v>44764.469814374999</v>
      </c>
      <c r="D1310" s="2">
        <v>10.576406499999999</v>
      </c>
      <c r="E1310" s="2">
        <v>1.839375</v>
      </c>
      <c r="F1310" s="2">
        <v>3.66438</v>
      </c>
      <c r="G1310" s="1">
        <v>44764.469814143522</v>
      </c>
      <c r="H1310" s="2">
        <v>-0.43545162999999998</v>
      </c>
      <c r="I1310" s="2">
        <v>0.20086369000000001</v>
      </c>
      <c r="J1310" s="2">
        <v>0.15607019999999999</v>
      </c>
      <c r="L1310" s="3">
        <v>44764.469805335648</v>
      </c>
      <c r="M1310" s="2">
        <v>-13.272987000000001</v>
      </c>
      <c r="N1310" s="2">
        <v>-0.97387880000000004</v>
      </c>
      <c r="O1310" s="2">
        <v>-1.8305092999999999</v>
      </c>
      <c r="P1310" s="1">
        <v>44764.469809618058</v>
      </c>
      <c r="Q1310" s="2">
        <v>-0.29795113000000001</v>
      </c>
      <c r="R1310" s="2">
        <v>0.73144560000000003</v>
      </c>
      <c r="S1310" s="2">
        <v>-0.45913779999999998</v>
      </c>
    </row>
    <row r="1311" spans="3:19" ht="15.75" customHeight="1" x14ac:dyDescent="0.35">
      <c r="C1311" s="1">
        <v>44764.469814618053</v>
      </c>
      <c r="D1311" s="2">
        <v>10.078241999999999</v>
      </c>
      <c r="E1311" s="2">
        <v>0.73287599999999997</v>
      </c>
      <c r="F1311" s="2">
        <v>2.9889846000000002</v>
      </c>
      <c r="G1311" s="1">
        <v>44764.469814386575</v>
      </c>
      <c r="H1311" s="2">
        <v>-0.73958460000000004</v>
      </c>
      <c r="I1311" s="2">
        <v>0.37237130000000002</v>
      </c>
      <c r="J1311" s="2">
        <v>0.11878595</v>
      </c>
      <c r="L1311" s="3">
        <v>44764.46980579861</v>
      </c>
      <c r="M1311" s="2">
        <v>-13.397413999999999</v>
      </c>
      <c r="N1311" s="2">
        <v>-1.4069796999999999</v>
      </c>
      <c r="O1311" s="2">
        <v>-1.5002998000000001</v>
      </c>
      <c r="P1311" s="1">
        <v>44764.469809618058</v>
      </c>
      <c r="Q1311" s="2">
        <v>-4.029667E-2</v>
      </c>
      <c r="R1311" s="2">
        <v>1.3334534</v>
      </c>
      <c r="S1311" s="2">
        <v>-0.35167999999999999</v>
      </c>
    </row>
    <row r="1312" spans="3:19" ht="15.75" customHeight="1" x14ac:dyDescent="0.35">
      <c r="C1312" s="1">
        <v>44764.469814826392</v>
      </c>
      <c r="D1312" s="2">
        <v>10.068663000000001</v>
      </c>
      <c r="E1312" s="2">
        <v>0.14370118000000001</v>
      </c>
      <c r="F1312" s="2">
        <v>2.0501368000000002</v>
      </c>
      <c r="G1312" s="1">
        <v>44764.469814629629</v>
      </c>
      <c r="H1312" s="2">
        <v>-0.51108540000000002</v>
      </c>
      <c r="I1312" s="2">
        <v>0.40539446000000001</v>
      </c>
      <c r="J1312" s="2">
        <v>8.2034330000000003E-2</v>
      </c>
      <c r="L1312" s="3">
        <v>44764.469805833331</v>
      </c>
      <c r="M1312" s="2">
        <v>-13.2514515</v>
      </c>
      <c r="N1312" s="2">
        <v>-1.8783658000000001</v>
      </c>
      <c r="O1312" s="2">
        <v>-1.026521</v>
      </c>
      <c r="P1312" s="1">
        <v>44764.469809629627</v>
      </c>
      <c r="Q1312" s="2">
        <v>0.16240779</v>
      </c>
      <c r="R1312" s="2">
        <v>1.790149</v>
      </c>
      <c r="S1312" s="2">
        <v>-2.0758889999999999E-2</v>
      </c>
    </row>
    <row r="1313" spans="3:19" ht="15.75" customHeight="1" x14ac:dyDescent="0.35">
      <c r="C1313" s="1">
        <v>44764.469815034725</v>
      </c>
      <c r="D1313" s="2">
        <v>10.744058000000001</v>
      </c>
      <c r="E1313" s="2">
        <v>-9.1010750000000001E-2</v>
      </c>
      <c r="F1313" s="2">
        <v>3.9086720000000001</v>
      </c>
      <c r="G1313" s="1">
        <v>44764.469814826392</v>
      </c>
      <c r="H1313" s="2">
        <v>-0.44823479999999999</v>
      </c>
      <c r="I1313" s="2">
        <v>0.3196407</v>
      </c>
      <c r="J1313" s="2">
        <v>0.10493751</v>
      </c>
      <c r="L1313" s="3">
        <v>44764.469805844907</v>
      </c>
      <c r="M1313" s="2">
        <v>-12.413964</v>
      </c>
      <c r="N1313" s="2">
        <v>-2.1822542999999999</v>
      </c>
      <c r="O1313" s="2">
        <v>-0.89252290000000001</v>
      </c>
      <c r="P1313" s="1">
        <v>44764.469810069444</v>
      </c>
      <c r="Q1313" s="2">
        <v>0.69237006000000001</v>
      </c>
      <c r="R1313" s="2">
        <v>2.2688245999999999</v>
      </c>
      <c r="S1313" s="2">
        <v>0.33214222999999998</v>
      </c>
    </row>
    <row r="1314" spans="3:19" ht="15.75" customHeight="1" x14ac:dyDescent="0.35">
      <c r="C1314" s="1">
        <v>44764.469815289354</v>
      </c>
      <c r="D1314" s="2">
        <v>10.969189999999999</v>
      </c>
      <c r="E1314" s="2">
        <v>-0.20597169000000001</v>
      </c>
      <c r="F1314" s="2">
        <v>4.7900390000000002</v>
      </c>
      <c r="G1314" s="1">
        <v>44764.469815046294</v>
      </c>
      <c r="H1314" s="2">
        <v>-0.48818222</v>
      </c>
      <c r="I1314" s="2">
        <v>0.18062366999999999</v>
      </c>
      <c r="J1314" s="2">
        <v>8.1501690000000002E-2</v>
      </c>
      <c r="L1314" s="3">
        <v>44764.469805844907</v>
      </c>
      <c r="M1314" s="2">
        <v>-10.542776</v>
      </c>
      <c r="N1314" s="2">
        <v>-1.7706888000000001</v>
      </c>
      <c r="O1314" s="2">
        <v>-0.57906305999999996</v>
      </c>
      <c r="P1314" s="1">
        <v>44764.469810069444</v>
      </c>
      <c r="Q1314" s="2">
        <v>1.625299</v>
      </c>
      <c r="R1314" s="2">
        <v>2.7047612999999999</v>
      </c>
      <c r="S1314" s="2">
        <v>0.32603670000000001</v>
      </c>
    </row>
    <row r="1315" spans="3:19" ht="15.75" customHeight="1" x14ac:dyDescent="0.35">
      <c r="C1315" s="1">
        <v>44764.469815532408</v>
      </c>
      <c r="D1315" s="2">
        <v>10.413546</v>
      </c>
      <c r="E1315" s="2">
        <v>-0.21076173000000001</v>
      </c>
      <c r="F1315" s="2">
        <v>1.8058448</v>
      </c>
      <c r="G1315" s="1">
        <v>44764.469815312499</v>
      </c>
      <c r="H1315" s="2">
        <v>-0.20641977</v>
      </c>
      <c r="I1315" s="2">
        <v>9.9663570000000007E-2</v>
      </c>
      <c r="J1315" s="2">
        <v>4.8026483999999998E-3</v>
      </c>
      <c r="L1315" s="3">
        <v>44764.469805856483</v>
      </c>
      <c r="M1315" s="2">
        <v>-8.3677010000000003</v>
      </c>
      <c r="N1315" s="2">
        <v>-0.97148599999999996</v>
      </c>
      <c r="O1315" s="2">
        <v>-0.16749759</v>
      </c>
      <c r="P1315" s="1">
        <v>44764.469810578703</v>
      </c>
      <c r="Q1315" s="2">
        <v>2.0050645</v>
      </c>
      <c r="R1315" s="2">
        <v>1.5642434000000001</v>
      </c>
      <c r="S1315" s="2">
        <v>0.20881</v>
      </c>
    </row>
    <row r="1316" spans="3:19" ht="15.75" customHeight="1" x14ac:dyDescent="0.35">
      <c r="C1316" s="1">
        <v>44764.469815763892</v>
      </c>
      <c r="D1316" s="2">
        <v>9.0579640000000001</v>
      </c>
      <c r="E1316" s="2">
        <v>0.49337405000000001</v>
      </c>
      <c r="F1316" s="2">
        <v>0.92447760000000001</v>
      </c>
      <c r="G1316" s="1">
        <v>44764.469815532408</v>
      </c>
      <c r="H1316" s="2">
        <v>0.18826071999999999</v>
      </c>
      <c r="I1316" s="2">
        <v>0.25199640000000001</v>
      </c>
      <c r="J1316" s="2">
        <v>-2.0231068000000001E-2</v>
      </c>
      <c r="L1316" s="3">
        <v>44764.469805868059</v>
      </c>
      <c r="M1316" s="2">
        <v>-6.6376900000000001</v>
      </c>
      <c r="N1316" s="2">
        <v>-0.45702913000000001</v>
      </c>
      <c r="O1316" s="2">
        <v>0.26321050000000001</v>
      </c>
      <c r="P1316" s="1">
        <v>44764.469810995368</v>
      </c>
      <c r="Q1316" s="2">
        <v>1.2687345000000001</v>
      </c>
      <c r="R1316" s="2">
        <v>0.9524667</v>
      </c>
      <c r="S1316" s="2">
        <v>-0.12455334</v>
      </c>
    </row>
    <row r="1317" spans="3:19" ht="15.75" customHeight="1" x14ac:dyDescent="0.35">
      <c r="C1317" s="1">
        <v>44764.469815983794</v>
      </c>
      <c r="D1317" s="2">
        <v>7.9227246999999998</v>
      </c>
      <c r="E1317" s="2">
        <v>0.91968749999999999</v>
      </c>
      <c r="F1317" s="2">
        <v>2.8069630000000001</v>
      </c>
      <c r="G1317" s="1">
        <v>44764.469815775461</v>
      </c>
      <c r="H1317" s="2">
        <v>0.11475748</v>
      </c>
      <c r="I1317" s="2">
        <v>0.24347426</v>
      </c>
      <c r="J1317" s="2">
        <v>-0.12515962</v>
      </c>
      <c r="L1317" s="3">
        <v>44764.469806273148</v>
      </c>
      <c r="M1317" s="2">
        <v>-5.4245289999999997</v>
      </c>
      <c r="N1317" s="2">
        <v>-0.16271193</v>
      </c>
      <c r="O1317" s="2">
        <v>0.94037930000000003</v>
      </c>
      <c r="P1317" s="1">
        <v>44764.469811006944</v>
      </c>
      <c r="Q1317" s="2">
        <v>0.39564001999999998</v>
      </c>
      <c r="R1317" s="2">
        <v>1.0684723</v>
      </c>
      <c r="S1317" s="2">
        <v>0.11966889</v>
      </c>
    </row>
    <row r="1318" spans="3:19" ht="15.75" customHeight="1" x14ac:dyDescent="0.35">
      <c r="C1318" s="1">
        <v>44764.46981628472</v>
      </c>
      <c r="D1318" s="2">
        <v>7.6832229999999999</v>
      </c>
      <c r="E1318" s="2">
        <v>1.7148341</v>
      </c>
      <c r="F1318" s="2">
        <v>3.6116896000000001</v>
      </c>
      <c r="G1318" s="1">
        <v>44764.46981599537</v>
      </c>
      <c r="H1318" s="2">
        <v>-0.17286393</v>
      </c>
      <c r="I1318" s="2">
        <v>-0.15493464000000001</v>
      </c>
      <c r="J1318" s="2">
        <v>-0.34726723999999998</v>
      </c>
      <c r="L1318" s="3">
        <v>44764.469806284724</v>
      </c>
      <c r="M1318" s="2">
        <v>-5.3120659999999997</v>
      </c>
      <c r="N1318" s="2">
        <v>-0.61974110000000004</v>
      </c>
      <c r="O1318" s="2">
        <v>1.4644074</v>
      </c>
      <c r="P1318" s="1">
        <v>44764.46981101852</v>
      </c>
      <c r="Q1318" s="2">
        <v>-4.1517779999999997E-2</v>
      </c>
      <c r="R1318" s="2">
        <v>1.0403867</v>
      </c>
      <c r="S1318" s="2">
        <v>0.40174556</v>
      </c>
    </row>
    <row r="1319" spans="3:19" ht="15.75" customHeight="1" x14ac:dyDescent="0.35">
      <c r="C1319" s="1">
        <v>44764.469816423611</v>
      </c>
      <c r="D1319" s="2">
        <v>9.9776520000000009</v>
      </c>
      <c r="E1319" s="2">
        <v>2.8740237</v>
      </c>
      <c r="F1319" s="2">
        <v>1.0202783</v>
      </c>
      <c r="G1319" s="1">
        <v>44764.46981628472</v>
      </c>
      <c r="H1319" s="2">
        <v>-2.7455331999999999E-2</v>
      </c>
      <c r="I1319" s="2">
        <v>-0.52724457000000002</v>
      </c>
      <c r="J1319" s="2">
        <v>-0.51877479999999998</v>
      </c>
      <c r="L1319" s="3">
        <v>44764.4698062963</v>
      </c>
      <c r="M1319" s="2">
        <v>-6.3888363999999997</v>
      </c>
      <c r="N1319" s="2">
        <v>-1.0432707000000001</v>
      </c>
      <c r="O1319" s="2">
        <v>1.5242279999999999</v>
      </c>
      <c r="P1319" s="1">
        <v>44764.469811979165</v>
      </c>
      <c r="Q1319" s="2">
        <v>-0.26620223999999998</v>
      </c>
      <c r="R1319" s="2">
        <v>1.2626288999999999</v>
      </c>
      <c r="S1319" s="2">
        <v>0.58613336000000005</v>
      </c>
    </row>
    <row r="1320" spans="3:19" ht="15.75" customHeight="1" x14ac:dyDescent="0.35">
      <c r="C1320" s="1">
        <v>44764.469816608798</v>
      </c>
      <c r="D1320" s="2">
        <v>12.808565</v>
      </c>
      <c r="E1320" s="2">
        <v>4.2200246000000003</v>
      </c>
      <c r="F1320" s="2">
        <v>-1.2693604000000001</v>
      </c>
      <c r="G1320" s="1">
        <v>44764.469816435187</v>
      </c>
      <c r="H1320" s="2">
        <v>0.23832813999999999</v>
      </c>
      <c r="I1320" s="2">
        <v>-0.75361323000000002</v>
      </c>
      <c r="J1320" s="2">
        <v>-0.52197059999999995</v>
      </c>
      <c r="L1320" s="3">
        <v>44764.4698062963</v>
      </c>
      <c r="M1320" s="2">
        <v>-7.3052874000000001</v>
      </c>
      <c r="N1320" s="2">
        <v>-0.80159557000000004</v>
      </c>
      <c r="O1320" s="2">
        <v>1.5936197999999999</v>
      </c>
      <c r="P1320" s="1">
        <v>44764.469812002317</v>
      </c>
      <c r="Q1320" s="2">
        <v>-0.58491223999999997</v>
      </c>
      <c r="R1320" s="2">
        <v>1.2394278000000001</v>
      </c>
      <c r="S1320" s="2">
        <v>0.88774779999999998</v>
      </c>
    </row>
    <row r="1321" spans="3:19" ht="15.75" customHeight="1" x14ac:dyDescent="0.35">
      <c r="C1321" s="1">
        <v>44764.469816840276</v>
      </c>
      <c r="D1321" s="2">
        <v>13.148657999999999</v>
      </c>
      <c r="E1321" s="2">
        <v>4.3110350000000004</v>
      </c>
      <c r="F1321" s="2">
        <v>-0.34488281999999998</v>
      </c>
      <c r="G1321" s="1">
        <v>44764.469816620367</v>
      </c>
      <c r="H1321" s="2">
        <v>6.7353204E-2</v>
      </c>
      <c r="I1321" s="2">
        <v>-0.66200049999999999</v>
      </c>
      <c r="J1321" s="2">
        <v>-0.49800217000000002</v>
      </c>
      <c r="L1321" s="3">
        <v>44764.469806307869</v>
      </c>
      <c r="M1321" s="2">
        <v>-8.2169530000000002</v>
      </c>
      <c r="N1321" s="2">
        <v>-0.76809609999999995</v>
      </c>
      <c r="O1321" s="2">
        <v>1.7204394000000001</v>
      </c>
      <c r="P1321" s="1">
        <v>44764.469812303243</v>
      </c>
      <c r="Q1321" s="2">
        <v>-0.85722005000000001</v>
      </c>
      <c r="R1321" s="2">
        <v>0.71190779999999998</v>
      </c>
      <c r="S1321" s="2">
        <v>0.97566783000000001</v>
      </c>
    </row>
    <row r="1322" spans="3:19" ht="15.75" customHeight="1" x14ac:dyDescent="0.35">
      <c r="C1322" s="1">
        <v>44764.469817060184</v>
      </c>
      <c r="D1322" s="2">
        <v>9.82437</v>
      </c>
      <c r="E1322" s="2">
        <v>2.9698243</v>
      </c>
      <c r="F1322" s="2">
        <v>0.3784131</v>
      </c>
      <c r="G1322" s="1">
        <v>44764.469816851852</v>
      </c>
      <c r="H1322" s="2">
        <v>-0.35715469999999999</v>
      </c>
      <c r="I1322" s="2">
        <v>-0.29768004999999997</v>
      </c>
      <c r="J1322" s="2">
        <v>-0.52623169999999997</v>
      </c>
      <c r="L1322" s="3">
        <v>44764.469806724534</v>
      </c>
      <c r="M1322" s="2">
        <v>-8.9228349999999992</v>
      </c>
      <c r="N1322" s="2">
        <v>-1.4620146999999999</v>
      </c>
      <c r="O1322" s="2">
        <v>1.4021939999999999</v>
      </c>
      <c r="P1322" s="1">
        <v>44764.469812314812</v>
      </c>
      <c r="Q1322" s="2">
        <v>-0.22346334000000001</v>
      </c>
      <c r="R1322" s="2">
        <v>0.17339778</v>
      </c>
      <c r="S1322" s="2">
        <v>0.88164229999999999</v>
      </c>
    </row>
    <row r="1323" spans="3:19" ht="15.75" customHeight="1" x14ac:dyDescent="0.35">
      <c r="C1323" s="1">
        <v>44764.469817291669</v>
      </c>
      <c r="D1323" s="2">
        <v>7.4533009999999997</v>
      </c>
      <c r="E1323" s="2">
        <v>1.3412109999999999</v>
      </c>
      <c r="F1323" s="2">
        <v>1.8585353</v>
      </c>
      <c r="G1323" s="1">
        <v>44764.46981707176</v>
      </c>
      <c r="H1323" s="2">
        <v>-0.73798673999999997</v>
      </c>
      <c r="I1323" s="2">
        <v>0.25838798000000002</v>
      </c>
      <c r="J1323" s="2">
        <v>-0.55233069999999995</v>
      </c>
      <c r="L1323" s="3">
        <v>44764.46980673611</v>
      </c>
      <c r="M1323" s="2">
        <v>-10.269995</v>
      </c>
      <c r="N1323" s="2">
        <v>-2.3569303000000001</v>
      </c>
      <c r="O1323" s="2">
        <v>1.2346965000000001</v>
      </c>
      <c r="P1323" s="1">
        <v>44764.469812418982</v>
      </c>
      <c r="Q1323" s="2">
        <v>0.71435004000000002</v>
      </c>
      <c r="R1323" s="2">
        <v>0.17706113000000001</v>
      </c>
      <c r="S1323" s="2">
        <v>0.61177669999999995</v>
      </c>
    </row>
    <row r="1324" spans="3:19" ht="15.75" customHeight="1" x14ac:dyDescent="0.35">
      <c r="C1324" s="1">
        <v>44764.469817534722</v>
      </c>
      <c r="D1324" s="2">
        <v>7.0988382999999997</v>
      </c>
      <c r="E1324" s="2">
        <v>0.68976563000000002</v>
      </c>
      <c r="F1324" s="2">
        <v>3.8847217999999999</v>
      </c>
      <c r="G1324" s="1">
        <v>44764.469817291669</v>
      </c>
      <c r="H1324" s="2">
        <v>-1.0043029000000001</v>
      </c>
      <c r="I1324" s="2">
        <v>0.22536476999999999</v>
      </c>
      <c r="J1324" s="2">
        <v>-0.44846736999999998</v>
      </c>
      <c r="L1324" s="3">
        <v>44764.469807222224</v>
      </c>
      <c r="M1324" s="2">
        <v>-12.330215000000001</v>
      </c>
      <c r="N1324" s="2">
        <v>-2.6871396999999999</v>
      </c>
      <c r="O1324" s="2">
        <v>1.0600204</v>
      </c>
      <c r="P1324" s="1">
        <v>44764.469812442127</v>
      </c>
      <c r="Q1324" s="2">
        <v>0.8950745</v>
      </c>
      <c r="R1324" s="2">
        <v>0.36511225000000003</v>
      </c>
      <c r="S1324" s="2">
        <v>0.54339444999999997</v>
      </c>
    </row>
    <row r="1325" spans="3:19" ht="15.75" customHeight="1" x14ac:dyDescent="0.35">
      <c r="C1325" s="1">
        <v>44764.469817754631</v>
      </c>
      <c r="D1325" s="2">
        <v>7.7598634000000004</v>
      </c>
      <c r="E1325" s="2">
        <v>0.83346679999999995</v>
      </c>
      <c r="F1325" s="2">
        <v>3.5542091999999998</v>
      </c>
      <c r="G1325" s="1">
        <v>44764.469817534722</v>
      </c>
      <c r="H1325" s="2">
        <v>-0.8727414</v>
      </c>
      <c r="I1325" s="2">
        <v>-0.20180687</v>
      </c>
      <c r="J1325" s="2">
        <v>-0.35951546000000001</v>
      </c>
      <c r="L1325" s="3">
        <v>44764.469807245368</v>
      </c>
      <c r="M1325" s="2">
        <v>-13.682159</v>
      </c>
      <c r="N1325" s="2">
        <v>-3.5868410000000002</v>
      </c>
      <c r="O1325" s="2">
        <v>0.87098739999999997</v>
      </c>
      <c r="P1325" s="1">
        <v>44764.469812928241</v>
      </c>
      <c r="Q1325" s="2">
        <v>0.13432222999999999</v>
      </c>
      <c r="R1325" s="2">
        <v>0.42372557999999999</v>
      </c>
      <c r="S1325" s="2">
        <v>0.41151446000000003</v>
      </c>
    </row>
    <row r="1326" spans="3:19" ht="15.75" customHeight="1" x14ac:dyDescent="0.35">
      <c r="C1326" s="1">
        <v>44764.469817986108</v>
      </c>
      <c r="D1326" s="2">
        <v>9.7046189999999992</v>
      </c>
      <c r="E1326" s="2">
        <v>1.5040723</v>
      </c>
      <c r="F1326" s="2">
        <v>1.0633887</v>
      </c>
      <c r="G1326" s="1">
        <v>44764.469817766207</v>
      </c>
      <c r="H1326" s="2">
        <v>-0.25009429999999999</v>
      </c>
      <c r="I1326" s="2">
        <v>-0.41485973999999998</v>
      </c>
      <c r="J1326" s="2">
        <v>-0.26843536000000001</v>
      </c>
      <c r="L1326" s="3">
        <v>44764.46980770833</v>
      </c>
      <c r="M1326" s="2">
        <v>-14.009976</v>
      </c>
      <c r="N1326" s="2">
        <v>-4.1036906000000002</v>
      </c>
      <c r="O1326" s="2">
        <v>0.94037930000000003</v>
      </c>
      <c r="P1326" s="1">
        <v>44764.469812951385</v>
      </c>
      <c r="Q1326" s="2">
        <v>-0.45425335</v>
      </c>
      <c r="R1326" s="2">
        <v>0.37366002999999998</v>
      </c>
      <c r="S1326" s="2">
        <v>0.18927221999999999</v>
      </c>
    </row>
    <row r="1327" spans="3:19" ht="15.75" customHeight="1" x14ac:dyDescent="0.35">
      <c r="C1327" s="1">
        <v>44764.469818206016</v>
      </c>
      <c r="D1327" s="2">
        <v>11.812237</v>
      </c>
      <c r="E1327" s="2">
        <v>2.2944287999999999</v>
      </c>
      <c r="F1327" s="2">
        <v>0.13891113999999999</v>
      </c>
      <c r="G1327" s="1">
        <v>44764.469817986108</v>
      </c>
      <c r="H1327" s="2">
        <v>0.33100744999999998</v>
      </c>
      <c r="I1327" s="2">
        <v>-0.48729773999999998</v>
      </c>
      <c r="J1327" s="2">
        <v>-0.102786735</v>
      </c>
      <c r="L1327" s="3">
        <v>44764.469808217589</v>
      </c>
      <c r="M1327" s="2">
        <v>-13.10549</v>
      </c>
      <c r="N1327" s="2">
        <v>-4.1706899999999996</v>
      </c>
      <c r="O1327" s="2">
        <v>0.26799613</v>
      </c>
      <c r="P1327" s="1">
        <v>44764.469813402779</v>
      </c>
      <c r="Q1327" s="2">
        <v>-0.36999667000000003</v>
      </c>
      <c r="R1327" s="2">
        <v>0.46768557999999999</v>
      </c>
      <c r="S1327" s="2">
        <v>7.5708890000000001E-2</v>
      </c>
    </row>
    <row r="1328" spans="3:19" ht="15.75" customHeight="1" x14ac:dyDescent="0.35">
      <c r="C1328" s="1">
        <v>44764.469818449077</v>
      </c>
      <c r="D1328" s="2">
        <v>12.626543</v>
      </c>
      <c r="E1328" s="2">
        <v>3.0177247999999999</v>
      </c>
      <c r="F1328" s="2">
        <v>0.6945557</v>
      </c>
      <c r="G1328" s="1">
        <v>44764.469818217593</v>
      </c>
      <c r="H1328" s="2">
        <v>0.4407297</v>
      </c>
      <c r="I1328" s="2">
        <v>-0.42764289999999999</v>
      </c>
      <c r="J1328" s="2">
        <v>3.0903951999999998E-2</v>
      </c>
      <c r="L1328" s="3">
        <v>44764.469808229165</v>
      </c>
      <c r="M1328" s="2">
        <v>-10.356135999999999</v>
      </c>
      <c r="N1328" s="2">
        <v>-5.5657053000000003</v>
      </c>
      <c r="O1328" s="2">
        <v>1.5002998000000001</v>
      </c>
      <c r="P1328" s="1">
        <v>44764.469813425923</v>
      </c>
      <c r="Q1328" s="2">
        <v>0.17339778</v>
      </c>
      <c r="R1328" s="2">
        <v>0.44692668000000002</v>
      </c>
      <c r="S1328" s="2">
        <v>-1.3432222000000001E-2</v>
      </c>
    </row>
    <row r="1329" spans="3:19" ht="15.75" customHeight="1" x14ac:dyDescent="0.35">
      <c r="C1329" s="1">
        <v>44764.469818668978</v>
      </c>
      <c r="D1329" s="2">
        <v>11.534414</v>
      </c>
      <c r="E1329" s="2">
        <v>3.1662159999999999</v>
      </c>
      <c r="F1329" s="2">
        <v>0.45505371999999999</v>
      </c>
      <c r="G1329" s="1">
        <v>44764.469818460646</v>
      </c>
      <c r="H1329" s="2">
        <v>0.33686640000000001</v>
      </c>
      <c r="I1329" s="2">
        <v>-0.19381739000000001</v>
      </c>
      <c r="J1329" s="2">
        <v>3.9426066000000003E-2</v>
      </c>
      <c r="L1329" s="3">
        <v>44764.469808657406</v>
      </c>
      <c r="M1329" s="2">
        <v>-7.3675009999999999</v>
      </c>
      <c r="N1329" s="2">
        <v>-8.4705925000000004</v>
      </c>
      <c r="O1329" s="2">
        <v>3.0364919000000001</v>
      </c>
      <c r="P1329" s="1">
        <v>44764.469814398151</v>
      </c>
      <c r="Q1329" s="2">
        <v>0.60078670000000001</v>
      </c>
      <c r="R1329" s="2">
        <v>0.29062447000000002</v>
      </c>
      <c r="S1329" s="2">
        <v>-0.12943779</v>
      </c>
    </row>
    <row r="1330" spans="3:19" ht="15.75" customHeight="1" x14ac:dyDescent="0.35">
      <c r="C1330" s="1">
        <v>44764.46981894676</v>
      </c>
      <c r="D1330" s="2">
        <v>9.8483210000000003</v>
      </c>
      <c r="E1330" s="2">
        <v>2.5147705</v>
      </c>
      <c r="F1330" s="2">
        <v>0.36883304</v>
      </c>
      <c r="G1330" s="1">
        <v>44764.469818680554</v>
      </c>
      <c r="H1330" s="2">
        <v>0.28200530000000001</v>
      </c>
      <c r="I1330" s="2">
        <v>9.1140860000000004E-2</v>
      </c>
      <c r="J1330" s="2">
        <v>-3.0348753999999999E-2</v>
      </c>
      <c r="L1330" s="3">
        <v>44764.46980914352</v>
      </c>
      <c r="M1330" s="2">
        <v>-6.0394845000000004</v>
      </c>
      <c r="N1330" s="2">
        <v>-10.523633999999999</v>
      </c>
      <c r="O1330" s="2">
        <v>2.0865414000000002</v>
      </c>
      <c r="P1330" s="1">
        <v>44764.469814432872</v>
      </c>
      <c r="Q1330" s="2">
        <v>0.44326335</v>
      </c>
      <c r="R1330" s="2">
        <v>0.24544334000000001</v>
      </c>
      <c r="S1330" s="2">
        <v>-0.22590557</v>
      </c>
    </row>
    <row r="1331" spans="3:19" ht="15.75" customHeight="1" x14ac:dyDescent="0.35">
      <c r="C1331" s="1">
        <v>44764.469819143516</v>
      </c>
      <c r="D1331" s="2">
        <v>9.3836870000000001</v>
      </c>
      <c r="E1331" s="2">
        <v>1.6908839</v>
      </c>
      <c r="F1331" s="2">
        <v>1.3124708</v>
      </c>
      <c r="G1331" s="1">
        <v>44764.46981894676</v>
      </c>
      <c r="H1331" s="2">
        <v>0.13020511000000001</v>
      </c>
      <c r="I1331" s="2">
        <v>0.17103568999999999</v>
      </c>
      <c r="J1331" s="2">
        <v>-0.10172146999999999</v>
      </c>
      <c r="L1331" s="3">
        <v>44764.46980958333</v>
      </c>
      <c r="M1331" s="2">
        <v>-4.8502517000000003</v>
      </c>
      <c r="N1331" s="2">
        <v>-9.8057870000000005</v>
      </c>
      <c r="O1331" s="2">
        <v>0.52163535000000005</v>
      </c>
      <c r="P1331" s="1">
        <v>44764.469814444441</v>
      </c>
      <c r="Q1331" s="2">
        <v>-0.17095557</v>
      </c>
      <c r="R1331" s="2">
        <v>0.29306668000000002</v>
      </c>
      <c r="S1331" s="2">
        <v>-0.34557447000000002</v>
      </c>
    </row>
    <row r="1332" spans="3:19" ht="15.75" customHeight="1" x14ac:dyDescent="0.35">
      <c r="C1332" s="1">
        <v>44764.469819398146</v>
      </c>
      <c r="D1332" s="2">
        <v>9.6183990000000001</v>
      </c>
      <c r="E1332" s="2">
        <v>1.2837305000000001</v>
      </c>
      <c r="F1332" s="2">
        <v>2.0836670000000002</v>
      </c>
      <c r="G1332" s="1">
        <v>44764.469819143516</v>
      </c>
      <c r="H1332" s="2">
        <v>-3.0117184000000002E-2</v>
      </c>
      <c r="I1332" s="2">
        <v>3.7345003000000002E-2</v>
      </c>
      <c r="J1332" s="2">
        <v>-0.11450464</v>
      </c>
      <c r="L1332" s="3">
        <v>44764.469809629627</v>
      </c>
      <c r="M1332" s="2">
        <v>-3.1489546000000002</v>
      </c>
      <c r="N1332" s="2">
        <v>-8.3796649999999993</v>
      </c>
      <c r="O1332" s="2">
        <v>0.14117653999999999</v>
      </c>
      <c r="P1332" s="1">
        <v>44764.469814456017</v>
      </c>
      <c r="Q1332" s="2">
        <v>-0.72289780000000003</v>
      </c>
      <c r="R1332" s="2">
        <v>-7.4487780000000003E-2</v>
      </c>
      <c r="S1332" s="2">
        <v>-0.24788557</v>
      </c>
    </row>
    <row r="1333" spans="3:19" ht="15.75" customHeight="1" x14ac:dyDescent="0.35">
      <c r="C1333" s="1">
        <v>44764.469819641206</v>
      </c>
      <c r="D1333" s="2">
        <v>10.015972</v>
      </c>
      <c r="E1333" s="2">
        <v>1.6908839</v>
      </c>
      <c r="F1333" s="2">
        <v>2.074087</v>
      </c>
      <c r="G1333" s="1">
        <v>44764.469819409722</v>
      </c>
      <c r="H1333" s="2">
        <v>5.9365029999999999E-2</v>
      </c>
      <c r="I1333" s="2">
        <v>-4.0419302999999997E-2</v>
      </c>
      <c r="J1333" s="2">
        <v>-0.10544989</v>
      </c>
      <c r="L1333" s="3">
        <v>44764.469810057868</v>
      </c>
      <c r="M1333" s="2">
        <v>-2.1176480999999998</v>
      </c>
      <c r="N1333" s="2">
        <v>-8.0039920000000002</v>
      </c>
      <c r="O1333" s="2">
        <v>1.5122639</v>
      </c>
      <c r="P1333" s="1">
        <v>44764.469814826392</v>
      </c>
      <c r="Q1333" s="2">
        <v>-0.25032779999999999</v>
      </c>
      <c r="R1333" s="2">
        <v>-0.51042449999999995</v>
      </c>
      <c r="S1333" s="2">
        <v>5.1286668000000001E-2</v>
      </c>
    </row>
    <row r="1334" spans="3:19" ht="15.75" customHeight="1" x14ac:dyDescent="0.35">
      <c r="C1334" s="1">
        <v>44764.46981988426</v>
      </c>
      <c r="D1334" s="2">
        <v>10.312955000000001</v>
      </c>
      <c r="E1334" s="2">
        <v>2.7830129000000001</v>
      </c>
      <c r="F1334" s="2">
        <v>1.0442286000000001</v>
      </c>
      <c r="G1334" s="1">
        <v>44764.469819641206</v>
      </c>
      <c r="H1334" s="2">
        <v>0.36403066000000001</v>
      </c>
      <c r="I1334" s="2">
        <v>-7.7703560000000005E-2</v>
      </c>
      <c r="J1334" s="2">
        <v>-0.110776216</v>
      </c>
      <c r="L1334" s="3">
        <v>44764.469810555558</v>
      </c>
      <c r="M1334" s="2">
        <v>-2.3617159999999999</v>
      </c>
      <c r="N1334" s="2">
        <v>-7.7407813000000001</v>
      </c>
      <c r="O1334" s="2">
        <v>1.1964113E-2</v>
      </c>
      <c r="P1334" s="1">
        <v>44764.469814837961</v>
      </c>
      <c r="Q1334" s="2">
        <v>1.9537779000000002E-2</v>
      </c>
      <c r="R1334" s="2">
        <v>-0.41029334000000001</v>
      </c>
      <c r="S1334" s="2">
        <v>0.55194220000000005</v>
      </c>
    </row>
    <row r="1335" spans="3:19" ht="15.75" customHeight="1" x14ac:dyDescent="0.35">
      <c r="C1335" s="1">
        <v>44764.469820127313</v>
      </c>
      <c r="D1335" s="2">
        <v>10.312955000000001</v>
      </c>
      <c r="E1335" s="2">
        <v>3.7553909999999999</v>
      </c>
      <c r="F1335" s="2">
        <v>0</v>
      </c>
      <c r="G1335" s="1">
        <v>44764.46981988426</v>
      </c>
      <c r="H1335" s="2">
        <v>0.63567309999999999</v>
      </c>
      <c r="I1335" s="2">
        <v>-5.3202475999999999E-2</v>
      </c>
      <c r="J1335" s="2">
        <v>-0.13314677999999999</v>
      </c>
      <c r="L1335" s="3">
        <v>44764.469810578703</v>
      </c>
      <c r="M1335" s="2">
        <v>-3.8261235</v>
      </c>
      <c r="N1335" s="2">
        <v>-6.3290157000000002</v>
      </c>
      <c r="O1335" s="2">
        <v>10.413563999999999</v>
      </c>
      <c r="P1335" s="1">
        <v>44764.469815324075</v>
      </c>
      <c r="Q1335" s="2">
        <v>-0.81448114000000005</v>
      </c>
      <c r="R1335" s="2">
        <v>-7.0824444E-2</v>
      </c>
      <c r="S1335" s="2">
        <v>0.9085067</v>
      </c>
    </row>
    <row r="1336" spans="3:19" ht="15.75" customHeight="1" x14ac:dyDescent="0.35">
      <c r="C1336" s="1">
        <v>44764.469820335646</v>
      </c>
      <c r="D1336" s="2">
        <v>10.121352999999999</v>
      </c>
      <c r="E1336" s="2">
        <v>3.9661523999999999</v>
      </c>
      <c r="F1336" s="2">
        <v>-0.19639160999999999</v>
      </c>
      <c r="G1336" s="1">
        <v>44764.469820138889</v>
      </c>
      <c r="H1336" s="2">
        <v>0.6223573</v>
      </c>
      <c r="I1336" s="2">
        <v>2.6692358999999999E-2</v>
      </c>
      <c r="J1336" s="2">
        <v>-0.15338679999999999</v>
      </c>
      <c r="L1336" s="3">
        <v>44764.469811006944</v>
      </c>
      <c r="M1336" s="2">
        <v>-2.9455646999999998</v>
      </c>
      <c r="N1336" s="2">
        <v>-6.1112690000000001</v>
      </c>
      <c r="O1336" s="2">
        <v>7.2071820000000004</v>
      </c>
      <c r="P1336" s="1">
        <v>44764.469815335651</v>
      </c>
      <c r="Q1336" s="2">
        <v>-1.3566545000000001</v>
      </c>
      <c r="R1336" s="2">
        <v>-0.29306668000000002</v>
      </c>
      <c r="S1336" s="2">
        <v>1.0977789</v>
      </c>
    </row>
    <row r="1337" spans="3:19" ht="15.75" customHeight="1" x14ac:dyDescent="0.35">
      <c r="C1337" s="1">
        <v>44764.469820613427</v>
      </c>
      <c r="D1337" s="2">
        <v>9.9584910000000004</v>
      </c>
      <c r="E1337" s="2">
        <v>3.6260598000000002</v>
      </c>
      <c r="F1337" s="2">
        <v>0.6658155</v>
      </c>
      <c r="G1337" s="1">
        <v>44764.469820347222</v>
      </c>
      <c r="H1337" s="2">
        <v>0.30544110000000002</v>
      </c>
      <c r="I1337" s="2">
        <v>6.0780819999999999E-2</v>
      </c>
      <c r="J1337" s="2">
        <v>-0.13527729999999999</v>
      </c>
      <c r="L1337" s="3">
        <v>44764.46981195602</v>
      </c>
      <c r="M1337" s="2">
        <v>-4.7569312999999998</v>
      </c>
      <c r="N1337" s="2">
        <v>-5.45085</v>
      </c>
      <c r="O1337" s="2">
        <v>0.7585248</v>
      </c>
      <c r="P1337" s="1">
        <v>44764.469815810182</v>
      </c>
      <c r="Q1337" s="2">
        <v>-1.2760612</v>
      </c>
      <c r="R1337" s="2">
        <v>-0.35656446000000003</v>
      </c>
      <c r="S1337" s="2">
        <v>1.2516389000000001</v>
      </c>
    </row>
    <row r="1338" spans="3:19" ht="15.75" customHeight="1" x14ac:dyDescent="0.35">
      <c r="C1338" s="1">
        <v>44764.469820798608</v>
      </c>
      <c r="D1338" s="2">
        <v>9.7046189999999992</v>
      </c>
      <c r="E1338" s="2">
        <v>3.2284864999999998</v>
      </c>
      <c r="F1338" s="2">
        <v>1.1112891</v>
      </c>
      <c r="G1338" s="1">
        <v>44764.469820625003</v>
      </c>
      <c r="H1338" s="2">
        <v>-8.2241115000000005E-4</v>
      </c>
      <c r="I1338" s="2">
        <v>6.2378716000000001E-2</v>
      </c>
      <c r="J1338" s="2">
        <v>-7.9350920000000005E-2</v>
      </c>
      <c r="L1338" s="3">
        <v>44764.469812291667</v>
      </c>
      <c r="M1338" s="2">
        <v>-9.0975110000000008</v>
      </c>
      <c r="N1338" s="2">
        <v>-5.9365930000000002</v>
      </c>
      <c r="O1338" s="2">
        <v>-3.1082765999999999</v>
      </c>
      <c r="P1338" s="1">
        <v>44764.469815810182</v>
      </c>
      <c r="Q1338" s="2">
        <v>-1.3664234</v>
      </c>
      <c r="R1338" s="2">
        <v>0.102573335</v>
      </c>
      <c r="S1338" s="2">
        <v>1.3737501000000001</v>
      </c>
    </row>
    <row r="1339" spans="3:19" ht="15.75" customHeight="1" x14ac:dyDescent="0.35">
      <c r="C1339" s="1">
        <v>44764.469821053244</v>
      </c>
      <c r="D1339" s="2">
        <v>9.6279789999999998</v>
      </c>
      <c r="E1339" s="2">
        <v>2.8740237</v>
      </c>
      <c r="F1339" s="2">
        <v>0.64186525000000005</v>
      </c>
      <c r="G1339" s="1">
        <v>44764.469820798608</v>
      </c>
      <c r="H1339" s="2">
        <v>-4.0769827000000002E-2</v>
      </c>
      <c r="I1339" s="2">
        <v>4.8530280000000002E-2</v>
      </c>
      <c r="J1339" s="2">
        <v>-2.0761373E-2</v>
      </c>
      <c r="L1339" s="3">
        <v>44764.469812314812</v>
      </c>
      <c r="M1339" s="2">
        <v>-10.896914499999999</v>
      </c>
      <c r="N1339" s="2">
        <v>-6.7764734999999998</v>
      </c>
      <c r="O1339" s="2">
        <v>-5.3647083999999996</v>
      </c>
      <c r="P1339" s="1">
        <v>44764.469815821758</v>
      </c>
      <c r="Q1339" s="2">
        <v>-1.3126945000000001</v>
      </c>
      <c r="R1339" s="2">
        <v>0.37243890000000002</v>
      </c>
      <c r="S1339" s="2">
        <v>1.2919356</v>
      </c>
    </row>
    <row r="1340" spans="3:19" ht="15.75" customHeight="1" x14ac:dyDescent="0.35">
      <c r="C1340" s="1">
        <v>44764.469821250001</v>
      </c>
      <c r="D1340" s="2">
        <v>9.9680719999999994</v>
      </c>
      <c r="E1340" s="2">
        <v>2.5578808999999998</v>
      </c>
      <c r="F1340" s="2">
        <v>0.57001466000000001</v>
      </c>
      <c r="G1340" s="1">
        <v>44764.469821064813</v>
      </c>
      <c r="H1340" s="2">
        <v>-2.9529399999999998E-3</v>
      </c>
      <c r="I1340" s="2">
        <v>-5.4267740000000002E-2</v>
      </c>
      <c r="J1340" s="2">
        <v>2.5044997999999999E-2</v>
      </c>
      <c r="L1340" s="3">
        <v>44764.469812430558</v>
      </c>
      <c r="M1340" s="2">
        <v>-9.3439720000000008</v>
      </c>
      <c r="N1340" s="2">
        <v>-6.0227345999999997</v>
      </c>
      <c r="O1340" s="2">
        <v>-4.4841495</v>
      </c>
      <c r="P1340" s="1">
        <v>44764.469816261575</v>
      </c>
      <c r="Q1340" s="2">
        <v>-1.8817322999999999</v>
      </c>
      <c r="R1340" s="2">
        <v>-0.16607111999999999</v>
      </c>
      <c r="S1340" s="2">
        <v>0.96956222999999997</v>
      </c>
    </row>
    <row r="1341" spans="3:19" ht="15.75" customHeight="1" x14ac:dyDescent="0.35">
      <c r="C1341" s="1">
        <v>44764.469821539351</v>
      </c>
      <c r="D1341" s="2">
        <v>10.284214</v>
      </c>
      <c r="E1341" s="2">
        <v>2.2513185</v>
      </c>
      <c r="F1341" s="2">
        <v>1.22146</v>
      </c>
      <c r="G1341" s="1">
        <v>44764.469821261577</v>
      </c>
      <c r="H1341" s="2">
        <v>-9.2967789999999995E-2</v>
      </c>
      <c r="I1341" s="2">
        <v>-0.16185944999999999</v>
      </c>
      <c r="J1341" s="2">
        <v>4.9013447000000002E-2</v>
      </c>
      <c r="L1341" s="3">
        <v>44764.469812916665</v>
      </c>
      <c r="M1341" s="2">
        <v>-8.5782690000000006</v>
      </c>
      <c r="N1341" s="2">
        <v>-2.5890339999999998</v>
      </c>
      <c r="O1341" s="2">
        <v>-4.1084766000000004</v>
      </c>
      <c r="P1341" s="1">
        <v>44764.469816261575</v>
      </c>
      <c r="Q1341" s="2">
        <v>-2.3543023999999999</v>
      </c>
      <c r="R1341" s="2">
        <v>-0.57025890000000001</v>
      </c>
      <c r="S1341" s="2">
        <v>0.28818222999999998</v>
      </c>
    </row>
    <row r="1342" spans="3:19" ht="15.75" customHeight="1" x14ac:dyDescent="0.35">
      <c r="C1342" s="1">
        <v>44764.469821701387</v>
      </c>
      <c r="D1342" s="2">
        <v>10.341695</v>
      </c>
      <c r="E1342" s="2">
        <v>2.1555176</v>
      </c>
      <c r="F1342" s="2">
        <v>1.0106983</v>
      </c>
      <c r="G1342" s="1">
        <v>44764.469821539351</v>
      </c>
      <c r="H1342" s="2">
        <v>-0.18351527000000001</v>
      </c>
      <c r="I1342" s="2">
        <v>-0.11871624</v>
      </c>
      <c r="J1342" s="2">
        <v>5.1676609999999998E-2</v>
      </c>
      <c r="L1342" s="3">
        <v>44764.469812974537</v>
      </c>
      <c r="M1342" s="2">
        <v>-8.0638120000000004</v>
      </c>
      <c r="N1342" s="2">
        <v>-2.7756742999999999</v>
      </c>
      <c r="O1342" s="2">
        <v>-3.5940197</v>
      </c>
      <c r="P1342" s="1">
        <v>44764.469816747682</v>
      </c>
      <c r="Q1342" s="2">
        <v>-1.2968200000000001</v>
      </c>
      <c r="R1342" s="2">
        <v>-0.63619893999999999</v>
      </c>
      <c r="S1342" s="2">
        <v>0.18194556000000001</v>
      </c>
    </row>
    <row r="1343" spans="3:19" ht="15.75" customHeight="1" x14ac:dyDescent="0.35">
      <c r="C1343" s="1">
        <v>44764.469821921295</v>
      </c>
      <c r="D1343" s="2">
        <v>10.154883</v>
      </c>
      <c r="E1343" s="2">
        <v>2.7111622999999998</v>
      </c>
      <c r="F1343" s="2">
        <v>-2.7925930000000001</v>
      </c>
      <c r="G1343" s="1">
        <v>44764.469821712963</v>
      </c>
      <c r="H1343" s="2">
        <v>-0.10255517</v>
      </c>
      <c r="I1343" s="2">
        <v>9.6481280000000006E-3</v>
      </c>
      <c r="J1343" s="2">
        <v>3.8893434999999997E-2</v>
      </c>
      <c r="L1343" s="3">
        <v>44764.469813425923</v>
      </c>
      <c r="M1343" s="2">
        <v>-7.7048889999999997</v>
      </c>
      <c r="N1343" s="2">
        <v>-4.5846479999999996</v>
      </c>
      <c r="O1343" s="2">
        <v>-3.7830526999999998</v>
      </c>
      <c r="P1343" s="1">
        <v>44764.46981678241</v>
      </c>
      <c r="Q1343" s="2">
        <v>-0.19415668</v>
      </c>
      <c r="R1343" s="2">
        <v>-0.56171112999999995</v>
      </c>
      <c r="S1343" s="2">
        <v>0.10135223</v>
      </c>
    </row>
    <row r="1344" spans="3:19" ht="15.75" customHeight="1" x14ac:dyDescent="0.35">
      <c r="C1344" s="1">
        <v>44764.469822141204</v>
      </c>
      <c r="D1344" s="2">
        <v>10.039923</v>
      </c>
      <c r="E1344" s="2">
        <v>2.926714</v>
      </c>
      <c r="F1344" s="2">
        <v>-3.2093262999999999</v>
      </c>
      <c r="G1344" s="1">
        <v>44764.469821932871</v>
      </c>
      <c r="H1344" s="2">
        <v>-0.13664362999999999</v>
      </c>
      <c r="I1344" s="2">
        <v>0.25891999999999998</v>
      </c>
      <c r="J1344" s="2">
        <v>7.4681340000000004E-3</v>
      </c>
      <c r="L1344" s="3">
        <v>44764.469814421296</v>
      </c>
      <c r="M1344" s="2">
        <v>-7.7838520000000004</v>
      </c>
      <c r="N1344" s="2">
        <v>-5.0416774999999996</v>
      </c>
      <c r="O1344" s="2">
        <v>-2.7852456999999999</v>
      </c>
      <c r="P1344" s="1">
        <v>44764.469817187499</v>
      </c>
      <c r="Q1344" s="2">
        <v>0.16118668</v>
      </c>
      <c r="R1344" s="2">
        <v>-0.7631945</v>
      </c>
      <c r="S1344" s="2">
        <v>7.5708890000000001E-2</v>
      </c>
    </row>
    <row r="1345" spans="3:19" ht="15.75" customHeight="1" x14ac:dyDescent="0.35">
      <c r="C1345" s="1">
        <v>44764.469822395833</v>
      </c>
      <c r="D1345" s="2">
        <v>10.078241999999999</v>
      </c>
      <c r="E1345" s="2">
        <v>2.1028273</v>
      </c>
      <c r="F1345" s="2">
        <v>3.0560450000000001</v>
      </c>
      <c r="G1345" s="1">
        <v>44764.46982215278</v>
      </c>
      <c r="H1345" s="2">
        <v>-1.0154867999999999</v>
      </c>
      <c r="I1345" s="2">
        <v>0.32762956999999998</v>
      </c>
      <c r="J1345" s="2">
        <v>9.0660310000000004E-3</v>
      </c>
      <c r="L1345" s="3">
        <v>44764.469814444441</v>
      </c>
      <c r="M1345" s="2">
        <v>-8.5974120000000003</v>
      </c>
      <c r="N1345" s="2">
        <v>-4.4554358000000001</v>
      </c>
      <c r="O1345" s="2">
        <v>-1.2658031999999999</v>
      </c>
      <c r="P1345" s="1">
        <v>44764.469817210651</v>
      </c>
      <c r="Q1345" s="2">
        <v>0.21491556000000001</v>
      </c>
      <c r="R1345" s="2">
        <v>-1.0367234000000001</v>
      </c>
      <c r="S1345" s="2">
        <v>9.1583334000000002E-2</v>
      </c>
    </row>
    <row r="1346" spans="3:19" ht="15.75" customHeight="1" x14ac:dyDescent="0.35">
      <c r="C1346" s="1">
        <v>44764.469822592589</v>
      </c>
      <c r="D1346" s="2">
        <v>10.164463</v>
      </c>
      <c r="E1346" s="2">
        <v>1.3986913999999999</v>
      </c>
      <c r="F1346" s="2">
        <v>7.9035650000000004</v>
      </c>
      <c r="G1346" s="1">
        <v>44764.469822407409</v>
      </c>
      <c r="H1346" s="2">
        <v>-1.8964605000000001</v>
      </c>
      <c r="I1346" s="2">
        <v>-0.26199430000000001</v>
      </c>
      <c r="J1346" s="2">
        <v>-2.6087696E-2</v>
      </c>
      <c r="L1346" s="3">
        <v>44764.469814456017</v>
      </c>
      <c r="M1346" s="2">
        <v>-9.4875419999999995</v>
      </c>
      <c r="N1346" s="2">
        <v>-4.5631126999999996</v>
      </c>
      <c r="O1346" s="2">
        <v>-2.9694929999999999</v>
      </c>
      <c r="P1346" s="1">
        <v>44764.469817673613</v>
      </c>
      <c r="Q1346" s="2">
        <v>0.19537778</v>
      </c>
      <c r="R1346" s="2">
        <v>-1.2064579</v>
      </c>
      <c r="S1346" s="2">
        <v>0.18927221999999999</v>
      </c>
    </row>
    <row r="1347" spans="3:19" ht="15.75" customHeight="1" x14ac:dyDescent="0.35">
      <c r="C1347" s="1">
        <v>44764.46982283565</v>
      </c>
      <c r="D1347" s="2">
        <v>10.346484999999999</v>
      </c>
      <c r="E1347" s="2">
        <v>2.0070264</v>
      </c>
      <c r="F1347" s="2">
        <v>4.0092629999999998</v>
      </c>
      <c r="G1347" s="1">
        <v>44764.469822604166</v>
      </c>
      <c r="H1347" s="2">
        <v>-1.2381271</v>
      </c>
      <c r="I1347" s="2">
        <v>-0.43989345000000002</v>
      </c>
      <c r="J1347" s="2">
        <v>-7.5622490000000001E-2</v>
      </c>
      <c r="L1347" s="3">
        <v>44764.469814837961</v>
      </c>
      <c r="M1347" s="2">
        <v>-6.946364</v>
      </c>
      <c r="N1347" s="2">
        <v>-3.0436703999999999</v>
      </c>
      <c r="O1347" s="2">
        <v>-3.6227336000000001</v>
      </c>
      <c r="P1347" s="1">
        <v>44764.469817673613</v>
      </c>
      <c r="Q1347" s="2">
        <v>0.36389112000000001</v>
      </c>
      <c r="R1347" s="2">
        <v>-1.4177101000000001</v>
      </c>
      <c r="S1347" s="2">
        <v>0.33336335</v>
      </c>
    </row>
    <row r="1348" spans="3:19" ht="15.75" customHeight="1" x14ac:dyDescent="0.35">
      <c r="C1348" s="1">
        <v>44764.469823032407</v>
      </c>
      <c r="D1348" s="2">
        <v>10.126143000000001</v>
      </c>
      <c r="E1348" s="2">
        <v>3.0512549999999998</v>
      </c>
      <c r="F1348" s="2">
        <v>-0.57480469999999995</v>
      </c>
      <c r="G1348" s="1">
        <v>44764.469822847219</v>
      </c>
      <c r="H1348" s="2">
        <v>0.61276989999999998</v>
      </c>
      <c r="I1348" s="2">
        <v>0.19234097</v>
      </c>
      <c r="J1348" s="2">
        <v>2.7175527000000001E-2</v>
      </c>
      <c r="L1348" s="3">
        <v>44764.469815335651</v>
      </c>
      <c r="M1348" s="2">
        <v>-8.4705925000000004</v>
      </c>
      <c r="N1348" s="2">
        <v>-1.2753744</v>
      </c>
      <c r="O1348" s="2">
        <v>-1.5146568</v>
      </c>
      <c r="P1348" s="1">
        <v>44764.46981815972</v>
      </c>
      <c r="Q1348" s="2">
        <v>0.75953113999999999</v>
      </c>
      <c r="R1348" s="2">
        <v>-1.669259</v>
      </c>
      <c r="S1348" s="2">
        <v>0.61910339999999997</v>
      </c>
    </row>
    <row r="1349" spans="3:19" ht="15.75" customHeight="1" x14ac:dyDescent="0.35">
      <c r="C1349" s="1">
        <v>44764.469823298612</v>
      </c>
      <c r="D1349" s="2">
        <v>9.5992379999999997</v>
      </c>
      <c r="E1349" s="2">
        <v>3.1710060000000002</v>
      </c>
      <c r="F1349" s="2">
        <v>-0.13891113999999999</v>
      </c>
      <c r="G1349" s="1">
        <v>44764.469823032407</v>
      </c>
      <c r="H1349" s="2">
        <v>1.2668421999999999</v>
      </c>
      <c r="I1349" s="2">
        <v>0.40752440000000001</v>
      </c>
      <c r="J1349" s="2">
        <v>6.6590319999999995E-2</v>
      </c>
      <c r="L1349" s="3">
        <v>44764.469815798613</v>
      </c>
      <c r="M1349" s="2">
        <v>-10.628919</v>
      </c>
      <c r="N1349" s="2">
        <v>-4.0845485000000004</v>
      </c>
      <c r="O1349" s="2">
        <v>-1.3447663999999999</v>
      </c>
      <c r="P1349" s="1">
        <v>44764.469818182872</v>
      </c>
      <c r="Q1349" s="2">
        <v>1.2406489999999999</v>
      </c>
      <c r="R1349" s="2">
        <v>-1.7791589999999999</v>
      </c>
      <c r="S1349" s="2">
        <v>0.95368779999999997</v>
      </c>
    </row>
    <row r="1350" spans="3:19" ht="15.75" customHeight="1" x14ac:dyDescent="0.35">
      <c r="C1350" s="1">
        <v>44764.469823541665</v>
      </c>
      <c r="D1350" s="2">
        <v>9.5082280000000008</v>
      </c>
      <c r="E1350" s="2">
        <v>2.6009912000000002</v>
      </c>
      <c r="F1350" s="2">
        <v>1.2981005999999999</v>
      </c>
      <c r="G1350" s="1">
        <v>44764.469823310188</v>
      </c>
      <c r="H1350" s="2">
        <v>0.67029417000000002</v>
      </c>
      <c r="I1350" s="2">
        <v>0.18807992000000001</v>
      </c>
      <c r="J1350" s="2">
        <v>6.9355023999999998E-3</v>
      </c>
      <c r="L1350" s="3">
        <v>44764.469815810182</v>
      </c>
      <c r="M1350" s="2">
        <v>-9.1405820000000002</v>
      </c>
      <c r="N1350" s="2">
        <v>-4.3716869999999997</v>
      </c>
      <c r="O1350" s="2">
        <v>-4.4554358000000001</v>
      </c>
      <c r="P1350" s="1">
        <v>44764.469818634258</v>
      </c>
      <c r="Q1350" s="2">
        <v>1.6594901</v>
      </c>
      <c r="R1350" s="2">
        <v>-1.7803800999999999</v>
      </c>
      <c r="S1350" s="2">
        <v>1.3981722999999999</v>
      </c>
    </row>
    <row r="1351" spans="3:19" ht="15.75" customHeight="1" x14ac:dyDescent="0.35">
      <c r="C1351" s="1">
        <v>44764.469823761574</v>
      </c>
      <c r="D1351" s="2">
        <v>10.207573999999999</v>
      </c>
      <c r="E1351" s="2">
        <v>2.7207422000000001</v>
      </c>
      <c r="F1351" s="2">
        <v>1.2406200999999999</v>
      </c>
      <c r="G1351" s="1">
        <v>44764.469823553241</v>
      </c>
      <c r="H1351" s="2">
        <v>0.35178164000000001</v>
      </c>
      <c r="I1351" s="2">
        <v>-6.0127380000000001E-2</v>
      </c>
      <c r="J1351" s="2">
        <v>-1.5432369E-2</v>
      </c>
      <c r="L1351" s="3">
        <v>44764.469816249999</v>
      </c>
      <c r="M1351" s="2">
        <v>-10.669596</v>
      </c>
      <c r="N1351" s="2">
        <v>-4.7928240000000004</v>
      </c>
      <c r="O1351" s="2">
        <v>-3.4839497000000001</v>
      </c>
      <c r="P1351" s="1">
        <v>44764.46981865741</v>
      </c>
      <c r="Q1351" s="2">
        <v>1.8853956000000001</v>
      </c>
      <c r="R1351" s="2">
        <v>-1.6717012</v>
      </c>
      <c r="S1351" s="2">
        <v>1.8939433999999999</v>
      </c>
    </row>
    <row r="1352" spans="3:19" ht="15.75" customHeight="1" x14ac:dyDescent="0.35">
      <c r="C1352" s="1">
        <v>44764.469823935186</v>
      </c>
      <c r="D1352" s="2">
        <v>10.384805</v>
      </c>
      <c r="E1352" s="2">
        <v>3.2093262999999999</v>
      </c>
      <c r="F1352" s="2">
        <v>0.28261231999999997</v>
      </c>
      <c r="G1352" s="1">
        <v>44764.46982377315</v>
      </c>
      <c r="H1352" s="2">
        <v>0.44073122999999997</v>
      </c>
      <c r="I1352" s="2">
        <v>-0.13576115999999999</v>
      </c>
      <c r="J1352" s="2">
        <v>9.0687140000000003E-3</v>
      </c>
      <c r="L1352" s="3">
        <v>44764.469816736113</v>
      </c>
      <c r="M1352" s="2">
        <v>-8.9659060000000004</v>
      </c>
      <c r="N1352" s="2">
        <v>-7.4871420000000004</v>
      </c>
      <c r="O1352" s="2">
        <v>0.31824540000000001</v>
      </c>
      <c r="P1352" s="1">
        <v>44764.469819155092</v>
      </c>
      <c r="Q1352" s="2">
        <v>1.7754956</v>
      </c>
      <c r="R1352" s="2">
        <v>-1.6082034000000001</v>
      </c>
      <c r="S1352" s="2">
        <v>2.2871413</v>
      </c>
    </row>
    <row r="1353" spans="3:19" ht="15.75" customHeight="1" x14ac:dyDescent="0.35">
      <c r="C1353" s="1">
        <v>44764.46982421296</v>
      </c>
      <c r="D1353" s="2">
        <v>9.8914310000000008</v>
      </c>
      <c r="E1353" s="2">
        <v>3.515889</v>
      </c>
      <c r="F1353" s="2">
        <v>0.22513184</v>
      </c>
      <c r="G1353" s="1">
        <v>44764.469823935186</v>
      </c>
      <c r="H1353" s="2">
        <v>0.49399443999999998</v>
      </c>
      <c r="I1353" s="2">
        <v>3.5213787000000003E-2</v>
      </c>
      <c r="J1353" s="2">
        <v>2.5047679999999999E-2</v>
      </c>
      <c r="L1353" s="3">
        <v>44764.469816747682</v>
      </c>
      <c r="M1353" s="2">
        <v>-6.8362939999999996</v>
      </c>
      <c r="N1353" s="2">
        <v>-8.1044900000000002</v>
      </c>
      <c r="O1353" s="2">
        <v>-7.1784676999999998E-3</v>
      </c>
      <c r="P1353" s="1">
        <v>44764.469819155092</v>
      </c>
      <c r="Q1353" s="2">
        <v>1.5923289</v>
      </c>
      <c r="R1353" s="2">
        <v>-1.4201523</v>
      </c>
      <c r="S1353" s="2">
        <v>2.5191523999999998</v>
      </c>
    </row>
    <row r="1354" spans="3:19" ht="15.75" customHeight="1" x14ac:dyDescent="0.35">
      <c r="C1354" s="1">
        <v>44764.4698244213</v>
      </c>
      <c r="D1354" s="2">
        <v>9.5992379999999997</v>
      </c>
      <c r="E1354" s="2">
        <v>3.515889</v>
      </c>
      <c r="F1354" s="2">
        <v>0.57480469999999995</v>
      </c>
      <c r="G1354" s="1">
        <v>44764.469824224536</v>
      </c>
      <c r="H1354" s="2">
        <v>0.30064896000000002</v>
      </c>
      <c r="I1354" s="2">
        <v>0.15984972</v>
      </c>
      <c r="J1354" s="2">
        <v>3.1439267E-2</v>
      </c>
      <c r="L1354" s="3">
        <v>44764.469817199075</v>
      </c>
      <c r="M1354" s="2">
        <v>-7.0731834999999998</v>
      </c>
      <c r="N1354" s="2">
        <v>-4.6325044999999996</v>
      </c>
      <c r="O1354" s="2">
        <v>-2.0793629</v>
      </c>
      <c r="P1354" s="1">
        <v>44764.469819641206</v>
      </c>
      <c r="Q1354" s="2">
        <v>1.0147432999999999</v>
      </c>
      <c r="R1354" s="2">
        <v>-1.0318388999999999</v>
      </c>
      <c r="S1354" s="2">
        <v>2.3103422999999998</v>
      </c>
    </row>
    <row r="1355" spans="3:19" ht="15.75" customHeight="1" x14ac:dyDescent="0.35">
      <c r="C1355" s="1">
        <v>44764.469824675929</v>
      </c>
      <c r="D1355" s="2">
        <v>9.8770609999999994</v>
      </c>
      <c r="E1355" s="2">
        <v>3.2428564999999998</v>
      </c>
      <c r="F1355" s="2">
        <v>0.58438480000000004</v>
      </c>
      <c r="G1355" s="1">
        <v>44764.4698244213</v>
      </c>
      <c r="H1355" s="2">
        <v>5.3507585000000003E-2</v>
      </c>
      <c r="I1355" s="2">
        <v>8.4215953999999996E-2</v>
      </c>
      <c r="J1355" s="2">
        <v>1.8656094000000002E-2</v>
      </c>
      <c r="L1355" s="3">
        <v>44764.469817673613</v>
      </c>
      <c r="M1355" s="2">
        <v>-6.1998034000000004</v>
      </c>
      <c r="N1355" s="2">
        <v>-3.842873</v>
      </c>
      <c r="O1355" s="2">
        <v>-2.1583260000000002</v>
      </c>
      <c r="P1355" s="1">
        <v>44764.469819652775</v>
      </c>
      <c r="Q1355" s="2">
        <v>-0.102573335</v>
      </c>
      <c r="R1355" s="2">
        <v>-0.54705780000000004</v>
      </c>
      <c r="S1355" s="2">
        <v>1.6423945</v>
      </c>
    </row>
    <row r="1356" spans="3:19" ht="15.75" customHeight="1" x14ac:dyDescent="0.35">
      <c r="C1356" s="1">
        <v>44764.469824872685</v>
      </c>
      <c r="D1356" s="2">
        <v>10.202783999999999</v>
      </c>
      <c r="E1356" s="2">
        <v>2.9506643000000001</v>
      </c>
      <c r="F1356" s="2">
        <v>0.70892580000000005</v>
      </c>
      <c r="G1356" s="1">
        <v>44764.469824675929</v>
      </c>
      <c r="H1356" s="2">
        <v>-9.2433650000000006E-2</v>
      </c>
      <c r="I1356" s="2">
        <v>-2.7636813E-2</v>
      </c>
      <c r="J1356" s="2">
        <v>2.1319254999999999E-2</v>
      </c>
      <c r="L1356" s="3">
        <v>44764.469818148151</v>
      </c>
      <c r="M1356" s="2">
        <v>-6.1830534999999998</v>
      </c>
      <c r="N1356" s="2">
        <v>-4.319045</v>
      </c>
      <c r="O1356" s="2">
        <v>-2.2923239999999998</v>
      </c>
      <c r="P1356" s="1">
        <v>44764.469820104168</v>
      </c>
      <c r="Q1356" s="2">
        <v>-0.46280113000000001</v>
      </c>
      <c r="R1356" s="2">
        <v>-4.7623336000000002E-2</v>
      </c>
      <c r="S1356" s="2">
        <v>1.0306177999999999</v>
      </c>
    </row>
    <row r="1357" spans="3:19" ht="15.75" customHeight="1" x14ac:dyDescent="0.35">
      <c r="C1357" s="1">
        <v>44764.469825127315</v>
      </c>
      <c r="D1357" s="2">
        <v>10.121352999999999</v>
      </c>
      <c r="E1357" s="2">
        <v>2.7878029999999998</v>
      </c>
      <c r="F1357" s="2">
        <v>1.1783496</v>
      </c>
      <c r="G1357" s="1">
        <v>44764.469824884261</v>
      </c>
      <c r="H1357" s="2">
        <v>-0.19043797000000001</v>
      </c>
      <c r="I1357" s="2">
        <v>-2.8169446000000001E-2</v>
      </c>
      <c r="J1357" s="2">
        <v>4.3689805999999998E-2</v>
      </c>
      <c r="L1357" s="3">
        <v>44764.46981815972</v>
      </c>
      <c r="M1357" s="2">
        <v>-6.2787666</v>
      </c>
      <c r="N1357" s="2">
        <v>-4.5056849999999997</v>
      </c>
      <c r="O1357" s="2">
        <v>-2.5914267999999998</v>
      </c>
      <c r="P1357" s="1">
        <v>44764.469820115744</v>
      </c>
      <c r="Q1357" s="2">
        <v>-1.2211111E-2</v>
      </c>
      <c r="R1357" s="2">
        <v>0.54095227000000001</v>
      </c>
      <c r="S1357" s="2">
        <v>0.56171112999999995</v>
      </c>
    </row>
    <row r="1358" spans="3:19" ht="15.75" customHeight="1" x14ac:dyDescent="0.35">
      <c r="C1358" s="1">
        <v>44764.469825347223</v>
      </c>
      <c r="D1358" s="2">
        <v>9.9584910000000004</v>
      </c>
      <c r="E1358" s="2">
        <v>2.7351124000000002</v>
      </c>
      <c r="F1358" s="2">
        <v>1.3076806999999999</v>
      </c>
      <c r="G1358" s="1">
        <v>44764.469825138891</v>
      </c>
      <c r="H1358" s="2">
        <v>-0.19363375999999999</v>
      </c>
      <c r="I1358" s="2">
        <v>4.2138006999999998E-2</v>
      </c>
      <c r="J1358" s="2">
        <v>6.8190895000000001E-2</v>
      </c>
      <c r="L1358" s="3">
        <v>44764.46981865741</v>
      </c>
      <c r="M1358" s="2">
        <v>-7.6187469999999999</v>
      </c>
      <c r="N1358" s="2">
        <v>-4.3716869999999997</v>
      </c>
      <c r="O1358" s="2">
        <v>-2.8115665999999999</v>
      </c>
      <c r="P1358" s="1">
        <v>44764.469820590275</v>
      </c>
      <c r="Q1358" s="2">
        <v>0.10135223</v>
      </c>
      <c r="R1358" s="2">
        <v>0.94147670000000006</v>
      </c>
      <c r="S1358" s="2">
        <v>4.7623336000000002E-2</v>
      </c>
    </row>
    <row r="1359" spans="3:19" ht="15.75" customHeight="1" x14ac:dyDescent="0.35">
      <c r="C1359" s="1">
        <v>44764.469825578701</v>
      </c>
      <c r="D1359" s="2">
        <v>9.9632819999999995</v>
      </c>
      <c r="E1359" s="2">
        <v>2.7638525999999999</v>
      </c>
      <c r="F1359" s="2">
        <v>1.1448194</v>
      </c>
      <c r="G1359" s="1">
        <v>44764.469825358799</v>
      </c>
      <c r="H1359" s="2">
        <v>-9.2433650000000006E-2</v>
      </c>
      <c r="I1359" s="2">
        <v>5.7584339999999998E-2</v>
      </c>
      <c r="J1359" s="2">
        <v>7.3517219999999994E-2</v>
      </c>
      <c r="L1359" s="3">
        <v>44764.469819143516</v>
      </c>
      <c r="M1359" s="2">
        <v>-10.021141</v>
      </c>
      <c r="N1359" s="2">
        <v>-3.7902309999999999</v>
      </c>
      <c r="O1359" s="2">
        <v>-2.8570302000000001</v>
      </c>
      <c r="P1359" s="1">
        <v>44764.469820590275</v>
      </c>
      <c r="Q1359" s="2">
        <v>-0.42983112000000001</v>
      </c>
      <c r="R1359" s="2">
        <v>0.97688894999999998</v>
      </c>
      <c r="S1359" s="2">
        <v>-0.45181113000000001</v>
      </c>
    </row>
    <row r="1360" spans="3:19" ht="15.75" customHeight="1" x14ac:dyDescent="0.35">
      <c r="C1360" s="1">
        <v>44764.469825856482</v>
      </c>
      <c r="D1360" s="2">
        <v>9.9872320000000006</v>
      </c>
      <c r="E1360" s="2">
        <v>2.8692335999999998</v>
      </c>
      <c r="F1360" s="2">
        <v>0.92447760000000001</v>
      </c>
      <c r="G1360" s="1">
        <v>44764.469825590277</v>
      </c>
      <c r="H1360" s="2">
        <v>-3.4840624000000001E-3</v>
      </c>
      <c r="I1360" s="2">
        <v>6.9842819999999996E-3</v>
      </c>
      <c r="J1360" s="2">
        <v>4.9548759999999997E-2</v>
      </c>
      <c r="L1360" s="3">
        <v>44764.469819641206</v>
      </c>
      <c r="M1360" s="2">
        <v>-12.638889000000001</v>
      </c>
      <c r="N1360" s="2">
        <v>-3.1489546000000002</v>
      </c>
      <c r="O1360" s="2">
        <v>-0.41156547999999998</v>
      </c>
      <c r="P1360" s="1">
        <v>44764.469821030092</v>
      </c>
      <c r="Q1360" s="2">
        <v>-0.84867230000000005</v>
      </c>
      <c r="R1360" s="2">
        <v>0.92438114000000005</v>
      </c>
      <c r="S1360" s="2">
        <v>-0.84134560000000003</v>
      </c>
    </row>
    <row r="1361" spans="3:19" ht="15.75" customHeight="1" x14ac:dyDescent="0.35">
      <c r="C1361" s="1">
        <v>44764.46982604167</v>
      </c>
      <c r="D1361" s="2">
        <v>9.9297509999999996</v>
      </c>
      <c r="E1361" s="2">
        <v>2.8883936000000001</v>
      </c>
      <c r="F1361" s="2">
        <v>0.84783699999999995</v>
      </c>
      <c r="G1361" s="1">
        <v>44764.469825856482</v>
      </c>
      <c r="H1361" s="2">
        <v>2.2082284000000001E-2</v>
      </c>
      <c r="I1361" s="2">
        <v>-1.7516800999999999E-2</v>
      </c>
      <c r="J1361" s="2">
        <v>2.1851888E-2</v>
      </c>
      <c r="L1361" s="3">
        <v>44764.469819652775</v>
      </c>
      <c r="M1361" s="2">
        <v>-12.669995999999999</v>
      </c>
      <c r="N1361" s="2">
        <v>-0.33738797999999998</v>
      </c>
      <c r="O1361" s="2">
        <v>-0.3493521</v>
      </c>
      <c r="P1361" s="1">
        <v>44764.469821053244</v>
      </c>
      <c r="Q1361" s="2">
        <v>-0.72167669999999995</v>
      </c>
      <c r="R1361" s="2">
        <v>0.9304867</v>
      </c>
      <c r="S1361" s="2">
        <v>-1.0428288999999999</v>
      </c>
    </row>
    <row r="1362" spans="3:19" ht="15.75" customHeight="1" x14ac:dyDescent="0.35">
      <c r="C1362" s="1">
        <v>44764.469826273147</v>
      </c>
      <c r="D1362" s="2">
        <v>9.9872320000000006</v>
      </c>
      <c r="E1362" s="2">
        <v>2.8500733</v>
      </c>
      <c r="F1362" s="2">
        <v>0.8909473</v>
      </c>
      <c r="G1362" s="1">
        <v>44764.469826053239</v>
      </c>
      <c r="H1362" s="2">
        <v>2.4436310000000003E-4</v>
      </c>
      <c r="I1362" s="2">
        <v>1.0712707E-2</v>
      </c>
      <c r="J1362" s="2">
        <v>1.49276685E-2</v>
      </c>
      <c r="L1362" s="3">
        <v>44764.469820115744</v>
      </c>
      <c r="M1362" s="2">
        <v>-10.786844</v>
      </c>
      <c r="N1362" s="2">
        <v>-1.6917256000000001</v>
      </c>
      <c r="O1362" s="2">
        <v>0.55274199999999996</v>
      </c>
      <c r="P1362" s="1">
        <v>44764.46982150463</v>
      </c>
      <c r="Q1362" s="2">
        <v>-0.51408779999999998</v>
      </c>
      <c r="R1362" s="2">
        <v>0.8865267</v>
      </c>
      <c r="S1362" s="2">
        <v>-1.0477133999999999</v>
      </c>
    </row>
    <row r="1363" spans="3:19" ht="15.75" customHeight="1" x14ac:dyDescent="0.35">
      <c r="C1363" s="1">
        <v>44764.469826504632</v>
      </c>
      <c r="D1363" s="2">
        <v>10.102193</v>
      </c>
      <c r="E1363" s="2">
        <v>2.7159521999999998</v>
      </c>
      <c r="F1363" s="2">
        <v>0.88615730000000004</v>
      </c>
      <c r="G1363" s="1">
        <v>44764.469826307868</v>
      </c>
      <c r="H1363" s="2">
        <v>-3.7572525000000002E-2</v>
      </c>
      <c r="I1363" s="2">
        <v>-7.9294210000000007E-3</v>
      </c>
      <c r="J1363" s="2">
        <v>1.5992934E-2</v>
      </c>
      <c r="L1363" s="3">
        <v>44764.469820578706</v>
      </c>
      <c r="M1363" s="2">
        <v>-9.8727865000000001</v>
      </c>
      <c r="N1363" s="2">
        <v>-1.4548361000000001</v>
      </c>
      <c r="O1363" s="2">
        <v>1.5361921999999999</v>
      </c>
      <c r="P1363" s="1">
        <v>44764.469821516206</v>
      </c>
      <c r="Q1363" s="2">
        <v>-0.67039000000000004</v>
      </c>
      <c r="R1363" s="2">
        <v>0.72533999999999998</v>
      </c>
      <c r="S1363" s="2">
        <v>-0.97200450000000005</v>
      </c>
    </row>
    <row r="1364" spans="3:19" ht="15.75" customHeight="1" x14ac:dyDescent="0.35">
      <c r="C1364" s="1">
        <v>44764.46982672454</v>
      </c>
      <c r="D1364" s="2">
        <v>10.217154000000001</v>
      </c>
      <c r="E1364" s="2">
        <v>2.6584718000000001</v>
      </c>
      <c r="F1364" s="2">
        <v>0.8909473</v>
      </c>
      <c r="G1364" s="1">
        <v>44764.469826516201</v>
      </c>
      <c r="H1364" s="2">
        <v>-5.8345184000000001E-2</v>
      </c>
      <c r="I1364" s="2">
        <v>-4.361578E-2</v>
      </c>
      <c r="J1364" s="2">
        <v>1.5460300999999999E-2</v>
      </c>
      <c r="L1364" s="3">
        <v>44764.469820601851</v>
      </c>
      <c r="M1364" s="2">
        <v>-10.49492</v>
      </c>
      <c r="N1364" s="2">
        <v>-0.3589234</v>
      </c>
      <c r="O1364" s="2">
        <v>-0.26321050000000001</v>
      </c>
      <c r="P1364" s="1">
        <v>44764.469822002313</v>
      </c>
      <c r="Q1364" s="2">
        <v>-0.83157669999999995</v>
      </c>
      <c r="R1364" s="2">
        <v>0.62276670000000001</v>
      </c>
      <c r="S1364" s="2">
        <v>-0.87675780000000003</v>
      </c>
    </row>
    <row r="1365" spans="3:19" ht="15.75" customHeight="1" x14ac:dyDescent="0.35">
      <c r="C1365" s="1">
        <v>44764.469826944442</v>
      </c>
      <c r="D1365" s="2">
        <v>10.245894</v>
      </c>
      <c r="E1365" s="2">
        <v>2.6297316999999998</v>
      </c>
      <c r="F1365" s="2">
        <v>0.88136720000000002</v>
      </c>
      <c r="G1365" s="1">
        <v>44764.469826736109</v>
      </c>
      <c r="H1365" s="2">
        <v>-7.8052570000000002E-2</v>
      </c>
      <c r="I1365" s="2">
        <v>-5.2137896000000003E-2</v>
      </c>
      <c r="J1365" s="2">
        <v>1.7590829999999998E-2</v>
      </c>
      <c r="L1365" s="3">
        <v>44764.469821041668</v>
      </c>
      <c r="M1365" s="2">
        <v>-10.167104</v>
      </c>
      <c r="N1365" s="2">
        <v>-1.2514462</v>
      </c>
      <c r="O1365" s="2">
        <v>-1.0169497000000001</v>
      </c>
      <c r="P1365" s="1">
        <v>44764.469822013889</v>
      </c>
      <c r="Q1365" s="2">
        <v>-0.81936556000000005</v>
      </c>
      <c r="R1365" s="2">
        <v>0.62520889999999996</v>
      </c>
      <c r="S1365" s="2">
        <v>-0.71923446999999996</v>
      </c>
    </row>
    <row r="1366" spans="3:19" ht="15.75" customHeight="1" x14ac:dyDescent="0.35">
      <c r="C1366" s="1">
        <v>44764.469827187502</v>
      </c>
      <c r="D1366" s="2">
        <v>9.972861</v>
      </c>
      <c r="E1366" s="2">
        <v>2.4860302999999999</v>
      </c>
      <c r="F1366" s="2">
        <v>0.98195803000000004</v>
      </c>
      <c r="G1366" s="1">
        <v>44764.469826956018</v>
      </c>
      <c r="H1366" s="2">
        <v>-9.0303116000000003E-2</v>
      </c>
      <c r="I1366" s="2">
        <v>-2.4441020000000001E-2</v>
      </c>
      <c r="J1366" s="2">
        <v>1.9721359000000001E-2</v>
      </c>
      <c r="L1366" s="3">
        <v>44764.469821516206</v>
      </c>
      <c r="M1366" s="2">
        <v>-10.504492000000001</v>
      </c>
      <c r="N1366" s="2">
        <v>-0.98345009999999999</v>
      </c>
      <c r="O1366" s="2">
        <v>-0.41635114000000001</v>
      </c>
      <c r="P1366" s="1">
        <v>44764.469822488427</v>
      </c>
      <c r="Q1366" s="2">
        <v>-0.50309780000000004</v>
      </c>
      <c r="R1366" s="2">
        <v>0.63619893999999999</v>
      </c>
      <c r="S1366" s="2">
        <v>-0.53484666000000003</v>
      </c>
    </row>
    <row r="1367" spans="3:19" ht="15.75" customHeight="1" x14ac:dyDescent="0.35">
      <c r="C1367" s="1">
        <v>44764.469827395835</v>
      </c>
      <c r="D1367" s="2">
        <v>9.8866414999999996</v>
      </c>
      <c r="E1367" s="2">
        <v>2.3614893000000001</v>
      </c>
      <c r="F1367" s="2">
        <v>1.1591895000000001</v>
      </c>
      <c r="G1367" s="1">
        <v>44764.469827199071</v>
      </c>
      <c r="H1367" s="2">
        <v>-9.4031539999999997E-2</v>
      </c>
      <c r="I1367" s="2">
        <v>3.787695E-2</v>
      </c>
      <c r="J1367" s="2">
        <v>1.9188726E-2</v>
      </c>
      <c r="L1367" s="3">
        <v>44764.469821990744</v>
      </c>
      <c r="M1367" s="2">
        <v>-10.157532</v>
      </c>
      <c r="N1367" s="2">
        <v>-1.0241281</v>
      </c>
      <c r="O1367" s="2">
        <v>0.2847459</v>
      </c>
      <c r="P1367" s="1">
        <v>44764.469822511572</v>
      </c>
      <c r="Q1367" s="2">
        <v>0.26742333000000001</v>
      </c>
      <c r="R1367" s="2">
        <v>0.65329444000000003</v>
      </c>
      <c r="S1367" s="2">
        <v>-0.35534334000000001</v>
      </c>
    </row>
    <row r="1368" spans="3:19" ht="15.75" customHeight="1" x14ac:dyDescent="0.35">
      <c r="C1368" s="1">
        <v>44764.469827638888</v>
      </c>
      <c r="D1368" s="2">
        <v>9.8770609999999994</v>
      </c>
      <c r="E1368" s="2">
        <v>2.3135889000000001</v>
      </c>
      <c r="F1368" s="2">
        <v>1.0490185999999999</v>
      </c>
      <c r="G1368" s="1">
        <v>44764.469827407411</v>
      </c>
      <c r="H1368" s="2">
        <v>-7.5922050000000005E-2</v>
      </c>
      <c r="I1368" s="2">
        <v>2.349588E-2</v>
      </c>
      <c r="J1368" s="2">
        <v>1.7590829999999998E-2</v>
      </c>
      <c r="L1368" s="3">
        <v>44764.469822025465</v>
      </c>
      <c r="M1368" s="2">
        <v>-9.4253280000000004</v>
      </c>
      <c r="N1368" s="2">
        <v>-2.0482562</v>
      </c>
      <c r="O1368" s="2">
        <v>0.56231330000000002</v>
      </c>
      <c r="P1368" s="1">
        <v>44764.469822974534</v>
      </c>
      <c r="Q1368" s="2">
        <v>1.5178411999999999</v>
      </c>
      <c r="R1368" s="2">
        <v>0.64474670000000001</v>
      </c>
      <c r="S1368" s="2">
        <v>-0.22224224000000001</v>
      </c>
    </row>
    <row r="1369" spans="3:19" ht="15.75" customHeight="1" x14ac:dyDescent="0.35">
      <c r="C1369" s="1">
        <v>44764.469827800924</v>
      </c>
      <c r="D1369" s="2">
        <v>9.8626909999999999</v>
      </c>
      <c r="E1369" s="2">
        <v>2.3279589999999999</v>
      </c>
      <c r="F1369" s="2">
        <v>1.1975098</v>
      </c>
      <c r="G1369" s="1">
        <v>44764.469827650464</v>
      </c>
      <c r="H1369" s="2">
        <v>-3.1713570000000003E-2</v>
      </c>
      <c r="I1369" s="2">
        <v>-4.4148415000000003E-2</v>
      </c>
      <c r="J1369" s="2">
        <v>1.6118625999999999E-3</v>
      </c>
      <c r="L1369" s="3">
        <v>44764.469822500003</v>
      </c>
      <c r="M1369" s="2">
        <v>-9.2674020000000006</v>
      </c>
      <c r="N1369" s="2">
        <v>-3.1130621000000001</v>
      </c>
      <c r="O1369" s="2">
        <v>-0.20817557</v>
      </c>
      <c r="P1369" s="1">
        <v>44764.469823020831</v>
      </c>
      <c r="Q1369" s="2">
        <v>3.3055479999999999</v>
      </c>
      <c r="R1369" s="2">
        <v>0.68626445999999997</v>
      </c>
      <c r="S1369" s="2">
        <v>-0.15752332999999999</v>
      </c>
    </row>
    <row r="1370" spans="3:19" ht="15.75" customHeight="1" x14ac:dyDescent="0.35">
      <c r="C1370" s="1">
        <v>44764.469828055553</v>
      </c>
      <c r="D1370" s="2">
        <v>10.087823</v>
      </c>
      <c r="E1370" s="2">
        <v>2.3902296999999999</v>
      </c>
      <c r="F1370" s="2">
        <v>1.2981005999999999</v>
      </c>
      <c r="G1370" s="1">
        <v>44764.4698278125</v>
      </c>
      <c r="H1370" s="2">
        <v>3.4401566E-3</v>
      </c>
      <c r="I1370" s="2">
        <v>-3.8822092000000002E-2</v>
      </c>
      <c r="J1370" s="2">
        <v>-1.0512986E-3</v>
      </c>
      <c r="L1370" s="3">
        <v>44764.46982298611</v>
      </c>
      <c r="M1370" s="2">
        <v>-9.4444710000000001</v>
      </c>
      <c r="N1370" s="2">
        <v>-4.4817567</v>
      </c>
      <c r="O1370" s="2">
        <v>-0.37567315000000001</v>
      </c>
      <c r="P1370" s="1">
        <v>44764.469823472224</v>
      </c>
      <c r="Q1370" s="2">
        <v>6.0200779999999998</v>
      </c>
      <c r="R1370" s="2">
        <v>0.78639559999999997</v>
      </c>
      <c r="S1370" s="2">
        <v>-0.10135223</v>
      </c>
    </row>
    <row r="1371" spans="3:19" ht="15.75" customHeight="1" x14ac:dyDescent="0.35">
      <c r="C1371" s="1">
        <v>44764.469828321759</v>
      </c>
      <c r="D1371" s="2">
        <v>10.312955000000001</v>
      </c>
      <c r="E1371" s="2">
        <v>2.4668703000000001</v>
      </c>
      <c r="F1371" s="2">
        <v>1.0585986000000001</v>
      </c>
      <c r="G1371" s="1">
        <v>44764.469828067129</v>
      </c>
      <c r="H1371" s="2">
        <v>5.8833910000000003E-2</v>
      </c>
      <c r="I1371" s="2">
        <v>-7.0780023999999997E-2</v>
      </c>
      <c r="J1371" s="2">
        <v>1.6118625999999999E-3</v>
      </c>
      <c r="L1371" s="3">
        <v>44764.469823449072</v>
      </c>
      <c r="M1371" s="2">
        <v>-10.217352999999999</v>
      </c>
      <c r="N1371" s="2">
        <v>-4.9220360000000003</v>
      </c>
      <c r="O1371" s="2">
        <v>2.7732812999999998</v>
      </c>
      <c r="P1371" s="1">
        <v>44764.469823472224</v>
      </c>
      <c r="Q1371" s="2">
        <v>6.7393125999999999</v>
      </c>
      <c r="R1371" s="2">
        <v>0.64963114</v>
      </c>
      <c r="S1371" s="2">
        <v>6.960334E-2</v>
      </c>
    </row>
    <row r="1372" spans="3:19" ht="15.75" customHeight="1" x14ac:dyDescent="0.35">
      <c r="C1372" s="1">
        <v>44764.469828564812</v>
      </c>
      <c r="D1372" s="2">
        <v>10.193204</v>
      </c>
      <c r="E1372" s="2">
        <v>2.5722510000000001</v>
      </c>
      <c r="F1372" s="2">
        <v>1.0298585</v>
      </c>
      <c r="G1372" s="1">
        <v>44764.469828333335</v>
      </c>
      <c r="H1372" s="2">
        <v>0.10517290999999999</v>
      </c>
      <c r="I1372" s="2">
        <v>-7.0247390000000007E-2</v>
      </c>
      <c r="J1372" s="2">
        <v>5.4659809999999995E-4</v>
      </c>
      <c r="L1372" s="3">
        <v>44764.4698234838</v>
      </c>
      <c r="M1372" s="2">
        <v>-11.3683</v>
      </c>
      <c r="N1372" s="2">
        <v>1.0169497000000001</v>
      </c>
      <c r="O1372" s="2">
        <v>3.842873</v>
      </c>
      <c r="P1372" s="1">
        <v>44764.469823495368</v>
      </c>
      <c r="Q1372" s="2">
        <v>4.6792980000000002</v>
      </c>
      <c r="R1372" s="2">
        <v>0.10379445</v>
      </c>
      <c r="S1372" s="2">
        <v>1.099E-2</v>
      </c>
    </row>
    <row r="1373" spans="3:19" ht="15.75" customHeight="1" x14ac:dyDescent="0.35">
      <c r="C1373" s="1">
        <v>44764.46982875</v>
      </c>
      <c r="D1373" s="2">
        <v>9.948912</v>
      </c>
      <c r="E1373" s="2">
        <v>2.6297316999999998</v>
      </c>
      <c r="F1373" s="2">
        <v>1.0921289999999999</v>
      </c>
      <c r="G1373" s="1">
        <v>44764.469828564812</v>
      </c>
      <c r="H1373" s="2">
        <v>0.10464028</v>
      </c>
      <c r="I1373" s="2">
        <v>-2.8702077999999999E-2</v>
      </c>
      <c r="J1373" s="2">
        <v>-4.2470917000000004E-3</v>
      </c>
      <c r="L1373" s="3">
        <v>44764.46982392361</v>
      </c>
      <c r="M1373" s="2">
        <v>-11.480763</v>
      </c>
      <c r="N1373" s="2">
        <v>3.5365918000000001</v>
      </c>
      <c r="O1373" s="2">
        <v>0.59820569999999995</v>
      </c>
      <c r="P1373" s="1">
        <v>44764.469823935186</v>
      </c>
      <c r="Q1373" s="2">
        <v>2.1051955000000002</v>
      </c>
      <c r="R1373" s="2">
        <v>-0.29672999999999999</v>
      </c>
      <c r="S1373" s="2">
        <v>0.11844778</v>
      </c>
    </row>
    <row r="1374" spans="3:19" ht="15.75" customHeight="1" x14ac:dyDescent="0.35">
      <c r="C1374" s="1">
        <v>44764.469829004629</v>
      </c>
      <c r="D1374" s="2">
        <v>10.035132000000001</v>
      </c>
      <c r="E1374" s="2">
        <v>2.6057812999999999</v>
      </c>
      <c r="F1374" s="2">
        <v>1.0106983</v>
      </c>
      <c r="G1374" s="1">
        <v>44764.46982875</v>
      </c>
      <c r="H1374" s="2">
        <v>9.6650793999999998E-2</v>
      </c>
      <c r="I1374" s="2">
        <v>-5.0007370000000002E-2</v>
      </c>
      <c r="J1374" s="2">
        <v>-1.0638678E-2</v>
      </c>
      <c r="L1374" s="3">
        <v>44764.469824398147</v>
      </c>
      <c r="M1374" s="2">
        <v>-10.262816000000001</v>
      </c>
      <c r="N1374" s="2">
        <v>-0.43070807999999999</v>
      </c>
      <c r="O1374" s="2">
        <v>0.27038896000000001</v>
      </c>
      <c r="P1374" s="1">
        <v>44764.469823935186</v>
      </c>
      <c r="Q1374" s="2">
        <v>1.1136534</v>
      </c>
      <c r="R1374" s="2">
        <v>-0.31626779999999999</v>
      </c>
      <c r="S1374" s="2">
        <v>5.4950002999999997E-2</v>
      </c>
    </row>
    <row r="1375" spans="3:19" ht="15.75" customHeight="1" x14ac:dyDescent="0.35">
      <c r="C1375" s="1">
        <v>44764.469829178241</v>
      </c>
      <c r="D1375" s="2">
        <v>10.111772999999999</v>
      </c>
      <c r="E1375" s="2">
        <v>2.5866213</v>
      </c>
      <c r="F1375" s="2">
        <v>0.96758794999999997</v>
      </c>
      <c r="G1375" s="1">
        <v>44764.469829016205</v>
      </c>
      <c r="H1375" s="2">
        <v>9.7716059999999993E-2</v>
      </c>
      <c r="I1375" s="2">
        <v>-8.4628460000000003E-2</v>
      </c>
      <c r="J1375" s="2">
        <v>-5.8449890000000001E-3</v>
      </c>
      <c r="L1375" s="3">
        <v>44764.4698244213</v>
      </c>
      <c r="M1375" s="2">
        <v>-9.7363949999999999</v>
      </c>
      <c r="N1375" s="2">
        <v>-0.39720856999999998</v>
      </c>
      <c r="O1375" s="2">
        <v>-0.46181475999999999</v>
      </c>
      <c r="P1375" s="1">
        <v>44764.469824409724</v>
      </c>
      <c r="Q1375" s="2">
        <v>0.83401895000000004</v>
      </c>
      <c r="R1375" s="2">
        <v>-0.33580557</v>
      </c>
      <c r="S1375" s="2">
        <v>-2.6864445000000001E-2</v>
      </c>
    </row>
    <row r="1376" spans="3:19" ht="15.75" customHeight="1" x14ac:dyDescent="0.35">
      <c r="C1376" s="1">
        <v>44764.469829456022</v>
      </c>
      <c r="D1376" s="2">
        <v>9.9872320000000006</v>
      </c>
      <c r="E1376" s="2">
        <v>2.5530908000000001</v>
      </c>
      <c r="F1376" s="2">
        <v>0.98195803000000004</v>
      </c>
      <c r="G1376" s="1">
        <v>44764.469829189817</v>
      </c>
      <c r="H1376" s="2">
        <v>8.1737089999999998E-2</v>
      </c>
      <c r="I1376" s="2">
        <v>-4.7876839999999997E-2</v>
      </c>
      <c r="J1376" s="2">
        <v>9.0687140000000003E-3</v>
      </c>
      <c r="L1376" s="3">
        <v>44764.469824884261</v>
      </c>
      <c r="M1376" s="2">
        <v>-9.2219379999999997</v>
      </c>
      <c r="N1376" s="2">
        <v>-0.53359944000000004</v>
      </c>
      <c r="O1376" s="2">
        <v>-0.66999036000000001</v>
      </c>
      <c r="P1376" s="1">
        <v>44764.469824872685</v>
      </c>
      <c r="Q1376" s="2">
        <v>0.37488112000000001</v>
      </c>
      <c r="R1376" s="2">
        <v>-0.37976557</v>
      </c>
      <c r="S1376" s="2">
        <v>-0.13065889999999999</v>
      </c>
    </row>
    <row r="1377" spans="3:19" ht="15.75" customHeight="1" x14ac:dyDescent="0.35">
      <c r="C1377" s="1">
        <v>44764.469829652779</v>
      </c>
      <c r="D1377" s="2">
        <v>10.097403</v>
      </c>
      <c r="E1377" s="2">
        <v>2.4525000000000001</v>
      </c>
      <c r="F1377" s="2">
        <v>0.86699709999999997</v>
      </c>
      <c r="G1377" s="1">
        <v>44764.469829467591</v>
      </c>
      <c r="H1377" s="2">
        <v>6.5223779999999995E-2</v>
      </c>
      <c r="I1377" s="2">
        <v>-8.4612760000000002E-3</v>
      </c>
      <c r="J1377" s="2">
        <v>2.2381478999999999E-2</v>
      </c>
      <c r="L1377" s="3">
        <v>44764.469825335647</v>
      </c>
      <c r="M1377" s="2">
        <v>-9.1238329999999994</v>
      </c>
      <c r="N1377" s="2">
        <v>-1.0289136999999999</v>
      </c>
      <c r="O1377" s="2">
        <v>-0.84705920000000001</v>
      </c>
      <c r="P1377" s="1">
        <v>44764.469824884261</v>
      </c>
      <c r="Q1377" s="2">
        <v>-6.960334E-2</v>
      </c>
      <c r="R1377" s="2">
        <v>-0.33214222999999998</v>
      </c>
      <c r="S1377" s="2">
        <v>-0.23933778999999999</v>
      </c>
    </row>
    <row r="1378" spans="3:19" ht="15.75" customHeight="1" x14ac:dyDescent="0.35">
      <c r="C1378" s="1">
        <v>44764.469829907408</v>
      </c>
      <c r="D1378" s="2">
        <v>10.178832999999999</v>
      </c>
      <c r="E1378" s="2">
        <v>2.42855</v>
      </c>
      <c r="F1378" s="2">
        <v>0.93884769999999995</v>
      </c>
      <c r="G1378" s="1">
        <v>44764.469829675923</v>
      </c>
      <c r="H1378" s="2">
        <v>5.2440609999999999E-2</v>
      </c>
      <c r="I1378" s="2">
        <v>-2.8168669E-2</v>
      </c>
      <c r="J1378" s="2">
        <v>3.2501490000000001E-2</v>
      </c>
      <c r="L1378" s="3">
        <v>44764.469825810185</v>
      </c>
      <c r="M1378" s="2">
        <v>-9.1453690000000005</v>
      </c>
      <c r="N1378" s="2">
        <v>-1.5409778000000001</v>
      </c>
      <c r="O1378" s="2">
        <v>-0.76809609999999995</v>
      </c>
      <c r="P1378" s="1">
        <v>44764.46982489583</v>
      </c>
      <c r="Q1378" s="2">
        <v>-0.34923779999999999</v>
      </c>
      <c r="R1378" s="2">
        <v>-0.25032779999999999</v>
      </c>
      <c r="S1378" s="2">
        <v>-0.27963444999999998</v>
      </c>
    </row>
    <row r="1379" spans="3:19" ht="15.75" customHeight="1" x14ac:dyDescent="0.35">
      <c r="C1379" s="1">
        <v>44764.469830127317</v>
      </c>
      <c r="D1379" s="2">
        <v>10.078241999999999</v>
      </c>
      <c r="E1379" s="2">
        <v>2.4812403000000001</v>
      </c>
      <c r="F1379" s="2">
        <v>0.98195803000000004</v>
      </c>
      <c r="G1379" s="1">
        <v>44764.469829918984</v>
      </c>
      <c r="H1379" s="2">
        <v>2.7939528000000002E-2</v>
      </c>
      <c r="I1379" s="2">
        <v>-8.4612760000000002E-3</v>
      </c>
      <c r="J1379" s="2">
        <v>3.409939E-2</v>
      </c>
      <c r="L1379" s="3">
        <v>44764.469825821761</v>
      </c>
      <c r="M1379" s="2">
        <v>-9.5832549999999994</v>
      </c>
      <c r="N1379" s="2">
        <v>-1.7419747999999999</v>
      </c>
      <c r="O1379" s="2">
        <v>-0.79680989999999996</v>
      </c>
      <c r="P1379" s="1">
        <v>44764.469825347223</v>
      </c>
      <c r="Q1379" s="2">
        <v>-0.46280113000000001</v>
      </c>
      <c r="R1379" s="2">
        <v>-0.18560889999999999</v>
      </c>
      <c r="S1379" s="2">
        <v>-0.34923779999999999</v>
      </c>
    </row>
    <row r="1380" spans="3:19" ht="15.75" customHeight="1" x14ac:dyDescent="0.35">
      <c r="C1380" s="1">
        <v>44764.46983037037</v>
      </c>
      <c r="D1380" s="2">
        <v>10.020762</v>
      </c>
      <c r="E1380" s="2">
        <v>2.5339307999999998</v>
      </c>
      <c r="F1380" s="2">
        <v>0.72329589999999999</v>
      </c>
      <c r="G1380" s="1">
        <v>44764.469830138885</v>
      </c>
      <c r="H1380" s="2">
        <v>3.6994275E-2</v>
      </c>
      <c r="I1380" s="2">
        <v>1.9768232E-2</v>
      </c>
      <c r="J1380" s="2">
        <v>2.4512010000000001E-2</v>
      </c>
      <c r="L1380" s="3">
        <v>44764.469826296299</v>
      </c>
      <c r="M1380" s="2">
        <v>-9.7818590000000007</v>
      </c>
      <c r="N1380" s="2">
        <v>-1.8975084</v>
      </c>
      <c r="O1380" s="2">
        <v>-0.78963150000000004</v>
      </c>
      <c r="P1380" s="1">
        <v>44764.469825347223</v>
      </c>
      <c r="Q1380" s="2">
        <v>-0.45181113000000001</v>
      </c>
      <c r="R1380" s="2">
        <v>-0.14042778</v>
      </c>
      <c r="S1380" s="2">
        <v>-0.38465001999999998</v>
      </c>
    </row>
    <row r="1381" spans="3:19" ht="15.75" customHeight="1" x14ac:dyDescent="0.35">
      <c r="C1381" s="1">
        <v>44764.469830613423</v>
      </c>
      <c r="D1381" s="2">
        <v>9.9968120000000003</v>
      </c>
      <c r="E1381" s="2">
        <v>2.5722510000000001</v>
      </c>
      <c r="F1381" s="2">
        <v>0.79035646000000004</v>
      </c>
      <c r="G1381" s="1">
        <v>44764.469830381946</v>
      </c>
      <c r="H1381" s="2">
        <v>3.6994275E-2</v>
      </c>
      <c r="I1381" s="2">
        <v>1.6587363E-3</v>
      </c>
      <c r="J1381" s="2">
        <v>8.5330409999999999E-3</v>
      </c>
      <c r="L1381" s="3">
        <v>44764.469826759261</v>
      </c>
      <c r="M1381" s="2">
        <v>-9.4995060000000002</v>
      </c>
      <c r="N1381" s="2">
        <v>-1.6797614999999999</v>
      </c>
      <c r="O1381" s="2">
        <v>-0.42831524999999998</v>
      </c>
      <c r="P1381" s="1">
        <v>44764.469825821761</v>
      </c>
      <c r="Q1381" s="2">
        <v>-0.36755446000000003</v>
      </c>
      <c r="R1381" s="2">
        <v>-5.9834446999999999E-2</v>
      </c>
      <c r="S1381" s="2">
        <v>-0.35778557999999999</v>
      </c>
    </row>
    <row r="1382" spans="3:19" ht="15.75" customHeight="1" x14ac:dyDescent="0.35">
      <c r="C1382" s="1">
        <v>44764.469830833332</v>
      </c>
      <c r="D1382" s="2">
        <v>10.030341999999999</v>
      </c>
      <c r="E1382" s="2">
        <v>2.5147705</v>
      </c>
      <c r="F1382" s="2">
        <v>1.1256592000000001</v>
      </c>
      <c r="G1382" s="1">
        <v>44764.469830624999</v>
      </c>
      <c r="H1382" s="2">
        <v>-3.2780547E-2</v>
      </c>
      <c r="I1382" s="2">
        <v>-1.3787598E-2</v>
      </c>
      <c r="J1382" s="2">
        <v>5.3372476E-3</v>
      </c>
      <c r="L1382" s="3">
        <v>44764.469827245368</v>
      </c>
      <c r="M1382" s="2">
        <v>-9.3248300000000004</v>
      </c>
      <c r="N1382" s="2">
        <v>-1.9405791999999999</v>
      </c>
      <c r="O1382" s="2">
        <v>-0.12921241999999999</v>
      </c>
      <c r="P1382" s="1">
        <v>44764.46982583333</v>
      </c>
      <c r="Q1382" s="2">
        <v>-0.19049335000000001</v>
      </c>
      <c r="R1382" s="2">
        <v>-2.198E-2</v>
      </c>
      <c r="S1382" s="2">
        <v>-0.35656446000000003</v>
      </c>
    </row>
    <row r="1383" spans="3:19" ht="15.75" customHeight="1" x14ac:dyDescent="0.35">
      <c r="C1383" s="1">
        <v>44764.469831087961</v>
      </c>
      <c r="D1383" s="2">
        <v>10.106983</v>
      </c>
      <c r="E1383" s="2">
        <v>2.5051906000000002</v>
      </c>
      <c r="F1383" s="2">
        <v>1.0298585</v>
      </c>
      <c r="G1383" s="1">
        <v>44764.469830844908</v>
      </c>
      <c r="H1383" s="2">
        <v>-6.633638E-2</v>
      </c>
      <c r="I1383" s="2">
        <v>-1.4852862999999999E-2</v>
      </c>
      <c r="J1383" s="2">
        <v>8.5330409999999999E-3</v>
      </c>
      <c r="L1383" s="3">
        <v>44764.469827280096</v>
      </c>
      <c r="M1383" s="2">
        <v>-9.0664049999999996</v>
      </c>
      <c r="N1383" s="2">
        <v>-2.1320049999999999</v>
      </c>
      <c r="O1383" s="2">
        <v>3.8285161999999998E-2</v>
      </c>
      <c r="P1383" s="1">
        <v>44764.469826284723</v>
      </c>
      <c r="Q1383" s="2">
        <v>-4.5181114000000001E-2</v>
      </c>
      <c r="R1383" s="2">
        <v>-2.4422223E-2</v>
      </c>
      <c r="S1383" s="2">
        <v>-0.36022779999999999</v>
      </c>
    </row>
    <row r="1384" spans="3:19" ht="15.75" customHeight="1" x14ac:dyDescent="0.35">
      <c r="C1384" s="1">
        <v>44764.469831296294</v>
      </c>
      <c r="D1384" s="2">
        <v>10.178832999999999</v>
      </c>
      <c r="E1384" s="2">
        <v>2.5818311999999999</v>
      </c>
      <c r="F1384" s="2">
        <v>0.86699709999999997</v>
      </c>
      <c r="G1384" s="1">
        <v>44764.469831099537</v>
      </c>
      <c r="H1384" s="2">
        <v>-1.8399474999999998E-2</v>
      </c>
      <c r="I1384" s="2">
        <v>-2.9766564999999998E-2</v>
      </c>
      <c r="J1384" s="2">
        <v>8.0004080000000005E-3</v>
      </c>
      <c r="L1384" s="3">
        <v>44764.469827754627</v>
      </c>
      <c r="M1384" s="2">
        <v>-9.1238329999999994</v>
      </c>
      <c r="N1384" s="2">
        <v>-2.2229323000000001</v>
      </c>
      <c r="O1384" s="2">
        <v>0.27038896000000001</v>
      </c>
      <c r="P1384" s="1">
        <v>44764.469826296299</v>
      </c>
      <c r="Q1384" s="2">
        <v>-8.4256670000000006E-2</v>
      </c>
      <c r="R1384" s="2">
        <v>1.4653334E-2</v>
      </c>
      <c r="S1384" s="2">
        <v>-0.33092110000000002</v>
      </c>
    </row>
    <row r="1385" spans="3:19" ht="15.75" customHeight="1" x14ac:dyDescent="0.35">
      <c r="C1385" s="1">
        <v>44764.469831539354</v>
      </c>
      <c r="D1385" s="2">
        <v>10.102193</v>
      </c>
      <c r="E1385" s="2">
        <v>2.5914114000000001</v>
      </c>
      <c r="F1385" s="2">
        <v>0.90531740000000005</v>
      </c>
      <c r="G1385" s="1">
        <v>44764.46983130787</v>
      </c>
      <c r="H1385" s="2">
        <v>1.1427929999999999E-2</v>
      </c>
      <c r="I1385" s="2">
        <v>-3.0299197999999999E-2</v>
      </c>
      <c r="J1385" s="2">
        <v>9.0656739999999993E-3</v>
      </c>
      <c r="L1385" s="3">
        <v>44764.469828726855</v>
      </c>
      <c r="M1385" s="2">
        <v>-9.4061859999999999</v>
      </c>
      <c r="N1385" s="2">
        <v>-2.6823541999999998</v>
      </c>
      <c r="O1385" s="2">
        <v>0.31824540000000001</v>
      </c>
      <c r="P1385" s="1">
        <v>44764.469826793982</v>
      </c>
      <c r="Q1385" s="2">
        <v>-0.18927221999999999</v>
      </c>
      <c r="R1385" s="2">
        <v>3.5412222E-2</v>
      </c>
      <c r="S1385" s="2">
        <v>-0.25643334000000001</v>
      </c>
    </row>
    <row r="1386" spans="3:19" ht="15.75" customHeight="1" x14ac:dyDescent="0.35">
      <c r="C1386" s="1">
        <v>44764.469831712966</v>
      </c>
      <c r="D1386" s="2">
        <v>10.063872</v>
      </c>
      <c r="E1386" s="2">
        <v>2.5530908000000001</v>
      </c>
      <c r="F1386" s="2">
        <v>0.91489750000000003</v>
      </c>
      <c r="G1386" s="1">
        <v>44764.469831562499</v>
      </c>
      <c r="H1386" s="2">
        <v>3.9710774999999997E-3</v>
      </c>
      <c r="I1386" s="2">
        <v>-5.2654827E-3</v>
      </c>
      <c r="J1386" s="2">
        <v>8.0004080000000005E-3</v>
      </c>
      <c r="L1386" s="3">
        <v>44764.46982875</v>
      </c>
      <c r="M1386" s="2">
        <v>-10.262816000000001</v>
      </c>
      <c r="N1386" s="2">
        <v>-2.6943182999999999</v>
      </c>
      <c r="O1386" s="2">
        <v>0.44267220000000002</v>
      </c>
      <c r="P1386" s="1">
        <v>44764.469826817127</v>
      </c>
      <c r="Q1386" s="2">
        <v>-0.16240779</v>
      </c>
      <c r="R1386" s="2">
        <v>2.0758889999999999E-2</v>
      </c>
      <c r="S1386" s="2">
        <v>-0.19537778</v>
      </c>
    </row>
    <row r="1387" spans="3:19" ht="15.75" customHeight="1" x14ac:dyDescent="0.35">
      <c r="C1387" s="1">
        <v>44764.469832013892</v>
      </c>
      <c r="D1387" s="2">
        <v>10.078241999999999</v>
      </c>
      <c r="E1387" s="2">
        <v>2.5339307999999998</v>
      </c>
      <c r="F1387" s="2">
        <v>0.91010743000000005</v>
      </c>
      <c r="G1387" s="1">
        <v>44764.469831724535</v>
      </c>
      <c r="H1387" s="2">
        <v>-6.1489350000000003E-3</v>
      </c>
      <c r="I1387" s="2">
        <v>-1.911392E-2</v>
      </c>
      <c r="J1387" s="2">
        <v>3.7393512000000002E-3</v>
      </c>
      <c r="L1387" s="3">
        <v>44764.469829178241</v>
      </c>
      <c r="M1387" s="2">
        <v>-10.250852999999999</v>
      </c>
      <c r="N1387" s="2">
        <v>-2.7780670000000001</v>
      </c>
      <c r="O1387" s="2">
        <v>0.90927259999999999</v>
      </c>
      <c r="P1387" s="1">
        <v>44764.469827256944</v>
      </c>
      <c r="Q1387" s="2">
        <v>-0.10135223</v>
      </c>
      <c r="R1387" s="2">
        <v>1.9537779000000002E-2</v>
      </c>
      <c r="S1387" s="2">
        <v>-0.106236674</v>
      </c>
    </row>
    <row r="1388" spans="3:19" ht="15.75" customHeight="1" x14ac:dyDescent="0.35">
      <c r="C1388" s="1">
        <v>44764.469832210649</v>
      </c>
      <c r="D1388" s="2">
        <v>10.063872</v>
      </c>
      <c r="E1388" s="2">
        <v>2.5291407000000001</v>
      </c>
      <c r="F1388" s="2">
        <v>0.90531740000000005</v>
      </c>
      <c r="G1388" s="1">
        <v>44764.469832025461</v>
      </c>
      <c r="H1388" s="2">
        <v>-4.5510380000000003E-3</v>
      </c>
      <c r="I1388" s="2">
        <v>-3.5625520000000001E-2</v>
      </c>
      <c r="J1388" s="2">
        <v>1.6088223000000001E-3</v>
      </c>
      <c r="L1388" s="3">
        <v>44764.469829236114</v>
      </c>
      <c r="M1388" s="2">
        <v>-9.8584289999999992</v>
      </c>
      <c r="N1388" s="2">
        <v>-2.7469603999999999</v>
      </c>
      <c r="O1388" s="2">
        <v>1.1126625999999999</v>
      </c>
      <c r="P1388" s="1">
        <v>44764.469827291665</v>
      </c>
      <c r="Q1388" s="2">
        <v>-0.21857889999999999</v>
      </c>
      <c r="R1388" s="2">
        <v>1.3432222000000001E-2</v>
      </c>
      <c r="S1388" s="2">
        <v>1.2211111E-2</v>
      </c>
    </row>
    <row r="1389" spans="3:19" ht="15.75" customHeight="1" x14ac:dyDescent="0.35">
      <c r="C1389" s="1">
        <v>44764.469832418981</v>
      </c>
      <c r="D1389" s="2">
        <v>10.083033</v>
      </c>
      <c r="E1389" s="2">
        <v>2.5291407000000001</v>
      </c>
      <c r="F1389" s="2">
        <v>0.89573734999999999</v>
      </c>
      <c r="G1389" s="1">
        <v>44764.469832222225</v>
      </c>
      <c r="H1389" s="2">
        <v>-2.8998020000000003E-4</v>
      </c>
      <c r="I1389" s="2">
        <v>-3.4560255999999998E-2</v>
      </c>
      <c r="J1389" s="2">
        <v>3.2067189999999998E-3</v>
      </c>
      <c r="L1389" s="3">
        <v>44764.469829652779</v>
      </c>
      <c r="M1389" s="2">
        <v>-9.9182500000000005</v>
      </c>
      <c r="N1389" s="2">
        <v>-2.8785655000000001</v>
      </c>
      <c r="O1389" s="2">
        <v>0.68913290000000005</v>
      </c>
      <c r="P1389" s="1">
        <v>44764.469827731482</v>
      </c>
      <c r="Q1389" s="2">
        <v>-0.32970001999999998</v>
      </c>
      <c r="R1389" s="2">
        <v>-4.2738892000000001E-2</v>
      </c>
      <c r="S1389" s="2">
        <v>0.10135223</v>
      </c>
    </row>
    <row r="1390" spans="3:19" ht="15.75" customHeight="1" x14ac:dyDescent="0.35">
      <c r="C1390" s="1">
        <v>44764.469832650466</v>
      </c>
      <c r="D1390" s="2">
        <v>10.145303</v>
      </c>
      <c r="E1390" s="2">
        <v>2.4908204</v>
      </c>
      <c r="F1390" s="2">
        <v>0.94842780000000004</v>
      </c>
      <c r="G1390" s="1">
        <v>44764.469832430557</v>
      </c>
      <c r="H1390" s="2">
        <v>-8.8120960000000002E-3</v>
      </c>
      <c r="I1390" s="2">
        <v>-3.4027620000000001E-2</v>
      </c>
      <c r="J1390" s="2">
        <v>2.6740866999999998E-3</v>
      </c>
      <c r="L1390" s="3">
        <v>44764.469829675923</v>
      </c>
      <c r="M1390" s="2">
        <v>-9.8536429999999999</v>
      </c>
      <c r="N1390" s="2">
        <v>-2.8642086999999998</v>
      </c>
      <c r="O1390" s="2">
        <v>0.67956159999999999</v>
      </c>
      <c r="P1390" s="1">
        <v>44764.469827777779</v>
      </c>
      <c r="Q1390" s="2">
        <v>-0.26009666999999997</v>
      </c>
      <c r="R1390" s="2">
        <v>-7.9372230000000002E-2</v>
      </c>
      <c r="S1390" s="2">
        <v>0.17584</v>
      </c>
    </row>
    <row r="1391" spans="3:19" ht="15.75" customHeight="1" x14ac:dyDescent="0.35">
      <c r="C1391" s="1">
        <v>44764.469832893519</v>
      </c>
      <c r="D1391" s="2">
        <v>10.150093</v>
      </c>
      <c r="E1391" s="2">
        <v>2.4477099999999998</v>
      </c>
      <c r="F1391" s="2">
        <v>0.95800790000000002</v>
      </c>
      <c r="G1391" s="1">
        <v>44764.469832662035</v>
      </c>
      <c r="H1391" s="2">
        <v>-1.5203683000000001E-2</v>
      </c>
      <c r="I1391" s="2">
        <v>-2.7636035999999999E-2</v>
      </c>
      <c r="J1391" s="2">
        <v>-4.2501325E-3</v>
      </c>
      <c r="L1391" s="3">
        <v>44764.46983011574</v>
      </c>
      <c r="M1391" s="2">
        <v>-9.4683989999999998</v>
      </c>
      <c r="N1391" s="2">
        <v>-2.6656043999999999</v>
      </c>
      <c r="O1391" s="2">
        <v>0.66759752999999999</v>
      </c>
      <c r="P1391" s="1">
        <v>44764.469828738424</v>
      </c>
      <c r="Q1391" s="2">
        <v>-0.16118668</v>
      </c>
      <c r="R1391" s="2">
        <v>-7.6929999999999998E-2</v>
      </c>
      <c r="S1391" s="2">
        <v>0.26253890000000002</v>
      </c>
    </row>
    <row r="1392" spans="3:19" ht="15.75" customHeight="1" x14ac:dyDescent="0.35">
      <c r="C1392" s="1">
        <v>44764.469833078707</v>
      </c>
      <c r="D1392" s="2">
        <v>10.092612000000001</v>
      </c>
      <c r="E1392" s="2">
        <v>2.4812403000000001</v>
      </c>
      <c r="F1392" s="2">
        <v>0.83346679999999995</v>
      </c>
      <c r="G1392" s="1">
        <v>44764.469832905095</v>
      </c>
      <c r="H1392" s="2">
        <v>4.5037096999999996E-3</v>
      </c>
      <c r="I1392" s="2">
        <v>-1.4852862999999999E-2</v>
      </c>
      <c r="J1392" s="2">
        <v>-7.9785580000000002E-3</v>
      </c>
      <c r="L1392" s="3">
        <v>44764.469830613423</v>
      </c>
      <c r="M1392" s="2">
        <v>-9.4372919999999993</v>
      </c>
      <c r="N1392" s="2">
        <v>-2.2947167999999998</v>
      </c>
      <c r="O1392" s="2">
        <v>0.36849470000000001</v>
      </c>
      <c r="P1392" s="1">
        <v>44764.46982875</v>
      </c>
      <c r="Q1392" s="2">
        <v>-0.24910668</v>
      </c>
      <c r="R1392" s="2">
        <v>-0.10867889</v>
      </c>
      <c r="S1392" s="2">
        <v>0.32481557</v>
      </c>
    </row>
    <row r="1393" spans="3:19" ht="15.75" customHeight="1" x14ac:dyDescent="0.35">
      <c r="C1393" s="1">
        <v>44764.469833344905</v>
      </c>
      <c r="D1393" s="2">
        <v>10.102193</v>
      </c>
      <c r="E1393" s="2">
        <v>2.5004005</v>
      </c>
      <c r="F1393" s="2">
        <v>0.81430670000000005</v>
      </c>
      <c r="G1393" s="1">
        <v>44764.469833078707</v>
      </c>
      <c r="H1393" s="2">
        <v>2.5276367000000001E-2</v>
      </c>
      <c r="I1393" s="2">
        <v>6.9850590000000001E-3</v>
      </c>
      <c r="J1393" s="2">
        <v>-4.7827642000000002E-3</v>
      </c>
      <c r="L1393" s="3">
        <v>44764.469831064816</v>
      </c>
      <c r="M1393" s="2">
        <v>-9.5760764999999992</v>
      </c>
      <c r="N1393" s="2">
        <v>-2.0482562</v>
      </c>
      <c r="O1393" s="2">
        <v>0.23688944000000001</v>
      </c>
      <c r="P1393" s="1">
        <v>44764.469828761576</v>
      </c>
      <c r="Q1393" s="2">
        <v>-0.38953447000000002</v>
      </c>
      <c r="R1393" s="2">
        <v>-0.17217667</v>
      </c>
      <c r="S1393" s="2">
        <v>0.33458443999999998</v>
      </c>
    </row>
    <row r="1394" spans="3:19" ht="15.75" customHeight="1" x14ac:dyDescent="0.35">
      <c r="C1394" s="1">
        <v>44764.469833541669</v>
      </c>
      <c r="D1394" s="2">
        <v>10.130933000000001</v>
      </c>
      <c r="E1394" s="2">
        <v>2.4620801999999999</v>
      </c>
      <c r="F1394" s="2">
        <v>1.0442286000000001</v>
      </c>
      <c r="G1394" s="1">
        <v>44764.469833356481</v>
      </c>
      <c r="H1394" s="2">
        <v>7.7528424999999998E-4</v>
      </c>
      <c r="I1394" s="2">
        <v>1.3376646000000001E-2</v>
      </c>
      <c r="J1394" s="2">
        <v>2.1414544999999998E-3</v>
      </c>
      <c r="L1394" s="3">
        <v>44764.469831099537</v>
      </c>
      <c r="M1394" s="2">
        <v>-9.2243309999999994</v>
      </c>
      <c r="N1394" s="2">
        <v>-1.8400806000000001</v>
      </c>
      <c r="O1394" s="2">
        <v>0.35174492000000002</v>
      </c>
      <c r="P1394" s="1">
        <v>44764.469829212961</v>
      </c>
      <c r="Q1394" s="2">
        <v>-0.45425335</v>
      </c>
      <c r="R1394" s="2">
        <v>-0.17950334000000001</v>
      </c>
      <c r="S1394" s="2">
        <v>0.33214222999999998</v>
      </c>
    </row>
    <row r="1395" spans="3:19" ht="15.75" customHeight="1" x14ac:dyDescent="0.35">
      <c r="C1395" s="1">
        <v>44764.469833831019</v>
      </c>
      <c r="D1395" s="2">
        <v>10.087823</v>
      </c>
      <c r="E1395" s="2">
        <v>2.3758594999999998</v>
      </c>
      <c r="F1395" s="2">
        <v>1.1160791000000001</v>
      </c>
      <c r="G1395" s="1">
        <v>44764.469833541669</v>
      </c>
      <c r="H1395" s="2">
        <v>-2.6921589999999999E-2</v>
      </c>
      <c r="I1395" s="2">
        <v>1.0713484000000001E-2</v>
      </c>
      <c r="J1395" s="2">
        <v>6.402512E-3</v>
      </c>
      <c r="L1395" s="3">
        <v>44764.469831550923</v>
      </c>
      <c r="M1395" s="2">
        <v>-9.4683989999999998</v>
      </c>
      <c r="N1395" s="2">
        <v>-2.2061825000000002</v>
      </c>
      <c r="O1395" s="2">
        <v>0.30628129999999998</v>
      </c>
      <c r="P1395" s="1">
        <v>44764.469829236114</v>
      </c>
      <c r="Q1395" s="2">
        <v>-0.44570556</v>
      </c>
      <c r="R1395" s="2">
        <v>-0.10867889</v>
      </c>
      <c r="S1395" s="2">
        <v>0.31993112000000001</v>
      </c>
    </row>
    <row r="1396" spans="3:19" ht="15.75" customHeight="1" x14ac:dyDescent="0.35">
      <c r="C1396" s="1">
        <v>44764.469833981479</v>
      </c>
      <c r="D1396" s="2">
        <v>10.083033</v>
      </c>
      <c r="E1396" s="2">
        <v>2.4093897000000002</v>
      </c>
      <c r="F1396" s="2">
        <v>0.93884769999999995</v>
      </c>
      <c r="G1396" s="1">
        <v>44764.469833842595</v>
      </c>
      <c r="H1396" s="2">
        <v>9.2974010000000003E-3</v>
      </c>
      <c r="I1396" s="2">
        <v>1.7637704000000001E-2</v>
      </c>
      <c r="J1396" s="2">
        <v>8.5330409999999999E-3</v>
      </c>
      <c r="L1396" s="3">
        <v>44764.469831574075</v>
      </c>
      <c r="M1396" s="2">
        <v>-9.6287179999999992</v>
      </c>
      <c r="N1396" s="2">
        <v>-2.3808584000000002</v>
      </c>
      <c r="O1396" s="2">
        <v>0.16749759</v>
      </c>
      <c r="P1396" s="1">
        <v>44764.469829247682</v>
      </c>
      <c r="Q1396" s="2">
        <v>-0.35534334000000001</v>
      </c>
      <c r="R1396" s="2">
        <v>-3.7854444000000001E-2</v>
      </c>
      <c r="S1396" s="2">
        <v>0.26375999999999999</v>
      </c>
    </row>
    <row r="1397" spans="3:19" ht="15.75" customHeight="1" x14ac:dyDescent="0.35">
      <c r="C1397" s="1">
        <v>44764.46983425926</v>
      </c>
      <c r="D1397" s="2">
        <v>10.068663000000001</v>
      </c>
      <c r="E1397" s="2">
        <v>2.4956105000000002</v>
      </c>
      <c r="F1397" s="2">
        <v>0.84783699999999995</v>
      </c>
      <c r="G1397" s="1">
        <v>44764.469833993055</v>
      </c>
      <c r="H1397" s="2">
        <v>6.0962725000000002E-2</v>
      </c>
      <c r="I1397" s="2">
        <v>1.4974542E-2</v>
      </c>
      <c r="J1397" s="2">
        <v>9.0656739999999993E-3</v>
      </c>
      <c r="L1397" s="3">
        <v>44764.469832037037</v>
      </c>
      <c r="M1397" s="2">
        <v>-9.4636134999999992</v>
      </c>
      <c r="N1397" s="2">
        <v>-2.7134610000000001</v>
      </c>
      <c r="O1397" s="2">
        <v>0.1698904</v>
      </c>
      <c r="P1397" s="1">
        <v>44764.469829664355</v>
      </c>
      <c r="Q1397" s="2">
        <v>-0.21003111999999999</v>
      </c>
      <c r="R1397" s="2">
        <v>-3.0527780000000001E-2</v>
      </c>
      <c r="S1397" s="2">
        <v>0.18560889999999999</v>
      </c>
    </row>
    <row r="1398" spans="3:19" ht="15.75" customHeight="1" x14ac:dyDescent="0.35">
      <c r="C1398" s="1">
        <v>44764.469834456017</v>
      </c>
      <c r="D1398" s="2">
        <v>10.025551999999999</v>
      </c>
      <c r="E1398" s="2">
        <v>2.5914114000000001</v>
      </c>
      <c r="F1398" s="2">
        <v>0.91010743000000005</v>
      </c>
      <c r="G1398" s="1">
        <v>44764.469834270836</v>
      </c>
      <c r="H1398" s="2">
        <v>5.936483E-2</v>
      </c>
      <c r="I1398" s="2">
        <v>2.5627186999999999E-2</v>
      </c>
      <c r="J1398" s="2">
        <v>6.9351450000000002E-3</v>
      </c>
      <c r="L1398" s="3">
        <v>44764.46983253472</v>
      </c>
      <c r="M1398" s="2">
        <v>-9.3966139999999996</v>
      </c>
      <c r="N1398" s="2">
        <v>-2.6368906000000001</v>
      </c>
      <c r="O1398" s="2">
        <v>0.1794617</v>
      </c>
      <c r="P1398" s="1">
        <v>44764.469829664355</v>
      </c>
      <c r="Q1398" s="2">
        <v>-9.4025559999999994E-2</v>
      </c>
      <c r="R1398" s="2">
        <v>-5.3728890000000001E-2</v>
      </c>
      <c r="S1398" s="2">
        <v>0.13798556000000001</v>
      </c>
    </row>
    <row r="1399" spans="3:19" ht="15.75" customHeight="1" x14ac:dyDescent="0.35">
      <c r="C1399" s="1">
        <v>44764.469834699077</v>
      </c>
      <c r="D1399" s="2">
        <v>10.054292999999999</v>
      </c>
      <c r="E1399" s="2">
        <v>2.6201515</v>
      </c>
      <c r="F1399" s="2">
        <v>0.89573734999999999</v>
      </c>
      <c r="G1399" s="1">
        <v>44764.469834467593</v>
      </c>
      <c r="H1399" s="2">
        <v>3.326585E-2</v>
      </c>
      <c r="I1399" s="2">
        <v>1.8170334E-2</v>
      </c>
      <c r="J1399" s="2">
        <v>4.8046160000000003E-3</v>
      </c>
      <c r="L1399" s="3">
        <v>44764.469833009258</v>
      </c>
      <c r="M1399" s="2">
        <v>-9.5473619999999997</v>
      </c>
      <c r="N1399" s="2">
        <v>-2.3593229999999998</v>
      </c>
      <c r="O1399" s="2">
        <v>0.11964113</v>
      </c>
      <c r="P1399" s="1">
        <v>44764.469829675923</v>
      </c>
      <c r="Q1399" s="2">
        <v>0.10745778</v>
      </c>
      <c r="R1399" s="2">
        <v>-7.3266670000000006E-2</v>
      </c>
      <c r="S1399" s="2">
        <v>8.1814445999999999E-2</v>
      </c>
    </row>
    <row r="1400" spans="3:19" ht="15.75" customHeight="1" x14ac:dyDescent="0.35">
      <c r="C1400" s="1">
        <v>44764.469834895834</v>
      </c>
      <c r="D1400" s="2">
        <v>10.078241999999999</v>
      </c>
      <c r="E1400" s="2">
        <v>2.5914114000000001</v>
      </c>
      <c r="F1400" s="2">
        <v>0.8909473</v>
      </c>
      <c r="G1400" s="1">
        <v>44764.469834814816</v>
      </c>
      <c r="H1400" s="2">
        <v>2.367847E-2</v>
      </c>
      <c r="I1400" s="2">
        <v>1.1778749E-2</v>
      </c>
      <c r="J1400" s="2">
        <v>9.0656739999999993E-3</v>
      </c>
      <c r="L1400" s="3">
        <v>44764.469833043979</v>
      </c>
      <c r="M1400" s="2">
        <v>-9.4995060000000002</v>
      </c>
      <c r="N1400" s="2">
        <v>-2.481357</v>
      </c>
      <c r="O1400" s="2">
        <v>0.1794617</v>
      </c>
      <c r="P1400" s="1">
        <v>44764.469830138885</v>
      </c>
      <c r="Q1400" s="2">
        <v>0.25399113000000001</v>
      </c>
      <c r="R1400" s="2">
        <v>-6.3497780000000004E-2</v>
      </c>
      <c r="S1400" s="2">
        <v>3.6633335000000003E-2</v>
      </c>
    </row>
    <row r="1401" spans="3:19" ht="15.75" customHeight="1" x14ac:dyDescent="0.35">
      <c r="C1401" s="1">
        <v>44764.469835104166</v>
      </c>
      <c r="D1401" s="2">
        <v>10.102193</v>
      </c>
      <c r="E1401" s="2">
        <v>2.5722510000000001</v>
      </c>
      <c r="F1401" s="2">
        <v>0.90052736</v>
      </c>
      <c r="G1401" s="1">
        <v>44764.46983490741</v>
      </c>
      <c r="H1401" s="2">
        <v>1.8352146999999999E-2</v>
      </c>
      <c r="I1401" s="2">
        <v>3.9475624000000001E-2</v>
      </c>
      <c r="J1401" s="2">
        <v>1.7055158000000001E-2</v>
      </c>
      <c r="L1401" s="3">
        <v>44764.469833495372</v>
      </c>
      <c r="M1401" s="2">
        <v>-9.5138630000000006</v>
      </c>
      <c r="N1401" s="2">
        <v>-2.5268207</v>
      </c>
      <c r="O1401" s="2">
        <v>0.24885355000000001</v>
      </c>
      <c r="P1401" s="1">
        <v>44764.469830601854</v>
      </c>
      <c r="Q1401" s="2">
        <v>0.30527779999999999</v>
      </c>
      <c r="R1401" s="2">
        <v>-3.5412222E-2</v>
      </c>
      <c r="S1401" s="2">
        <v>2.3201111999999999E-2</v>
      </c>
    </row>
    <row r="1402" spans="3:19" ht="15.75" customHeight="1" x14ac:dyDescent="0.35">
      <c r="C1402" s="1">
        <v>44764.469835370372</v>
      </c>
      <c r="D1402" s="2">
        <v>10.054292999999999</v>
      </c>
      <c r="E1402" s="2">
        <v>2.5674610000000002</v>
      </c>
      <c r="F1402" s="2">
        <v>0.99153809999999998</v>
      </c>
      <c r="G1402" s="1">
        <v>44764.469835104166</v>
      </c>
      <c r="H1402" s="2">
        <v>1.3079165000000001E-3</v>
      </c>
      <c r="I1402" s="2">
        <v>4.7465109999999998E-2</v>
      </c>
      <c r="J1402" s="2">
        <v>2.2914112E-2</v>
      </c>
      <c r="L1402" s="3">
        <v>44764.469833993055</v>
      </c>
      <c r="M1402" s="2">
        <v>-9.5258269999999996</v>
      </c>
      <c r="N1402" s="2">
        <v>-2.2636101000000002</v>
      </c>
      <c r="O1402" s="2">
        <v>0.37567315000000001</v>
      </c>
      <c r="P1402" s="1">
        <v>44764.469830624999</v>
      </c>
      <c r="Q1402" s="2">
        <v>0.26131779999999999</v>
      </c>
      <c r="R1402" s="2">
        <v>-3.9075556999999997E-2</v>
      </c>
      <c r="S1402" s="2">
        <v>1.8316668000000001E-2</v>
      </c>
    </row>
    <row r="1403" spans="3:19" ht="15.75" customHeight="1" x14ac:dyDescent="0.35">
      <c r="C1403" s="1">
        <v>44764.469835555552</v>
      </c>
      <c r="D1403" s="2">
        <v>10.063872</v>
      </c>
      <c r="E1403" s="2">
        <v>2.5578808999999998</v>
      </c>
      <c r="F1403" s="2">
        <v>1.0633887</v>
      </c>
      <c r="G1403" s="1">
        <v>44764.469835370372</v>
      </c>
      <c r="H1403" s="2">
        <v>-5.6176109999999998E-3</v>
      </c>
      <c r="I1403" s="2">
        <v>5.1726762000000003E-2</v>
      </c>
      <c r="J1403" s="2">
        <v>1.8650730000000001E-2</v>
      </c>
      <c r="L1403" s="3">
        <v>44764.469834432872</v>
      </c>
      <c r="M1403" s="2">
        <v>-9.6335040000000003</v>
      </c>
      <c r="N1403" s="2">
        <v>-2.2683960000000001</v>
      </c>
      <c r="O1403" s="2">
        <v>0.36131623000000002</v>
      </c>
      <c r="P1403" s="1">
        <v>44764.469831087961</v>
      </c>
      <c r="Q1403" s="2">
        <v>0.17339778</v>
      </c>
      <c r="R1403" s="2">
        <v>-7.8151113999999994E-2</v>
      </c>
      <c r="S1403" s="2">
        <v>1.4653334E-2</v>
      </c>
    </row>
    <row r="1404" spans="3:19" ht="15.75" customHeight="1" x14ac:dyDescent="0.35">
      <c r="C1404" s="1">
        <v>44764.469835821757</v>
      </c>
      <c r="D1404" s="2">
        <v>10.188414</v>
      </c>
      <c r="E1404" s="2">
        <v>2.6680519999999999</v>
      </c>
      <c r="F1404" s="2">
        <v>0.9963282</v>
      </c>
      <c r="G1404" s="1">
        <v>44764.469835578704</v>
      </c>
      <c r="H1404" s="2">
        <v>5.0350333999999997E-3</v>
      </c>
      <c r="I1404" s="2">
        <v>4.3737276999999998E-2</v>
      </c>
      <c r="J1404" s="2">
        <v>1.1726510000000001E-2</v>
      </c>
      <c r="L1404" s="3">
        <v>44764.469834467593</v>
      </c>
      <c r="M1404" s="2">
        <v>-9.6430749999999996</v>
      </c>
      <c r="N1404" s="2">
        <v>-2.2971097999999999</v>
      </c>
      <c r="O1404" s="2">
        <v>0.39242290000000002</v>
      </c>
      <c r="P1404" s="1">
        <v>44764.469831099537</v>
      </c>
      <c r="Q1404" s="2">
        <v>1.8316668000000001E-2</v>
      </c>
      <c r="R1404" s="2">
        <v>-6.1055560000000002E-2</v>
      </c>
      <c r="S1404" s="2">
        <v>1.2211111E-2</v>
      </c>
    </row>
    <row r="1405" spans="3:19" ht="15.75" customHeight="1" x14ac:dyDescent="0.35">
      <c r="C1405" s="1">
        <v>44764.469836064818</v>
      </c>
      <c r="D1405" s="2">
        <v>10.145303</v>
      </c>
      <c r="E1405" s="2">
        <v>2.7446926</v>
      </c>
      <c r="F1405" s="2">
        <v>0.88615730000000004</v>
      </c>
      <c r="G1405" s="1">
        <v>44764.469835833333</v>
      </c>
      <c r="H1405" s="2">
        <v>1.9948736000000002E-2</v>
      </c>
      <c r="I1405" s="2">
        <v>3.4682530000000003E-2</v>
      </c>
      <c r="J1405" s="2">
        <v>1.0128613E-2</v>
      </c>
      <c r="L1405" s="3">
        <v>44764.469834872689</v>
      </c>
      <c r="M1405" s="2">
        <v>-9.6574329999999993</v>
      </c>
      <c r="N1405" s="2">
        <v>-2.2085751999999998</v>
      </c>
      <c r="O1405" s="2">
        <v>0.47138607999999999</v>
      </c>
      <c r="P1405" s="1">
        <v>44764.469831122682</v>
      </c>
      <c r="Q1405" s="2">
        <v>-0.16485000999999999</v>
      </c>
      <c r="R1405" s="2">
        <v>-1.099E-2</v>
      </c>
      <c r="S1405" s="2">
        <v>1.8316668000000001E-2</v>
      </c>
    </row>
    <row r="1406" spans="3:19" ht="15.75" customHeight="1" x14ac:dyDescent="0.35">
      <c r="C1406" s="1">
        <v>44764.469836284719</v>
      </c>
      <c r="D1406" s="2">
        <v>9.9968120000000003</v>
      </c>
      <c r="E1406" s="2">
        <v>2.7111622999999998</v>
      </c>
      <c r="F1406" s="2">
        <v>0.91968749999999999</v>
      </c>
      <c r="G1406" s="1">
        <v>44764.469836076387</v>
      </c>
      <c r="H1406" s="2">
        <v>2.6340322999999999E-2</v>
      </c>
      <c r="I1406" s="2">
        <v>6.3977300000000001E-2</v>
      </c>
      <c r="J1406" s="2">
        <v>1.8118095000000001E-2</v>
      </c>
      <c r="L1406" s="3">
        <v>44764.469835347219</v>
      </c>
      <c r="M1406" s="2">
        <v>-9.7100740000000005</v>
      </c>
      <c r="N1406" s="2">
        <v>-2.1415763000000001</v>
      </c>
      <c r="O1406" s="2">
        <v>0.62452673999999997</v>
      </c>
      <c r="P1406" s="1">
        <v>44764.469831562499</v>
      </c>
      <c r="Q1406" s="2">
        <v>-0.24178000999999999</v>
      </c>
      <c r="R1406" s="2">
        <v>-1.099E-2</v>
      </c>
      <c r="S1406" s="2">
        <v>2.4422223E-2</v>
      </c>
    </row>
    <row r="1407" spans="3:19" ht="15.75" customHeight="1" x14ac:dyDescent="0.35">
      <c r="C1407" s="1">
        <v>44764.469836516204</v>
      </c>
      <c r="D1407" s="2">
        <v>9.9393309999999992</v>
      </c>
      <c r="E1407" s="2">
        <v>2.6776319000000002</v>
      </c>
      <c r="F1407" s="2">
        <v>1.0346485000000001</v>
      </c>
      <c r="G1407" s="1">
        <v>44764.469836296295</v>
      </c>
      <c r="H1407" s="2">
        <v>1.8392402000000001E-3</v>
      </c>
      <c r="I1407" s="2">
        <v>6.9303623999999994E-2</v>
      </c>
      <c r="J1407" s="2">
        <v>3.4097064000000003E-2</v>
      </c>
      <c r="L1407" s="3">
        <v>44764.469835381948</v>
      </c>
      <c r="M1407" s="2">
        <v>-9.6478610000000007</v>
      </c>
      <c r="N1407" s="2">
        <v>-2.1678972000000001</v>
      </c>
      <c r="O1407" s="2">
        <v>0.59102719999999997</v>
      </c>
      <c r="P1407" s="1">
        <v>44764.469831562499</v>
      </c>
      <c r="Q1407" s="2">
        <v>-0.30039334000000001</v>
      </c>
      <c r="R1407" s="2">
        <v>-3.9075556999999997E-2</v>
      </c>
      <c r="S1407" s="2">
        <v>4.1517779999999997E-2</v>
      </c>
    </row>
    <row r="1408" spans="3:19" ht="15.75" customHeight="1" x14ac:dyDescent="0.35">
      <c r="C1408" s="1">
        <v>44764.469836782409</v>
      </c>
      <c r="D1408" s="2">
        <v>9.9824420000000007</v>
      </c>
      <c r="E1408" s="2">
        <v>2.7638525999999999</v>
      </c>
      <c r="F1408" s="2">
        <v>1.1112891</v>
      </c>
      <c r="G1408" s="1">
        <v>44764.46983652778</v>
      </c>
      <c r="H1408" s="2">
        <v>-1.5737622999999999E-2</v>
      </c>
      <c r="I1408" s="2">
        <v>5.5455184999999997E-2</v>
      </c>
      <c r="J1408" s="2">
        <v>5.5934984E-2</v>
      </c>
      <c r="L1408" s="3">
        <v>44764.469835833333</v>
      </c>
      <c r="M1408" s="2">
        <v>-9.5856480000000008</v>
      </c>
      <c r="N1408" s="2">
        <v>-2.201397</v>
      </c>
      <c r="O1408" s="2">
        <v>0.49292146999999997</v>
      </c>
      <c r="P1408" s="1">
        <v>44764.469832013892</v>
      </c>
      <c r="Q1408" s="2">
        <v>-0.30771999999999999</v>
      </c>
      <c r="R1408" s="2">
        <v>-6.2276669999999999E-2</v>
      </c>
      <c r="S1408" s="2">
        <v>5.2507779999999997E-2</v>
      </c>
    </row>
    <row r="1409" spans="3:19" ht="15.75" customHeight="1" x14ac:dyDescent="0.35">
      <c r="C1409" s="1">
        <v>44764.469837002318</v>
      </c>
      <c r="D1409" s="2">
        <v>10.035132000000001</v>
      </c>
      <c r="E1409" s="2">
        <v>2.926714</v>
      </c>
      <c r="F1409" s="2">
        <v>1.0250684000000001</v>
      </c>
      <c r="G1409" s="1">
        <v>44764.469836793978</v>
      </c>
      <c r="H1409" s="2">
        <v>2.9045045000000002E-3</v>
      </c>
      <c r="I1409" s="2">
        <v>4.9596229999999998E-2</v>
      </c>
      <c r="J1409" s="2">
        <v>7.6707646000000004E-2</v>
      </c>
      <c r="L1409" s="3">
        <v>44764.469836307871</v>
      </c>
      <c r="M1409" s="2">
        <v>-9.6454679999999993</v>
      </c>
      <c r="N1409" s="2">
        <v>-2.1152549999999999</v>
      </c>
      <c r="O1409" s="2">
        <v>0.43549369999999998</v>
      </c>
      <c r="P1409" s="1">
        <v>44764.469832048613</v>
      </c>
      <c r="Q1409" s="2">
        <v>-0.20026223000000001</v>
      </c>
      <c r="R1409" s="2">
        <v>-5.1286668000000001E-2</v>
      </c>
      <c r="S1409" s="2">
        <v>6.960334E-2</v>
      </c>
    </row>
    <row r="1410" spans="3:19" ht="15.75" customHeight="1" x14ac:dyDescent="0.35">
      <c r="C1410" s="1">
        <v>44764.469837233795</v>
      </c>
      <c r="D1410" s="2">
        <v>10.059082</v>
      </c>
      <c r="E1410" s="2">
        <v>3.1087356000000002</v>
      </c>
      <c r="F1410" s="2">
        <v>0.9963282</v>
      </c>
      <c r="G1410" s="1">
        <v>44764.469837025463</v>
      </c>
      <c r="H1410" s="2">
        <v>3.4862440000000001E-2</v>
      </c>
      <c r="I1410" s="2">
        <v>3.3084635000000001E-2</v>
      </c>
      <c r="J1410" s="2">
        <v>0.101208724</v>
      </c>
      <c r="L1410" s="3">
        <v>44764.469836793978</v>
      </c>
      <c r="M1410" s="2">
        <v>-9.7387890000000006</v>
      </c>
      <c r="N1410" s="2">
        <v>-2.1248263999999999</v>
      </c>
      <c r="O1410" s="2">
        <v>0.40438702999999998</v>
      </c>
      <c r="P1410" s="1">
        <v>44764.469832523151</v>
      </c>
      <c r="Q1410" s="2">
        <v>-6.1055560000000002E-2</v>
      </c>
      <c r="R1410" s="2">
        <v>-1.7095556000000001E-2</v>
      </c>
      <c r="S1410" s="2">
        <v>6.3497780000000004E-2</v>
      </c>
    </row>
    <row r="1411" spans="3:19" ht="15.75" customHeight="1" x14ac:dyDescent="0.35">
      <c r="C1411" s="1">
        <v>44764.46983746528</v>
      </c>
      <c r="D1411" s="2">
        <v>9.948912</v>
      </c>
      <c r="E1411" s="2">
        <v>3.3721876000000002</v>
      </c>
      <c r="F1411" s="2">
        <v>1.0490185999999999</v>
      </c>
      <c r="G1411" s="1">
        <v>44764.469837268516</v>
      </c>
      <c r="H1411" s="2">
        <v>4.9243509999999997E-2</v>
      </c>
      <c r="I1411" s="2">
        <v>2.7225677E-2</v>
      </c>
      <c r="J1411" s="2">
        <v>0.14009088</v>
      </c>
      <c r="L1411" s="3">
        <v>44764.46983681713</v>
      </c>
      <c r="M1411" s="2">
        <v>-9.7340020000000003</v>
      </c>
      <c r="N1411" s="2">
        <v>-2.1320049999999999</v>
      </c>
      <c r="O1411" s="2">
        <v>0.48095736</v>
      </c>
      <c r="P1411" s="1">
        <v>44764.46983253472</v>
      </c>
      <c r="Q1411" s="2">
        <v>-1.5874445000000001E-2</v>
      </c>
      <c r="R1411" s="2">
        <v>-1.3432222000000001E-2</v>
      </c>
      <c r="S1411" s="2">
        <v>3.2969999999999999E-2</v>
      </c>
    </row>
    <row r="1412" spans="3:19" ht="15.75" customHeight="1" x14ac:dyDescent="0.35">
      <c r="C1412" s="1">
        <v>44764.469837685188</v>
      </c>
      <c r="D1412" s="2">
        <v>9.81</v>
      </c>
      <c r="E1412" s="2">
        <v>3.6500099000000001</v>
      </c>
      <c r="F1412" s="2">
        <v>1.1160791000000001</v>
      </c>
      <c r="G1412" s="1">
        <v>44764.469837476849</v>
      </c>
      <c r="H1412" s="2">
        <v>6.0961418000000003E-2</v>
      </c>
      <c r="I1412" s="2">
        <v>4.3737276999999998E-2</v>
      </c>
      <c r="J1412" s="2">
        <v>0.19708253000000001</v>
      </c>
      <c r="L1412" s="3">
        <v>44764.469837291668</v>
      </c>
      <c r="M1412" s="2">
        <v>-9.7890379999999997</v>
      </c>
      <c r="N1412" s="2">
        <v>-2.2468604999999999</v>
      </c>
      <c r="O1412" s="2">
        <v>0.42352960000000001</v>
      </c>
      <c r="P1412" s="1">
        <v>44764.46983303241</v>
      </c>
      <c r="Q1412" s="2">
        <v>-5.4950002999999997E-2</v>
      </c>
      <c r="R1412" s="2">
        <v>-2.5643334E-2</v>
      </c>
      <c r="S1412" s="2">
        <v>-3.6633336000000002E-3</v>
      </c>
    </row>
    <row r="1413" spans="3:19" ht="15.75" customHeight="1" x14ac:dyDescent="0.35">
      <c r="C1413" s="1">
        <v>44764.469837893521</v>
      </c>
      <c r="D1413" s="2">
        <v>9.9058010000000003</v>
      </c>
      <c r="E1413" s="2">
        <v>3.7841309999999999</v>
      </c>
      <c r="F1413" s="2">
        <v>1.0154882999999999</v>
      </c>
      <c r="G1413" s="1">
        <v>44764.469837766206</v>
      </c>
      <c r="H1413" s="2">
        <v>0.109430954</v>
      </c>
      <c r="I1413" s="2">
        <v>8.7945750000000003E-2</v>
      </c>
      <c r="J1413" s="2">
        <v>0.28656473999999998</v>
      </c>
      <c r="L1413" s="3">
        <v>44764.469837731478</v>
      </c>
      <c r="M1413" s="2">
        <v>-9.7555379999999996</v>
      </c>
      <c r="N1413" s="2">
        <v>-2.3090739999999998</v>
      </c>
      <c r="O1413" s="2">
        <v>0.74177504000000005</v>
      </c>
      <c r="P1413" s="1">
        <v>44764.46983303241</v>
      </c>
      <c r="Q1413" s="2">
        <v>-8.9141116000000006E-2</v>
      </c>
      <c r="R1413" s="2">
        <v>-2.3201111999999999E-2</v>
      </c>
      <c r="S1413" s="2">
        <v>-2.4422223E-2</v>
      </c>
    </row>
    <row r="1414" spans="3:19" ht="15.75" customHeight="1" x14ac:dyDescent="0.35">
      <c r="C1414" s="1">
        <v>44764.469838159719</v>
      </c>
      <c r="D1414" s="2">
        <v>9.8531099999999991</v>
      </c>
      <c r="E1414" s="2">
        <v>3.8368215999999999</v>
      </c>
      <c r="F1414" s="2">
        <v>0.64186525000000005</v>
      </c>
      <c r="G1414" s="1">
        <v>44764.46983790509</v>
      </c>
      <c r="H1414" s="2">
        <v>0.19625000000000001</v>
      </c>
      <c r="I1414" s="2">
        <v>0.12736053999999999</v>
      </c>
      <c r="J1414" s="2">
        <v>0.38936274999999998</v>
      </c>
      <c r="L1414" s="3">
        <v>44764.46983775463</v>
      </c>
      <c r="M1414" s="2">
        <v>-9.9780700000000007</v>
      </c>
      <c r="N1414" s="2">
        <v>-1.8735801000000001</v>
      </c>
      <c r="O1414" s="2">
        <v>0.82552380000000003</v>
      </c>
      <c r="P1414" s="1">
        <v>44764.469833460651</v>
      </c>
      <c r="Q1414" s="2">
        <v>-7.3266670000000006E-2</v>
      </c>
      <c r="R1414" s="2">
        <v>-6.1055557000000002E-3</v>
      </c>
      <c r="S1414" s="2">
        <v>-2.4422223E-2</v>
      </c>
    </row>
    <row r="1415" spans="3:19" ht="15.75" customHeight="1" x14ac:dyDescent="0.35">
      <c r="C1415" s="1">
        <v>44764.469838356483</v>
      </c>
      <c r="D1415" s="2">
        <v>9.5992379999999997</v>
      </c>
      <c r="E1415" s="2">
        <v>3.8128712</v>
      </c>
      <c r="F1415" s="2">
        <v>0.34967284999999998</v>
      </c>
      <c r="G1415" s="1">
        <v>44764.469838171295</v>
      </c>
      <c r="H1415" s="2">
        <v>0.2457848</v>
      </c>
      <c r="I1415" s="2">
        <v>0.14227423</v>
      </c>
      <c r="J1415" s="2">
        <v>0.45540916999999997</v>
      </c>
      <c r="L1415" s="3">
        <v>44764.469838240744</v>
      </c>
      <c r="M1415" s="2">
        <v>-9.9302139999999994</v>
      </c>
      <c r="N1415" s="2">
        <v>-1.6630118</v>
      </c>
      <c r="O1415" s="2">
        <v>0.80638120000000002</v>
      </c>
      <c r="P1415" s="1">
        <v>44764.469833506948</v>
      </c>
      <c r="Q1415" s="2">
        <v>-3.7854444000000001E-2</v>
      </c>
      <c r="R1415" s="2">
        <v>-1.2211112000000001E-3</v>
      </c>
      <c r="S1415" s="2">
        <v>-1.9537779000000002E-2</v>
      </c>
    </row>
    <row r="1416" spans="3:19" ht="15.75" customHeight="1" x14ac:dyDescent="0.35">
      <c r="C1416" s="1">
        <v>44764.469838599536</v>
      </c>
      <c r="D1416" s="2">
        <v>9.5752889999999997</v>
      </c>
      <c r="E1416" s="2">
        <v>3.6739601999999998</v>
      </c>
      <c r="F1416" s="2">
        <v>0.60833495999999998</v>
      </c>
      <c r="G1416" s="1">
        <v>44764.469838356483</v>
      </c>
      <c r="H1416" s="2">
        <v>0.16535733999999999</v>
      </c>
      <c r="I1416" s="2">
        <v>0.16411215000000001</v>
      </c>
      <c r="J1416" s="2">
        <v>0.49801974999999998</v>
      </c>
      <c r="L1416" s="3">
        <v>44764.469838773148</v>
      </c>
      <c r="M1416" s="2">
        <v>-9.8033940000000008</v>
      </c>
      <c r="N1416" s="2">
        <v>-1.4404793</v>
      </c>
      <c r="O1416" s="2">
        <v>0.64845496000000002</v>
      </c>
      <c r="P1416" s="1">
        <v>44764.46983396991</v>
      </c>
      <c r="Q1416" s="2">
        <v>-2.8085556000000001E-2</v>
      </c>
      <c r="R1416" s="2">
        <v>7.3266670000000002E-3</v>
      </c>
      <c r="S1416" s="2">
        <v>-2.0758889999999999E-2</v>
      </c>
    </row>
    <row r="1417" spans="3:19" ht="15.75" customHeight="1" x14ac:dyDescent="0.35">
      <c r="C1417" s="1">
        <v>44764.4698387963</v>
      </c>
      <c r="D1417" s="2">
        <v>9.6758795000000006</v>
      </c>
      <c r="E1417" s="2">
        <v>3.5110988999999999</v>
      </c>
      <c r="F1417" s="2">
        <v>0.99153809999999998</v>
      </c>
      <c r="G1417" s="1">
        <v>44764.469838611112</v>
      </c>
      <c r="H1417" s="2">
        <v>1.2491884999999999E-2</v>
      </c>
      <c r="I1417" s="2">
        <v>0.15399214999999999</v>
      </c>
      <c r="J1417" s="2">
        <v>0.53157555999999995</v>
      </c>
      <c r="L1417" s="3">
        <v>44764.469839201389</v>
      </c>
      <c r="M1417" s="2">
        <v>-9.5018989999999999</v>
      </c>
      <c r="N1417" s="2">
        <v>-1.1413764</v>
      </c>
      <c r="O1417" s="2">
        <v>0.22731815</v>
      </c>
      <c r="P1417" s="1">
        <v>44764.469834016207</v>
      </c>
      <c r="Q1417" s="2">
        <v>-2.0758889999999999E-2</v>
      </c>
      <c r="R1417" s="2">
        <v>2.8085556000000001E-2</v>
      </c>
      <c r="S1417" s="2">
        <v>-2.0758889999999999E-2</v>
      </c>
    </row>
    <row r="1418" spans="3:19" ht="15.75" customHeight="1" x14ac:dyDescent="0.35">
      <c r="C1418" s="1">
        <v>44764.469839062498</v>
      </c>
      <c r="D1418" s="2">
        <v>9.5800780000000003</v>
      </c>
      <c r="E1418" s="2">
        <v>3.4727785999999998</v>
      </c>
      <c r="F1418" s="2">
        <v>1.0106983</v>
      </c>
      <c r="G1418" s="1">
        <v>44764.4698387963</v>
      </c>
      <c r="H1418" s="2">
        <v>-5.2489247000000003E-2</v>
      </c>
      <c r="I1418" s="2">
        <v>0.13002369</v>
      </c>
      <c r="J1418" s="2">
        <v>0.53104293000000002</v>
      </c>
      <c r="L1418" s="3">
        <v>44764.469839305559</v>
      </c>
      <c r="M1418" s="2">
        <v>-9.0376910000000006</v>
      </c>
      <c r="N1418" s="2">
        <v>-1.5242279999999999</v>
      </c>
      <c r="O1418" s="2">
        <v>4.7856454E-2</v>
      </c>
      <c r="P1418" s="1">
        <v>44764.469834456017</v>
      </c>
      <c r="Q1418" s="2">
        <v>-1.099E-2</v>
      </c>
      <c r="R1418" s="2">
        <v>3.2969999999999999E-2</v>
      </c>
      <c r="S1418" s="2">
        <v>-2.9306669E-2</v>
      </c>
    </row>
    <row r="1419" spans="3:19" ht="15.75" customHeight="1" x14ac:dyDescent="0.35">
      <c r="C1419" s="1">
        <v>44764.469839247686</v>
      </c>
      <c r="D1419" s="2">
        <v>9.3980569999999997</v>
      </c>
      <c r="E1419" s="2">
        <v>3.5494192</v>
      </c>
      <c r="F1419" s="2">
        <v>0.61312500000000003</v>
      </c>
      <c r="G1419" s="1">
        <v>44764.469839074074</v>
      </c>
      <c r="H1419" s="2">
        <v>-6.6828755999999998E-3</v>
      </c>
      <c r="I1419" s="2">
        <v>0.15026370999999999</v>
      </c>
      <c r="J1419" s="2">
        <v>0.50121550000000004</v>
      </c>
      <c r="L1419" s="3">
        <v>44764.469839699072</v>
      </c>
      <c r="M1419" s="2">
        <v>-8.8079809999999998</v>
      </c>
      <c r="N1419" s="2">
        <v>-1.7060826</v>
      </c>
      <c r="O1419" s="2">
        <v>-4.0677983000000001E-2</v>
      </c>
      <c r="P1419" s="1">
        <v>44764.469834456017</v>
      </c>
      <c r="Q1419" s="2">
        <v>0</v>
      </c>
      <c r="R1419" s="2">
        <v>2.9306669E-2</v>
      </c>
      <c r="S1419" s="2">
        <v>-1.9537779000000002E-2</v>
      </c>
    </row>
    <row r="1420" spans="3:19" ht="15.75" customHeight="1" x14ac:dyDescent="0.35">
      <c r="C1420" s="1">
        <v>44764.469839537036</v>
      </c>
      <c r="D1420" s="2">
        <v>8.9190529999999999</v>
      </c>
      <c r="E1420" s="2">
        <v>4.0044727</v>
      </c>
      <c r="F1420" s="2">
        <v>0.12933106999999999</v>
      </c>
      <c r="G1420" s="1">
        <v>44764.469839259262</v>
      </c>
      <c r="H1420" s="2">
        <v>4.9776140000000003E-2</v>
      </c>
      <c r="I1420" s="2">
        <v>0.18328691999999999</v>
      </c>
      <c r="J1420" s="2">
        <v>0.46606180000000003</v>
      </c>
      <c r="L1420" s="3">
        <v>44764.46984017361</v>
      </c>
      <c r="M1420" s="2">
        <v>-8.6811609999999995</v>
      </c>
      <c r="N1420" s="2">
        <v>-1.6606189</v>
      </c>
      <c r="O1420" s="2">
        <v>-0.38524446000000001</v>
      </c>
      <c r="P1420" s="1">
        <v>44764.469834467593</v>
      </c>
      <c r="Q1420" s="2">
        <v>1.5874445000000001E-2</v>
      </c>
      <c r="R1420" s="2">
        <v>3.2969999999999999E-2</v>
      </c>
      <c r="S1420" s="2">
        <v>-1.099E-2</v>
      </c>
    </row>
    <row r="1421" spans="3:19" ht="15.75" customHeight="1" x14ac:dyDescent="0.35">
      <c r="C1421" s="1">
        <v>44764.469839722224</v>
      </c>
      <c r="D1421" s="2">
        <v>8.387359</v>
      </c>
      <c r="E1421" s="2">
        <v>4.7133985000000003</v>
      </c>
      <c r="F1421" s="2">
        <v>0.22992188</v>
      </c>
      <c r="G1421" s="1">
        <v>44764.469839548612</v>
      </c>
      <c r="H1421" s="2">
        <v>6.1002974000000003E-3</v>
      </c>
      <c r="I1421" s="2">
        <v>0.1566553</v>
      </c>
      <c r="J1421" s="2">
        <v>0.42824491999999997</v>
      </c>
      <c r="L1421" s="3">
        <v>44764.469840613427</v>
      </c>
      <c r="M1421" s="2">
        <v>-8.0303129999999996</v>
      </c>
      <c r="N1421" s="2">
        <v>-1.5242279999999999</v>
      </c>
      <c r="O1421" s="2">
        <v>-0.60059845000000001</v>
      </c>
      <c r="P1421" s="1">
        <v>44764.469834895834</v>
      </c>
      <c r="Q1421" s="2">
        <v>1.4653334E-2</v>
      </c>
      <c r="R1421" s="2">
        <v>2.4422223E-2</v>
      </c>
      <c r="S1421" s="2">
        <v>-1.7095556000000001E-2</v>
      </c>
    </row>
    <row r="1422" spans="3:19" ht="15.75" customHeight="1" x14ac:dyDescent="0.35">
      <c r="C1422" s="1">
        <v>44764.469839976853</v>
      </c>
      <c r="D1422" s="2">
        <v>8.2149169999999998</v>
      </c>
      <c r="E1422" s="2">
        <v>4.7996189999999999</v>
      </c>
      <c r="F1422" s="2">
        <v>-0.12454102</v>
      </c>
      <c r="G1422" s="1">
        <v>44764.469839722224</v>
      </c>
      <c r="H1422" s="2">
        <v>-0.17339677000000001</v>
      </c>
      <c r="I1422" s="2">
        <v>2.5095148000000001E-2</v>
      </c>
      <c r="J1422" s="2">
        <v>0.43144070000000001</v>
      </c>
      <c r="L1422" s="3">
        <v>44764.469840648148</v>
      </c>
      <c r="M1422" s="2">
        <v>-6.9200429999999997</v>
      </c>
      <c r="N1422" s="2">
        <v>-1.5625131999999999</v>
      </c>
      <c r="O1422" s="2">
        <v>-0.33499518</v>
      </c>
      <c r="P1422" s="1">
        <v>44764.469835347219</v>
      </c>
      <c r="Q1422" s="2">
        <v>2.5643334E-2</v>
      </c>
      <c r="R1422" s="2">
        <v>6.1055557000000002E-3</v>
      </c>
      <c r="S1422" s="2">
        <v>-2.0758889999999999E-2</v>
      </c>
    </row>
    <row r="1423" spans="3:19" ht="15.75" customHeight="1" x14ac:dyDescent="0.35">
      <c r="C1423" s="1">
        <v>44764.469840196762</v>
      </c>
      <c r="D1423" s="2">
        <v>7.7694435000000004</v>
      </c>
      <c r="E1423" s="2">
        <v>4.119434</v>
      </c>
      <c r="F1423" s="2">
        <v>-0.72808600000000001</v>
      </c>
      <c r="G1423" s="1">
        <v>44764.469839988429</v>
      </c>
      <c r="H1423" s="2">
        <v>-0.36993808</v>
      </c>
      <c r="I1423" s="2">
        <v>-8.0366030000000005E-2</v>
      </c>
      <c r="J1423" s="2">
        <v>0.48630183999999999</v>
      </c>
      <c r="L1423" s="3">
        <v>44764.469841099541</v>
      </c>
      <c r="M1423" s="2">
        <v>-5.5609200000000003</v>
      </c>
      <c r="N1423" s="2">
        <v>-1.4380864</v>
      </c>
      <c r="O1423" s="2">
        <v>7.6570324999999995E-2</v>
      </c>
      <c r="P1423" s="1">
        <v>44764.469835358796</v>
      </c>
      <c r="Q1423" s="2">
        <v>2.3201111999999999E-2</v>
      </c>
      <c r="R1423" s="2">
        <v>6.1055557000000002E-3</v>
      </c>
      <c r="S1423" s="2">
        <v>-2.3201111999999999E-2</v>
      </c>
    </row>
    <row r="1424" spans="3:19" ht="15.75" customHeight="1" x14ac:dyDescent="0.35">
      <c r="C1424" s="1">
        <v>44764.469840439815</v>
      </c>
      <c r="D1424" s="2">
        <v>6.8593364000000001</v>
      </c>
      <c r="E1424" s="2">
        <v>2.6967921000000001</v>
      </c>
      <c r="F1424" s="2">
        <v>1.1208692</v>
      </c>
      <c r="G1424" s="1">
        <v>44764.46984020833</v>
      </c>
      <c r="H1424" s="2">
        <v>-0.51641190000000003</v>
      </c>
      <c r="I1424" s="2">
        <v>-2.9765970999999999E-2</v>
      </c>
      <c r="J1424" s="2">
        <v>0.54116297000000002</v>
      </c>
      <c r="L1424" s="3">
        <v>44764.469841585647</v>
      </c>
      <c r="M1424" s="2">
        <v>-4.8574299999999999</v>
      </c>
      <c r="N1424" s="2">
        <v>-1.2921243</v>
      </c>
      <c r="O1424" s="2">
        <v>0.54077790000000003</v>
      </c>
      <c r="P1424" s="1">
        <v>44764.469835821757</v>
      </c>
      <c r="Q1424" s="2">
        <v>4.2738892000000001E-2</v>
      </c>
      <c r="R1424" s="2">
        <v>1.5874445000000001E-2</v>
      </c>
      <c r="S1424" s="2">
        <v>-3.0527780000000001E-2</v>
      </c>
    </row>
    <row r="1425" spans="3:19" ht="15.75" customHeight="1" x14ac:dyDescent="0.35">
      <c r="C1425" s="1">
        <v>44764.469840625003</v>
      </c>
      <c r="D1425" s="2">
        <v>7.3095999999999997</v>
      </c>
      <c r="E1425" s="2">
        <v>0.6658155</v>
      </c>
      <c r="F1425" s="2">
        <v>3.2859669</v>
      </c>
      <c r="G1425" s="1">
        <v>44764.469840439815</v>
      </c>
      <c r="H1425" s="2">
        <v>-0.64104784000000004</v>
      </c>
      <c r="I1425" s="2">
        <v>2.2431986000000001E-2</v>
      </c>
      <c r="J1425" s="2">
        <v>0.51879240000000004</v>
      </c>
      <c r="L1425" s="3">
        <v>44764.469842048609</v>
      </c>
      <c r="M1425" s="2">
        <v>-5.3312087000000004</v>
      </c>
      <c r="N1425" s="2">
        <v>-1.7276180000000001</v>
      </c>
      <c r="O1425" s="2">
        <v>1.0528420000000001</v>
      </c>
      <c r="P1425" s="1">
        <v>44764.469835833333</v>
      </c>
      <c r="Q1425" s="2">
        <v>7.8151113999999994E-2</v>
      </c>
      <c r="R1425" s="2">
        <v>1.7095556000000001E-2</v>
      </c>
      <c r="S1425" s="2">
        <v>-2.3201111999999999E-2</v>
      </c>
    </row>
    <row r="1426" spans="3:19" ht="15.75" customHeight="1" x14ac:dyDescent="0.35">
      <c r="C1426" s="1">
        <v>44764.469840902777</v>
      </c>
      <c r="D1426" s="2">
        <v>8.5645900000000008</v>
      </c>
      <c r="E1426" s="2">
        <v>-0.16286133</v>
      </c>
      <c r="F1426" s="2">
        <v>2.2896388000000001</v>
      </c>
      <c r="G1426" s="1">
        <v>44764.469840625003</v>
      </c>
      <c r="H1426" s="2">
        <v>-0.53452140000000004</v>
      </c>
      <c r="I1426" s="2">
        <v>-0.15067349999999999</v>
      </c>
      <c r="J1426" s="2">
        <v>0.41865753999999999</v>
      </c>
      <c r="L1426" s="3">
        <v>44764.469842071761</v>
      </c>
      <c r="M1426" s="2">
        <v>-6.0969119999999997</v>
      </c>
      <c r="N1426" s="2">
        <v>-1.8017955000000001</v>
      </c>
      <c r="O1426" s="2">
        <v>1.5290136000000001</v>
      </c>
      <c r="P1426" s="1">
        <v>44764.469835833333</v>
      </c>
      <c r="Q1426" s="2">
        <v>9.6467780000000003E-2</v>
      </c>
      <c r="R1426" s="2">
        <v>1.8316668000000001E-2</v>
      </c>
      <c r="S1426" s="2">
        <v>-2.5643334E-2</v>
      </c>
    </row>
    <row r="1427" spans="3:19" ht="15.75" customHeight="1" x14ac:dyDescent="0.35">
      <c r="C1427" s="1">
        <v>44764.469841099541</v>
      </c>
      <c r="D1427" s="2">
        <v>10.99314</v>
      </c>
      <c r="E1427" s="2">
        <v>0.19160157</v>
      </c>
      <c r="F1427" s="2">
        <v>1.6765137999999999</v>
      </c>
      <c r="G1427" s="1">
        <v>44764.469840902777</v>
      </c>
      <c r="H1427" s="2">
        <v>-4.7695555000000001E-2</v>
      </c>
      <c r="I1427" s="2">
        <v>-0.30247365999999998</v>
      </c>
      <c r="J1427" s="2">
        <v>0.18909303999999999</v>
      </c>
      <c r="L1427" s="3">
        <v>44764.469842511571</v>
      </c>
      <c r="M1427" s="2">
        <v>-7.3052874000000001</v>
      </c>
      <c r="N1427" s="2">
        <v>-1.6199409</v>
      </c>
      <c r="O1427" s="2">
        <v>1.7539389999999999</v>
      </c>
      <c r="P1427" s="1">
        <v>44764.469836307871</v>
      </c>
      <c r="Q1427" s="2">
        <v>9.0362230000000002E-2</v>
      </c>
      <c r="R1427" s="2">
        <v>1.099E-2</v>
      </c>
      <c r="S1427" s="2">
        <v>-1.3432222000000001E-2</v>
      </c>
    </row>
    <row r="1428" spans="3:19" ht="15.75" customHeight="1" x14ac:dyDescent="0.35">
      <c r="C1428" s="1">
        <v>44764.46984135417</v>
      </c>
      <c r="D1428" s="2">
        <v>12.947476</v>
      </c>
      <c r="E1428" s="2">
        <v>1.0154882999999999</v>
      </c>
      <c r="F1428" s="2">
        <v>0.74724615000000005</v>
      </c>
      <c r="G1428" s="1">
        <v>44764.469841111109</v>
      </c>
      <c r="H1428" s="2">
        <v>0.57921259999999997</v>
      </c>
      <c r="I1428" s="2">
        <v>-0.22470937999999999</v>
      </c>
      <c r="J1428" s="2">
        <v>-0.10705046999999999</v>
      </c>
      <c r="L1428" s="3">
        <v>44764.469842986109</v>
      </c>
      <c r="M1428" s="2">
        <v>-7.7001033000000003</v>
      </c>
      <c r="N1428" s="2">
        <v>-1.7515461000000001</v>
      </c>
      <c r="O1428" s="2">
        <v>1.4548361000000001</v>
      </c>
      <c r="P1428" s="1">
        <v>44764.469836319447</v>
      </c>
      <c r="Q1428" s="2">
        <v>5.2507779999999997E-2</v>
      </c>
      <c r="R1428" s="2">
        <v>7.3266670000000002E-3</v>
      </c>
      <c r="S1428" s="2">
        <v>-8.5477780000000007E-3</v>
      </c>
    </row>
    <row r="1429" spans="3:19" ht="15.75" customHeight="1" x14ac:dyDescent="0.35">
      <c r="C1429" s="1">
        <v>44764.469841620368</v>
      </c>
      <c r="D1429" s="2">
        <v>11.4625635</v>
      </c>
      <c r="E1429" s="2">
        <v>2.0022364000000001</v>
      </c>
      <c r="F1429" s="2">
        <v>-0.88615730000000004</v>
      </c>
      <c r="G1429" s="1">
        <v>44764.469841365739</v>
      </c>
      <c r="H1429" s="2">
        <v>0.93661220000000001</v>
      </c>
      <c r="I1429" s="2">
        <v>-0.16132769</v>
      </c>
      <c r="J1429" s="2">
        <v>-0.50651853999999996</v>
      </c>
      <c r="L1429" s="3">
        <v>44764.46984302083</v>
      </c>
      <c r="M1429" s="2">
        <v>-7.8125660000000003</v>
      </c>
      <c r="N1429" s="2">
        <v>-1.2993026999999999</v>
      </c>
      <c r="O1429" s="2">
        <v>1.4572290000000001</v>
      </c>
      <c r="P1429" s="1">
        <v>44764.469836805554</v>
      </c>
      <c r="Q1429" s="2">
        <v>1.7095556000000001E-2</v>
      </c>
      <c r="R1429" s="2">
        <v>1.099E-2</v>
      </c>
      <c r="S1429" s="2">
        <v>8.5477780000000007E-3</v>
      </c>
    </row>
    <row r="1430" spans="3:19" ht="15.75" customHeight="1" x14ac:dyDescent="0.35">
      <c r="C1430" s="1">
        <v>44764.469841805556</v>
      </c>
      <c r="D1430" s="2">
        <v>9.2495659999999997</v>
      </c>
      <c r="E1430" s="2">
        <v>2.323169</v>
      </c>
      <c r="F1430" s="2">
        <v>-0.80472659999999996</v>
      </c>
      <c r="G1430" s="1">
        <v>44764.469841631944</v>
      </c>
      <c r="H1430" s="2">
        <v>0.85298896000000002</v>
      </c>
      <c r="I1430" s="2">
        <v>0.40912145</v>
      </c>
      <c r="J1430" s="2">
        <v>-0.88788325000000001</v>
      </c>
      <c r="L1430" s="3">
        <v>44764.469843495368</v>
      </c>
      <c r="M1430" s="2">
        <v>-8.2432739999999995</v>
      </c>
      <c r="N1430" s="2">
        <v>-1.8257235999999999</v>
      </c>
      <c r="O1430" s="2">
        <v>1.3830515000000001</v>
      </c>
      <c r="P1430" s="1">
        <v>44764.46983681713</v>
      </c>
      <c r="Q1430" s="2">
        <v>1.2211112000000001E-3</v>
      </c>
      <c r="R1430" s="2">
        <v>1.2211111E-2</v>
      </c>
      <c r="S1430" s="2">
        <v>-2.8085556000000001E-2</v>
      </c>
    </row>
    <row r="1431" spans="3:19" ht="15.75" customHeight="1" x14ac:dyDescent="0.35">
      <c r="C1431" s="1">
        <v>44764.469842037041</v>
      </c>
      <c r="D1431" s="2">
        <v>8.4160990000000009</v>
      </c>
      <c r="E1431" s="2">
        <v>1.4944923000000001</v>
      </c>
      <c r="F1431" s="2">
        <v>0.47421390000000002</v>
      </c>
      <c r="G1431" s="1">
        <v>44764.469841805556</v>
      </c>
      <c r="H1431" s="2">
        <v>0.49133167</v>
      </c>
      <c r="I1431" s="2">
        <v>1.0530737999999999</v>
      </c>
      <c r="J1431" s="2">
        <v>-0.88095902999999998</v>
      </c>
      <c r="L1431" s="3">
        <v>44764.469843946761</v>
      </c>
      <c r="M1431" s="2">
        <v>-8.1906320000000008</v>
      </c>
      <c r="N1431" s="2">
        <v>-3.0699914000000001</v>
      </c>
      <c r="O1431" s="2">
        <v>2.481357</v>
      </c>
      <c r="P1431" s="1">
        <v>44764.469837268516</v>
      </c>
      <c r="Q1431" s="2">
        <v>5.6171110000000003E-2</v>
      </c>
      <c r="R1431" s="2">
        <v>-2.4422223000000001E-3</v>
      </c>
      <c r="S1431" s="2">
        <v>-8.0593339999999999E-2</v>
      </c>
    </row>
    <row r="1432" spans="3:19" ht="15.75" customHeight="1" x14ac:dyDescent="0.35">
      <c r="C1432" s="1">
        <v>44764.469842256942</v>
      </c>
      <c r="D1432" s="2">
        <v>7.7550735</v>
      </c>
      <c r="E1432" s="2">
        <v>0.80472659999999996</v>
      </c>
      <c r="F1432" s="2">
        <v>2.1315675000000001</v>
      </c>
      <c r="G1432" s="1">
        <v>44764.469842048609</v>
      </c>
      <c r="H1432" s="2">
        <v>0.22395031000000001</v>
      </c>
      <c r="I1432" s="2">
        <v>1.2837035999999999</v>
      </c>
      <c r="J1432" s="2">
        <v>-0.56351024000000005</v>
      </c>
      <c r="L1432" s="3">
        <v>44764.469844004627</v>
      </c>
      <c r="M1432" s="2">
        <v>-8.5351979999999994</v>
      </c>
      <c r="N1432" s="2">
        <v>-4.87418</v>
      </c>
      <c r="O1432" s="2">
        <v>3.1800613000000002</v>
      </c>
      <c r="P1432" s="1">
        <v>44764.469837303244</v>
      </c>
      <c r="Q1432" s="2">
        <v>0.16851334000000001</v>
      </c>
      <c r="R1432" s="2">
        <v>-3.5412222E-2</v>
      </c>
      <c r="S1432" s="2">
        <v>-7.5708890000000001E-2</v>
      </c>
    </row>
    <row r="1433" spans="3:19" ht="15.75" customHeight="1" x14ac:dyDescent="0.35">
      <c r="C1433" s="1">
        <v>44764.469842511571</v>
      </c>
      <c r="D1433" s="2">
        <v>7.5155716000000004</v>
      </c>
      <c r="E1433" s="2">
        <v>0.39278321999999999</v>
      </c>
      <c r="F1433" s="2">
        <v>1.5855030000000001</v>
      </c>
      <c r="G1433" s="1">
        <v>44764.469842268518</v>
      </c>
      <c r="H1433" s="2">
        <v>0.15417549</v>
      </c>
      <c r="I1433" s="2">
        <v>1.4200573999999999</v>
      </c>
      <c r="J1433" s="2">
        <v>-0.31210779999999999</v>
      </c>
      <c r="L1433" s="3">
        <v>44764.469844479165</v>
      </c>
      <c r="M1433" s="2">
        <v>-9.1381890000000006</v>
      </c>
      <c r="N1433" s="2">
        <v>-5.9892349999999999</v>
      </c>
      <c r="O1433" s="2">
        <v>2.7062824000000001</v>
      </c>
      <c r="P1433" s="1">
        <v>44764.469837743054</v>
      </c>
      <c r="Q1433" s="2">
        <v>0.32603670000000001</v>
      </c>
      <c r="R1433" s="2">
        <v>-5.1286668000000001E-2</v>
      </c>
      <c r="S1433" s="2">
        <v>-0.10135223</v>
      </c>
    </row>
    <row r="1434" spans="3:19" ht="15.75" customHeight="1" x14ac:dyDescent="0.35">
      <c r="C1434" s="1">
        <v>44764.469842719911</v>
      </c>
      <c r="D1434" s="2">
        <v>7.7359133</v>
      </c>
      <c r="E1434" s="2">
        <v>0.26824219999999999</v>
      </c>
      <c r="F1434" s="2">
        <v>1.2262500000000001</v>
      </c>
      <c r="G1434" s="1">
        <v>44764.469842523147</v>
      </c>
      <c r="H1434" s="2">
        <v>0.16429550000000001</v>
      </c>
      <c r="I1434" s="2">
        <v>1.1137938000000001</v>
      </c>
      <c r="J1434" s="2">
        <v>-0.16882974000000001</v>
      </c>
      <c r="L1434" s="3">
        <v>44764.469844953703</v>
      </c>
      <c r="M1434" s="2">
        <v>-9.7435740000000006</v>
      </c>
      <c r="N1434" s="2">
        <v>-6.1375900000000003</v>
      </c>
      <c r="O1434" s="2">
        <v>2.2636101000000002</v>
      </c>
      <c r="P1434" s="1">
        <v>44764.46983775463</v>
      </c>
      <c r="Q1434" s="2">
        <v>0.36877557999999999</v>
      </c>
      <c r="R1434" s="2">
        <v>-9.5246670000000005E-2</v>
      </c>
      <c r="S1434" s="2">
        <v>-0.15996556000000001</v>
      </c>
    </row>
    <row r="1435" spans="3:19" ht="15.75" customHeight="1" x14ac:dyDescent="0.35">
      <c r="C1435" s="1">
        <v>44764.469842986109</v>
      </c>
      <c r="D1435" s="2">
        <v>9.2926760000000002</v>
      </c>
      <c r="E1435" s="2">
        <v>0.26345216999999999</v>
      </c>
      <c r="F1435" s="2">
        <v>2.5914114000000001</v>
      </c>
      <c r="G1435" s="1">
        <v>44764.46984273148</v>
      </c>
      <c r="H1435" s="2">
        <v>4.5058234000000001E-3</v>
      </c>
      <c r="I1435" s="2">
        <v>0.70473229999999998</v>
      </c>
      <c r="J1435" s="2">
        <v>5.3810536999999999E-2</v>
      </c>
      <c r="L1435" s="3">
        <v>44764.469845416665</v>
      </c>
      <c r="M1435" s="2">
        <v>-10.753344999999999</v>
      </c>
      <c r="N1435" s="2">
        <v>-5.5465627</v>
      </c>
      <c r="O1435" s="2">
        <v>1.3782658999999999</v>
      </c>
      <c r="P1435" s="1">
        <v>44764.469838217592</v>
      </c>
      <c r="Q1435" s="2">
        <v>0.30771999999999999</v>
      </c>
      <c r="R1435" s="2">
        <v>-0.17584</v>
      </c>
      <c r="S1435" s="2">
        <v>-0.17095557</v>
      </c>
    </row>
    <row r="1436" spans="3:19" ht="15.75" customHeight="1" x14ac:dyDescent="0.35">
      <c r="C1436" s="1">
        <v>44764.469843136576</v>
      </c>
      <c r="D1436" s="2">
        <v>10.380015</v>
      </c>
      <c r="E1436" s="2">
        <v>0.18681154</v>
      </c>
      <c r="F1436" s="2">
        <v>2.9746144000000001</v>
      </c>
      <c r="G1436" s="1">
        <v>44764.469842997685</v>
      </c>
      <c r="H1436" s="2">
        <v>-8.391113E-2</v>
      </c>
      <c r="I1436" s="2">
        <v>0.48741837999999998</v>
      </c>
      <c r="J1436" s="2">
        <v>0.36273724000000002</v>
      </c>
      <c r="L1436" s="3">
        <v>44764.469845451385</v>
      </c>
      <c r="M1436" s="2">
        <v>-11.404192999999999</v>
      </c>
      <c r="N1436" s="2">
        <v>-4.6899322999999997</v>
      </c>
      <c r="O1436" s="2">
        <v>0.87577309999999997</v>
      </c>
      <c r="P1436" s="1">
        <v>44764.469838252313</v>
      </c>
      <c r="Q1436" s="2">
        <v>0.20148334000000001</v>
      </c>
      <c r="R1436" s="2">
        <v>-0.21613668</v>
      </c>
      <c r="S1436" s="2">
        <v>-0.16729221999999999</v>
      </c>
    </row>
    <row r="1437" spans="3:19" ht="15.75" customHeight="1" x14ac:dyDescent="0.35">
      <c r="C1437" s="1">
        <v>44764.46984341435</v>
      </c>
      <c r="D1437" s="2">
        <v>8.8519930000000002</v>
      </c>
      <c r="E1437" s="2">
        <v>0.44547364</v>
      </c>
      <c r="F1437" s="2">
        <v>2.2321582000000002</v>
      </c>
      <c r="G1437" s="1">
        <v>44764.469843159721</v>
      </c>
      <c r="H1437" s="2">
        <v>0.11848912</v>
      </c>
      <c r="I1437" s="2">
        <v>0.64720803000000005</v>
      </c>
      <c r="J1437" s="2">
        <v>0.48257947000000001</v>
      </c>
      <c r="L1437" s="3">
        <v>44764.469846400461</v>
      </c>
      <c r="M1437" s="2">
        <v>-11.906686000000001</v>
      </c>
      <c r="N1437" s="2">
        <v>-3.9050864999999999</v>
      </c>
      <c r="O1437" s="2">
        <v>0.73938219999999999</v>
      </c>
      <c r="P1437" s="1">
        <v>44764.469838738427</v>
      </c>
      <c r="Q1437" s="2">
        <v>2.4422223E-2</v>
      </c>
      <c r="R1437" s="2">
        <v>-0.22834779999999999</v>
      </c>
      <c r="S1437" s="2">
        <v>-0.18927221999999999</v>
      </c>
    </row>
    <row r="1438" spans="3:19" ht="15.75" customHeight="1" x14ac:dyDescent="0.35">
      <c r="C1438" s="1">
        <v>44764.469843611114</v>
      </c>
      <c r="D1438" s="2">
        <v>6.9695070000000001</v>
      </c>
      <c r="E1438" s="2">
        <v>1.5567628</v>
      </c>
      <c r="F1438" s="2">
        <v>1.6860938000000001</v>
      </c>
      <c r="G1438" s="1">
        <v>44764.46984341435</v>
      </c>
      <c r="H1438" s="2">
        <v>0.37468522999999998</v>
      </c>
      <c r="I1438" s="2">
        <v>1.0301705999999999</v>
      </c>
      <c r="J1438" s="2">
        <v>0.41706569999999998</v>
      </c>
      <c r="L1438" s="3">
        <v>44764.469846446758</v>
      </c>
      <c r="M1438" s="2">
        <v>-12.430714</v>
      </c>
      <c r="N1438" s="2">
        <v>-3.6634114000000002</v>
      </c>
      <c r="O1438" s="2">
        <v>1.0624131999999999</v>
      </c>
      <c r="P1438" s="1">
        <v>44764.469838819445</v>
      </c>
      <c r="Q1438" s="2">
        <v>-0.24788557</v>
      </c>
      <c r="R1438" s="2">
        <v>-0.25154890000000002</v>
      </c>
      <c r="S1438" s="2">
        <v>-0.24544334000000001</v>
      </c>
    </row>
    <row r="1439" spans="3:19" ht="15.75" customHeight="1" x14ac:dyDescent="0.35">
      <c r="C1439" s="1">
        <v>44764.469843877312</v>
      </c>
      <c r="D1439" s="2">
        <v>7.2281693999999996</v>
      </c>
      <c r="E1439" s="2">
        <v>2.3423292999999998</v>
      </c>
      <c r="F1439" s="2">
        <v>1.0825488999999999</v>
      </c>
      <c r="G1439" s="1">
        <v>44764.469843622683</v>
      </c>
      <c r="H1439" s="2">
        <v>0.41782839999999999</v>
      </c>
      <c r="I1439" s="2">
        <v>1.1137938000000001</v>
      </c>
      <c r="J1439" s="2">
        <v>0.47885105</v>
      </c>
      <c r="L1439" s="3">
        <v>44764.469846840278</v>
      </c>
      <c r="M1439" s="2">
        <v>-13.095919</v>
      </c>
      <c r="N1439" s="2">
        <v>-3.6538400000000002</v>
      </c>
      <c r="O1439" s="2">
        <v>1.2131611</v>
      </c>
      <c r="P1439" s="1">
        <v>44764.469839270831</v>
      </c>
      <c r="Q1439" s="2">
        <v>-0.54339444999999997</v>
      </c>
      <c r="R1439" s="2">
        <v>-0.26498112000000001</v>
      </c>
      <c r="S1439" s="2">
        <v>-0.27597110000000002</v>
      </c>
    </row>
    <row r="1440" spans="3:19" ht="15.75" customHeight="1" x14ac:dyDescent="0.35">
      <c r="C1440" s="1">
        <v>44764.469844039355</v>
      </c>
      <c r="D1440" s="2">
        <v>8.5550099999999993</v>
      </c>
      <c r="E1440" s="2">
        <v>1.7531543999999999</v>
      </c>
      <c r="F1440" s="2">
        <v>1.4178516000000001</v>
      </c>
      <c r="G1440" s="1">
        <v>44764.469843888888</v>
      </c>
      <c r="H1440" s="2">
        <v>0.10943437</v>
      </c>
      <c r="I1440" s="2">
        <v>0.77823555</v>
      </c>
      <c r="J1440" s="2">
        <v>0.63864069999999995</v>
      </c>
      <c r="L1440" s="3">
        <v>44764.469846898151</v>
      </c>
      <c r="M1440" s="2">
        <v>-13.481163</v>
      </c>
      <c r="N1440" s="2">
        <v>-3.5174493999999998</v>
      </c>
      <c r="O1440" s="2">
        <v>1.0504491</v>
      </c>
      <c r="P1440" s="1">
        <v>44764.469839293983</v>
      </c>
      <c r="Q1440" s="2">
        <v>-0.75586779999999998</v>
      </c>
      <c r="R1440" s="2">
        <v>-0.24300111999999999</v>
      </c>
      <c r="S1440" s="2">
        <v>-0.28451890000000002</v>
      </c>
    </row>
    <row r="1441" spans="3:19" ht="15.75" customHeight="1" x14ac:dyDescent="0.35">
      <c r="C1441" s="1">
        <v>44764.469844305553</v>
      </c>
      <c r="D1441" s="2">
        <v>9.3788970000000003</v>
      </c>
      <c r="E1441" s="2">
        <v>0.79993652999999998</v>
      </c>
      <c r="F1441" s="2">
        <v>3.0081446000000001</v>
      </c>
      <c r="G1441" s="1">
        <v>44764.469844039355</v>
      </c>
      <c r="H1441" s="2">
        <v>-0.46154737000000001</v>
      </c>
      <c r="I1441" s="2">
        <v>0.46558045999999997</v>
      </c>
      <c r="J1441" s="2">
        <v>0.75102614999999995</v>
      </c>
      <c r="L1441" s="3">
        <v>44764.469847291664</v>
      </c>
      <c r="M1441" s="2">
        <v>-13.679767</v>
      </c>
      <c r="N1441" s="2">
        <v>-3.5796625999999998</v>
      </c>
      <c r="O1441" s="2">
        <v>1.6295122</v>
      </c>
      <c r="P1441" s="1">
        <v>44764.469839675927</v>
      </c>
      <c r="Q1441" s="2">
        <v>-0.82791334000000005</v>
      </c>
      <c r="R1441" s="2">
        <v>-0.20392556000000001</v>
      </c>
      <c r="S1441" s="2">
        <v>-0.24178000999999999</v>
      </c>
    </row>
    <row r="1442" spans="3:19" ht="15.75" customHeight="1" x14ac:dyDescent="0.35">
      <c r="C1442" s="1">
        <v>44764.469844525462</v>
      </c>
      <c r="D1442" s="2">
        <v>9.4507475000000003</v>
      </c>
      <c r="E1442" s="2">
        <v>0.35925296000000001</v>
      </c>
      <c r="F1442" s="2">
        <v>3.8080812000000002</v>
      </c>
      <c r="G1442" s="1">
        <v>44764.469844317129</v>
      </c>
      <c r="H1442" s="2">
        <v>-0.81255202999999998</v>
      </c>
      <c r="I1442" s="2">
        <v>0.44640570000000002</v>
      </c>
      <c r="J1442" s="2">
        <v>0.79789776000000001</v>
      </c>
      <c r="L1442" s="3">
        <v>44764.469847766202</v>
      </c>
      <c r="M1442" s="2">
        <v>-13.8688</v>
      </c>
      <c r="N1442" s="2">
        <v>-3.8548372</v>
      </c>
      <c r="O1442" s="2">
        <v>2.8115665999999999</v>
      </c>
      <c r="P1442" s="1">
        <v>44764.469839710648</v>
      </c>
      <c r="Q1442" s="2">
        <v>-0.84378779999999998</v>
      </c>
      <c r="R1442" s="2">
        <v>-0.17217667</v>
      </c>
      <c r="S1442" s="2">
        <v>-0.17706113000000001</v>
      </c>
    </row>
    <row r="1443" spans="3:19" ht="15.75" customHeight="1" x14ac:dyDescent="0.35">
      <c r="C1443" s="1">
        <v>44764.469844768515</v>
      </c>
      <c r="D1443" s="2">
        <v>9.4794870000000007</v>
      </c>
      <c r="E1443" s="2">
        <v>0.50295409999999996</v>
      </c>
      <c r="F1443" s="2">
        <v>3.1805859999999999</v>
      </c>
      <c r="G1443" s="1">
        <v>44764.469844537038</v>
      </c>
      <c r="H1443" s="2">
        <v>-0.71667820000000004</v>
      </c>
      <c r="I1443" s="2">
        <v>0.50233203000000004</v>
      </c>
      <c r="J1443" s="2">
        <v>0.74356924999999996</v>
      </c>
      <c r="L1443" s="3">
        <v>44764.469847800923</v>
      </c>
      <c r="M1443" s="2">
        <v>-14.364115</v>
      </c>
      <c r="N1443" s="2">
        <v>-3.6179478</v>
      </c>
      <c r="O1443" s="2">
        <v>3.2973096000000002</v>
      </c>
      <c r="P1443" s="1">
        <v>44764.469840162034</v>
      </c>
      <c r="Q1443" s="2">
        <v>-0.85966222999999997</v>
      </c>
      <c r="R1443" s="2">
        <v>-0.16485000999999999</v>
      </c>
      <c r="S1443" s="2">
        <v>-0.10867889</v>
      </c>
    </row>
    <row r="1444" spans="3:19" ht="15.75" customHeight="1" x14ac:dyDescent="0.35">
      <c r="C1444" s="1">
        <v>44764.469844988424</v>
      </c>
      <c r="D1444" s="2">
        <v>10.025551999999999</v>
      </c>
      <c r="E1444" s="2">
        <v>0.56522465</v>
      </c>
      <c r="F1444" s="2">
        <v>2.8165429999999998</v>
      </c>
      <c r="G1444" s="1">
        <v>44764.469844780091</v>
      </c>
      <c r="H1444" s="2">
        <v>-0.51481060000000001</v>
      </c>
      <c r="I1444" s="2">
        <v>0.47303729999999999</v>
      </c>
      <c r="J1444" s="2">
        <v>0.70788293999999996</v>
      </c>
      <c r="L1444" s="3">
        <v>44764.469848773151</v>
      </c>
      <c r="M1444" s="2">
        <v>-15.050855</v>
      </c>
      <c r="N1444" s="2">
        <v>-2.8115665999999999</v>
      </c>
      <c r="O1444" s="2">
        <v>3.2183464000000002</v>
      </c>
      <c r="P1444" s="1">
        <v>44764.46984017361</v>
      </c>
      <c r="Q1444" s="2">
        <v>-0.86332560000000003</v>
      </c>
      <c r="R1444" s="2">
        <v>-0.17461889999999999</v>
      </c>
      <c r="S1444" s="2">
        <v>-7.5708890000000001E-2</v>
      </c>
    </row>
    <row r="1445" spans="3:19" ht="15.75" customHeight="1" x14ac:dyDescent="0.35">
      <c r="C1445" s="1">
        <v>44764.469845243053</v>
      </c>
      <c r="D1445" s="2">
        <v>10.686578000000001</v>
      </c>
      <c r="E1445" s="2">
        <v>0.34967284999999998</v>
      </c>
      <c r="F1445" s="2">
        <v>3.4200879999999998</v>
      </c>
      <c r="G1445" s="1">
        <v>44764.469844988424</v>
      </c>
      <c r="H1445" s="2">
        <v>-0.54996429999999996</v>
      </c>
      <c r="I1445" s="2">
        <v>0.41924146000000001</v>
      </c>
      <c r="J1445" s="2">
        <v>0.74463449999999998</v>
      </c>
      <c r="L1445" s="3">
        <v>44764.469848796296</v>
      </c>
      <c r="M1445" s="2">
        <v>-15.661023999999999</v>
      </c>
      <c r="N1445" s="2">
        <v>-2.0985054999999999</v>
      </c>
      <c r="O1445" s="2">
        <v>3.2039895</v>
      </c>
      <c r="P1445" s="1">
        <v>44764.469840636571</v>
      </c>
      <c r="Q1445" s="2">
        <v>-0.86088335999999999</v>
      </c>
      <c r="R1445" s="2">
        <v>-0.16362889</v>
      </c>
      <c r="S1445" s="2">
        <v>-8.6698890000000001E-2</v>
      </c>
    </row>
    <row r="1446" spans="3:19" ht="15.75" customHeight="1" x14ac:dyDescent="0.35">
      <c r="C1446" s="1">
        <v>44764.469845439817</v>
      </c>
      <c r="D1446" s="2">
        <v>10.595567000000001</v>
      </c>
      <c r="E1446" s="2">
        <v>0.15328126</v>
      </c>
      <c r="F1446" s="2">
        <v>3.7841309999999999</v>
      </c>
      <c r="G1446" s="1">
        <v>44764.469845254629</v>
      </c>
      <c r="H1446" s="2">
        <v>-0.71454770000000001</v>
      </c>
      <c r="I1446" s="2">
        <v>0.38728352999999999</v>
      </c>
      <c r="J1446" s="2">
        <v>0.77552719999999997</v>
      </c>
      <c r="L1446" s="3">
        <v>44764.469849201392</v>
      </c>
      <c r="M1446" s="2">
        <v>-15.163316999999999</v>
      </c>
      <c r="N1446" s="2">
        <v>-1.1030911999999999</v>
      </c>
      <c r="O1446" s="2">
        <v>3.6538400000000002</v>
      </c>
      <c r="P1446" s="1">
        <v>44764.469840648148</v>
      </c>
      <c r="Q1446" s="2">
        <v>-0.79128003000000002</v>
      </c>
      <c r="R1446" s="2">
        <v>-0.123332225</v>
      </c>
      <c r="S1446" s="2">
        <v>-9.1583334000000002E-2</v>
      </c>
    </row>
    <row r="1447" spans="3:19" ht="15.75" customHeight="1" x14ac:dyDescent="0.35">
      <c r="C1447" s="1">
        <v>44764.46984568287</v>
      </c>
      <c r="D1447" s="2">
        <v>9.7621000000000002</v>
      </c>
      <c r="E1447" s="2">
        <v>0.22513184</v>
      </c>
      <c r="F1447" s="2">
        <v>3.2620168</v>
      </c>
      <c r="G1447" s="1">
        <v>44764.469845451385</v>
      </c>
      <c r="H1447" s="2">
        <v>-0.67300236000000002</v>
      </c>
      <c r="I1447" s="2">
        <v>0.50499519999999998</v>
      </c>
      <c r="J1447" s="2">
        <v>0.72759030000000002</v>
      </c>
      <c r="L1447" s="3">
        <v>44764.469849259258</v>
      </c>
      <c r="M1447" s="2">
        <v>-15.175281999999999</v>
      </c>
      <c r="N1447" s="2">
        <v>4.0677983000000001E-2</v>
      </c>
      <c r="O1447" s="2">
        <v>3.778267</v>
      </c>
      <c r="P1447" s="1">
        <v>44764.469840648148</v>
      </c>
      <c r="Q1447" s="2">
        <v>-0.63864109999999996</v>
      </c>
      <c r="R1447" s="2">
        <v>-6.960334E-2</v>
      </c>
      <c r="S1447" s="2">
        <v>-7.9372230000000002E-2</v>
      </c>
    </row>
    <row r="1448" spans="3:19" ht="15.75" customHeight="1" x14ac:dyDescent="0.35">
      <c r="C1448" s="1">
        <v>44764.469845914355</v>
      </c>
      <c r="D1448" s="2">
        <v>9.3166270000000004</v>
      </c>
      <c r="E1448" s="2">
        <v>0.34967284999999998</v>
      </c>
      <c r="F1448" s="2">
        <v>3.5685791999999998</v>
      </c>
      <c r="G1448" s="1">
        <v>44764.469845694446</v>
      </c>
      <c r="H1448" s="2">
        <v>-0.54410535000000004</v>
      </c>
      <c r="I1448" s="2">
        <v>0.64347960000000004</v>
      </c>
      <c r="J1448" s="2">
        <v>0.6455649</v>
      </c>
      <c r="L1448" s="3">
        <v>44764.46984972222</v>
      </c>
      <c r="M1448" s="2">
        <v>-15.249458000000001</v>
      </c>
      <c r="N1448" s="2">
        <v>0.66520469999999998</v>
      </c>
      <c r="O1448" s="2">
        <v>3.7734814000000001</v>
      </c>
      <c r="P1448" s="1">
        <v>44764.469841111109</v>
      </c>
      <c r="Q1448" s="2">
        <v>-0.48356002999999997</v>
      </c>
      <c r="R1448" s="2">
        <v>7.3266670000000006E-2</v>
      </c>
      <c r="S1448" s="2">
        <v>-5.7392224999999998E-2</v>
      </c>
    </row>
    <row r="1449" spans="3:19" ht="15.75" customHeight="1" x14ac:dyDescent="0.35">
      <c r="C1449" s="1">
        <v>44764.469846145832</v>
      </c>
      <c r="D1449" s="2">
        <v>9.6375589999999995</v>
      </c>
      <c r="E1449" s="2">
        <v>0.49337405000000001</v>
      </c>
      <c r="F1449" s="2">
        <v>3.8080812000000002</v>
      </c>
      <c r="G1449" s="1">
        <v>44764.469845925923</v>
      </c>
      <c r="H1449" s="2">
        <v>-0.5824549</v>
      </c>
      <c r="I1449" s="2">
        <v>0.55772580000000005</v>
      </c>
      <c r="J1449" s="2">
        <v>0.59496486000000004</v>
      </c>
      <c r="L1449" s="3">
        <v>44764.469850196758</v>
      </c>
      <c r="M1449" s="2">
        <v>-15.012568999999999</v>
      </c>
      <c r="N1449" s="2">
        <v>0.52642100000000003</v>
      </c>
      <c r="O1449" s="2">
        <v>3.8237304999999999</v>
      </c>
      <c r="P1449" s="1">
        <v>44764.469841122685</v>
      </c>
      <c r="Q1449" s="2">
        <v>-0.30039334000000001</v>
      </c>
      <c r="R1449" s="2">
        <v>0.27719222999999998</v>
      </c>
      <c r="S1449" s="2">
        <v>-3.9075556999999997E-2</v>
      </c>
    </row>
    <row r="1450" spans="3:19" ht="15.75" customHeight="1" x14ac:dyDescent="0.35">
      <c r="C1450" s="1">
        <v>44764.469846388885</v>
      </c>
      <c r="D1450" s="2">
        <v>9.6471400000000003</v>
      </c>
      <c r="E1450" s="2">
        <v>0.44547364</v>
      </c>
      <c r="F1450" s="2">
        <v>3.4200879999999998</v>
      </c>
      <c r="G1450" s="1">
        <v>44764.469846157408</v>
      </c>
      <c r="H1450" s="2">
        <v>-0.60482544000000005</v>
      </c>
      <c r="I1450" s="2">
        <v>0.41391513000000002</v>
      </c>
      <c r="J1450" s="2">
        <v>0.58005119999999999</v>
      </c>
      <c r="L1450" s="3">
        <v>44764.46985021991</v>
      </c>
      <c r="M1450" s="2">
        <v>-15.438492</v>
      </c>
      <c r="N1450" s="2">
        <v>2.3928227E-2</v>
      </c>
      <c r="O1450" s="2">
        <v>3.6753754999999999</v>
      </c>
      <c r="P1450" s="1">
        <v>44764.469841597223</v>
      </c>
      <c r="Q1450" s="2">
        <v>1.099E-2</v>
      </c>
      <c r="R1450" s="2">
        <v>0.40907225000000003</v>
      </c>
      <c r="S1450" s="2">
        <v>-1.8316668000000001E-2</v>
      </c>
    </row>
    <row r="1451" spans="3:19" ht="15.75" customHeight="1" x14ac:dyDescent="0.35">
      <c r="C1451" s="1">
        <v>44764.469846608794</v>
      </c>
      <c r="D1451" s="2">
        <v>9.6136079999999993</v>
      </c>
      <c r="E1451" s="2">
        <v>0.22513184</v>
      </c>
      <c r="F1451" s="2">
        <v>3.1901662000000002</v>
      </c>
      <c r="G1451" s="1">
        <v>44764.469846388885</v>
      </c>
      <c r="H1451" s="2">
        <v>-0.54090959999999999</v>
      </c>
      <c r="I1451" s="2">
        <v>0.44427517</v>
      </c>
      <c r="J1451" s="2">
        <v>0.54489743999999996</v>
      </c>
      <c r="L1451" s="3">
        <v>44764.469850671296</v>
      </c>
      <c r="M1451" s="2">
        <v>-15.000605999999999</v>
      </c>
      <c r="N1451" s="2">
        <v>0.18903299000000001</v>
      </c>
      <c r="O1451" s="2">
        <v>3.6873398000000002</v>
      </c>
      <c r="P1451" s="1">
        <v>44764.469842060185</v>
      </c>
      <c r="Q1451" s="2">
        <v>0.47623335999999999</v>
      </c>
      <c r="R1451" s="2">
        <v>0.45425335</v>
      </c>
      <c r="S1451" s="2">
        <v>6.2276669999999999E-2</v>
      </c>
    </row>
    <row r="1452" spans="3:19" ht="15.75" customHeight="1" x14ac:dyDescent="0.35">
      <c r="C1452" s="1">
        <v>44764.469846840278</v>
      </c>
      <c r="D1452" s="2">
        <v>9.4938570000000002</v>
      </c>
      <c r="E1452" s="2">
        <v>-5.2690430000000003E-2</v>
      </c>
      <c r="F1452" s="2">
        <v>3.7553909999999999</v>
      </c>
      <c r="G1452" s="1">
        <v>44764.46984662037</v>
      </c>
      <c r="H1452" s="2">
        <v>-0.59204226999999998</v>
      </c>
      <c r="I1452" s="2">
        <v>0.48102679999999998</v>
      </c>
      <c r="J1452" s="2">
        <v>0.50921106000000005</v>
      </c>
      <c r="L1452" s="3">
        <v>44764.469851134258</v>
      </c>
      <c r="M1452" s="2">
        <v>-14.770894</v>
      </c>
      <c r="N1452" s="2">
        <v>0.47377887000000002</v>
      </c>
      <c r="O1452" s="2">
        <v>3.0723843999999998</v>
      </c>
      <c r="P1452" s="1">
        <v>44764.469842060185</v>
      </c>
      <c r="Q1452" s="2">
        <v>0.83035559999999997</v>
      </c>
      <c r="R1452" s="2">
        <v>0.48966556999999999</v>
      </c>
      <c r="S1452" s="2">
        <v>0.22712667</v>
      </c>
    </row>
    <row r="1453" spans="3:19" ht="15.75" customHeight="1" x14ac:dyDescent="0.35">
      <c r="C1453" s="1">
        <v>44764.469847037035</v>
      </c>
      <c r="D1453" s="2">
        <v>9.4411679999999993</v>
      </c>
      <c r="E1453" s="2">
        <v>-0.16765136999999999</v>
      </c>
      <c r="F1453" s="2">
        <v>3.8703517999999999</v>
      </c>
      <c r="G1453" s="1">
        <v>44764.469846851855</v>
      </c>
      <c r="H1453" s="2">
        <v>-0.69270973999999996</v>
      </c>
      <c r="I1453" s="2">
        <v>0.52949630000000003</v>
      </c>
      <c r="J1453" s="2">
        <v>0.48524264</v>
      </c>
      <c r="L1453" s="3">
        <v>44764.469851585651</v>
      </c>
      <c r="M1453" s="2">
        <v>-13.995620000000001</v>
      </c>
      <c r="N1453" s="2">
        <v>0.41156547999999998</v>
      </c>
      <c r="O1453" s="2">
        <v>2.9503503000000002</v>
      </c>
      <c r="P1453" s="1">
        <v>44764.469842071761</v>
      </c>
      <c r="Q1453" s="2">
        <v>0.90117999999999998</v>
      </c>
      <c r="R1453" s="2">
        <v>0.44326335</v>
      </c>
      <c r="S1453" s="2">
        <v>0.38342890000000002</v>
      </c>
    </row>
    <row r="1454" spans="3:19" ht="15.75" customHeight="1" x14ac:dyDescent="0.35">
      <c r="C1454" s="1">
        <v>44764.469847314816</v>
      </c>
      <c r="D1454" s="2">
        <v>9.5896589999999993</v>
      </c>
      <c r="E1454" s="2">
        <v>-0.14849122000000001</v>
      </c>
      <c r="F1454" s="2">
        <v>3.4152979999999999</v>
      </c>
      <c r="G1454" s="1">
        <v>44764.469847048611</v>
      </c>
      <c r="H1454" s="2">
        <v>-0.65436022999999999</v>
      </c>
      <c r="I1454" s="2">
        <v>0.61631535999999998</v>
      </c>
      <c r="J1454" s="2">
        <v>0.49269950000000001</v>
      </c>
      <c r="L1454" s="3">
        <v>44764.469851620372</v>
      </c>
      <c r="M1454" s="2">
        <v>-13.208380999999999</v>
      </c>
      <c r="N1454" s="2">
        <v>0.26321050000000001</v>
      </c>
      <c r="O1454" s="2">
        <v>2.7972096999999998</v>
      </c>
      <c r="P1454" s="1">
        <v>44764.469842557868</v>
      </c>
      <c r="Q1454" s="2">
        <v>0.87431559999999997</v>
      </c>
      <c r="R1454" s="2">
        <v>0.27963444999999998</v>
      </c>
      <c r="S1454" s="2">
        <v>0.47501223999999997</v>
      </c>
    </row>
    <row r="1455" spans="3:19" ht="15.75" customHeight="1" x14ac:dyDescent="0.35">
      <c r="C1455" s="1">
        <v>44764.469847499997</v>
      </c>
      <c r="D1455" s="2">
        <v>9.2878860000000003</v>
      </c>
      <c r="E1455" s="2">
        <v>2.3950196999999999E-2</v>
      </c>
      <c r="F1455" s="2">
        <v>3.8224513999999998</v>
      </c>
      <c r="G1455" s="1">
        <v>44764.469847326392</v>
      </c>
      <c r="H1455" s="2">
        <v>-0.64583813999999995</v>
      </c>
      <c r="I1455" s="2">
        <v>0.6781007</v>
      </c>
      <c r="J1455" s="2">
        <v>0.47512262999999999</v>
      </c>
      <c r="L1455" s="3">
        <v>44764.469852083334</v>
      </c>
      <c r="M1455" s="2">
        <v>-11.638688999999999</v>
      </c>
      <c r="N1455" s="2">
        <v>-0.27996024000000003</v>
      </c>
      <c r="O1455" s="2">
        <v>3.8404802999999998</v>
      </c>
      <c r="P1455" s="1">
        <v>44764.469842569444</v>
      </c>
      <c r="Q1455" s="2">
        <v>0.75586779999999998</v>
      </c>
      <c r="R1455" s="2">
        <v>0.10013112</v>
      </c>
      <c r="S1455" s="2">
        <v>0.57392220000000005</v>
      </c>
    </row>
    <row r="1456" spans="3:19" ht="15.75" customHeight="1" x14ac:dyDescent="0.35">
      <c r="C1456" s="1">
        <v>44764.469847708337</v>
      </c>
      <c r="D1456" s="2">
        <v>9.6806699999999992</v>
      </c>
      <c r="E1456" s="2">
        <v>0.27303224999999998</v>
      </c>
      <c r="F1456" s="2">
        <v>4.2535550000000004</v>
      </c>
      <c r="G1456" s="1">
        <v>44764.469847511573</v>
      </c>
      <c r="H1456" s="2">
        <v>-0.73958140000000006</v>
      </c>
      <c r="I1456" s="2">
        <v>0.67383959999999998</v>
      </c>
      <c r="J1456" s="2">
        <v>0.42984887999999999</v>
      </c>
      <c r="L1456" s="3">
        <v>44764.469852546295</v>
      </c>
      <c r="M1456" s="2">
        <v>-9.8775720000000007</v>
      </c>
      <c r="N1456" s="2">
        <v>-0.78006019999999998</v>
      </c>
      <c r="O1456" s="2">
        <v>5.7020964999999997</v>
      </c>
      <c r="P1456" s="1">
        <v>44764.469843009261</v>
      </c>
      <c r="Q1456" s="2">
        <v>0.38220778</v>
      </c>
      <c r="R1456" s="2">
        <v>-1.7095556000000001E-2</v>
      </c>
      <c r="S1456" s="2">
        <v>0.6752745</v>
      </c>
    </row>
    <row r="1457" spans="3:19" ht="15.75" customHeight="1" x14ac:dyDescent="0.35">
      <c r="C1457" s="1">
        <v>44764.469847962966</v>
      </c>
      <c r="D1457" s="2">
        <v>9.7141999999999999</v>
      </c>
      <c r="E1457" s="2">
        <v>0.50295409999999996</v>
      </c>
      <c r="F1457" s="2">
        <v>4.0954839999999999</v>
      </c>
      <c r="G1457" s="1">
        <v>44764.469847824075</v>
      </c>
      <c r="H1457" s="2">
        <v>-0.7640825</v>
      </c>
      <c r="I1457" s="2">
        <v>0.66638280000000005</v>
      </c>
      <c r="J1457" s="2">
        <v>0.41759834000000001</v>
      </c>
      <c r="L1457" s="3">
        <v>44764.469853032409</v>
      </c>
      <c r="M1457" s="2">
        <v>-8.4251290000000001</v>
      </c>
      <c r="N1457" s="2">
        <v>-0.48813580000000001</v>
      </c>
      <c r="O1457" s="2">
        <v>6.599405</v>
      </c>
      <c r="P1457" s="1">
        <v>44764.469843043982</v>
      </c>
      <c r="Q1457" s="2">
        <v>-0.15141778</v>
      </c>
      <c r="R1457" s="2">
        <v>-4.7623336000000002E-2</v>
      </c>
      <c r="S1457" s="2">
        <v>0.76075225999999996</v>
      </c>
    </row>
    <row r="1458" spans="3:19" ht="15.75" customHeight="1" x14ac:dyDescent="0.35">
      <c r="C1458" s="1">
        <v>44764.469848194443</v>
      </c>
      <c r="D1458" s="2">
        <v>9.7908399999999993</v>
      </c>
      <c r="E1458" s="2">
        <v>0.62749516999999999</v>
      </c>
      <c r="F1458" s="2">
        <v>4.3637256999999998</v>
      </c>
      <c r="G1458" s="1">
        <v>44764.469847974535</v>
      </c>
      <c r="H1458" s="2">
        <v>-0.75982139999999998</v>
      </c>
      <c r="I1458" s="2">
        <v>0.68449230000000005</v>
      </c>
      <c r="J1458" s="2">
        <v>0.32332244999999998</v>
      </c>
      <c r="L1458" s="3">
        <v>44764.469853055554</v>
      </c>
      <c r="M1458" s="2">
        <v>-6.4582280000000001</v>
      </c>
      <c r="N1458" s="2">
        <v>2.1942184</v>
      </c>
      <c r="O1458" s="2">
        <v>5.7236320000000003</v>
      </c>
      <c r="P1458" s="1">
        <v>44764.469843472223</v>
      </c>
      <c r="Q1458" s="2">
        <v>-0.66428447000000002</v>
      </c>
      <c r="R1458" s="2">
        <v>-0.12821667</v>
      </c>
      <c r="S1458" s="2">
        <v>0.79005890000000001</v>
      </c>
    </row>
    <row r="1459" spans="3:19" ht="15.75" customHeight="1" x14ac:dyDescent="0.35">
      <c r="C1459" s="1">
        <v>44764.469848425928</v>
      </c>
      <c r="D1459" s="2">
        <v>9.7764699999999998</v>
      </c>
      <c r="E1459" s="2">
        <v>0.35925296000000001</v>
      </c>
      <c r="F1459" s="2">
        <v>4.2104445000000004</v>
      </c>
      <c r="G1459" s="1">
        <v>44764.469848217595</v>
      </c>
      <c r="H1459" s="2">
        <v>-0.79231200000000002</v>
      </c>
      <c r="I1459" s="2">
        <v>0.73349445999999996</v>
      </c>
      <c r="J1459" s="2">
        <v>0.26633079999999998</v>
      </c>
      <c r="L1459" s="3">
        <v>44764.469853518516</v>
      </c>
      <c r="M1459" s="2">
        <v>-5.0177493000000002</v>
      </c>
      <c r="N1459" s="2">
        <v>4.6420760000000003</v>
      </c>
      <c r="O1459" s="2">
        <v>2.3856442000000002</v>
      </c>
      <c r="P1459" s="1">
        <v>44764.469843506944</v>
      </c>
      <c r="Q1459" s="2">
        <v>-1.1014421999999999</v>
      </c>
      <c r="R1459" s="2">
        <v>-0.21857889999999999</v>
      </c>
      <c r="S1459" s="2">
        <v>0.79005890000000001</v>
      </c>
    </row>
    <row r="1460" spans="3:19" ht="15.75" customHeight="1" x14ac:dyDescent="0.35">
      <c r="C1460" s="1">
        <v>44764.469848657405</v>
      </c>
      <c r="D1460" s="2">
        <v>9.4267970000000005</v>
      </c>
      <c r="E1460" s="2">
        <v>0.3161426</v>
      </c>
      <c r="F1460" s="2">
        <v>4.3589359999999999</v>
      </c>
      <c r="G1460" s="1">
        <v>44764.469848437497</v>
      </c>
      <c r="H1460" s="2">
        <v>-0.83066154000000003</v>
      </c>
      <c r="I1460" s="2">
        <v>0.76705027000000003</v>
      </c>
      <c r="J1460" s="2">
        <v>0.18590333000000001</v>
      </c>
      <c r="L1460" s="3">
        <v>44764.469853981478</v>
      </c>
      <c r="M1460" s="2">
        <v>-1.6773686000000001</v>
      </c>
      <c r="N1460" s="2">
        <v>5.0656055999999996</v>
      </c>
      <c r="O1460" s="2">
        <v>1.1916256999999999</v>
      </c>
      <c r="P1460" s="1">
        <v>44764.469843969906</v>
      </c>
      <c r="Q1460" s="2">
        <v>-1.2528600999999999</v>
      </c>
      <c r="R1460" s="2">
        <v>-0.22590557</v>
      </c>
      <c r="S1460" s="2">
        <v>0.78151110000000001</v>
      </c>
    </row>
    <row r="1461" spans="3:19" ht="15.75" customHeight="1" x14ac:dyDescent="0.35">
      <c r="C1461" s="1">
        <v>44764.469848831017</v>
      </c>
      <c r="D1461" s="2">
        <v>9.1681349999999995</v>
      </c>
      <c r="E1461" s="2">
        <v>0.38799319999999998</v>
      </c>
      <c r="F1461" s="2">
        <v>4.6271776999999998</v>
      </c>
      <c r="G1461" s="1">
        <v>44764.469848668981</v>
      </c>
      <c r="H1461" s="2">
        <v>-0.86954370000000003</v>
      </c>
      <c r="I1461" s="2">
        <v>0.78196394000000002</v>
      </c>
      <c r="J1461" s="2">
        <v>8.8964269999999998E-2</v>
      </c>
      <c r="L1461" s="3">
        <v>44764.46985400463</v>
      </c>
      <c r="M1461" s="2">
        <v>3.9122650000000001</v>
      </c>
      <c r="N1461" s="2">
        <v>3.1298119999999998</v>
      </c>
      <c r="O1461" s="2">
        <v>5.8025950000000002</v>
      </c>
      <c r="P1461" s="1">
        <v>44764.469843993058</v>
      </c>
      <c r="Q1461" s="2">
        <v>-0.94269780000000003</v>
      </c>
      <c r="R1461" s="2">
        <v>-0.19537778</v>
      </c>
      <c r="S1461" s="2">
        <v>0.75220450000000005</v>
      </c>
    </row>
    <row r="1462" spans="3:19" ht="15.75" customHeight="1" x14ac:dyDescent="0.35">
      <c r="C1462" s="1">
        <v>44764.469849108798</v>
      </c>
      <c r="D1462" s="2">
        <v>9.297466</v>
      </c>
      <c r="E1462" s="2">
        <v>0.39757325999999998</v>
      </c>
      <c r="F1462" s="2">
        <v>4.7900390000000002</v>
      </c>
      <c r="G1462" s="1">
        <v>44764.469848877314</v>
      </c>
      <c r="H1462" s="2">
        <v>-0.90043633999999995</v>
      </c>
      <c r="I1462" s="2">
        <v>0.81125873000000004</v>
      </c>
      <c r="J1462" s="2">
        <v>-5.1795086000000002E-4</v>
      </c>
      <c r="L1462" s="3">
        <v>44764.469854467592</v>
      </c>
      <c r="M1462" s="2">
        <v>5.6997036999999997</v>
      </c>
      <c r="N1462" s="2">
        <v>-0.31824540000000001</v>
      </c>
      <c r="O1462" s="2">
        <v>9.2530450000000002</v>
      </c>
      <c r="P1462" s="1">
        <v>44764.46984445602</v>
      </c>
      <c r="Q1462" s="2">
        <v>-0.23811668</v>
      </c>
      <c r="R1462" s="2">
        <v>-0.25521224999999997</v>
      </c>
      <c r="S1462" s="2">
        <v>0.67771669999999995</v>
      </c>
    </row>
    <row r="1463" spans="3:19" ht="15.75" customHeight="1" x14ac:dyDescent="0.35">
      <c r="C1463" s="1">
        <v>44764.469849305555</v>
      </c>
      <c r="D1463" s="2">
        <v>8.8376230000000007</v>
      </c>
      <c r="E1463" s="2">
        <v>0.41673339999999998</v>
      </c>
      <c r="F1463" s="2">
        <v>4.9097900000000001</v>
      </c>
      <c r="G1463" s="1">
        <v>44764.469849120367</v>
      </c>
      <c r="H1463" s="2">
        <v>-0.94091639999999999</v>
      </c>
      <c r="I1463" s="2">
        <v>0.76225655999999997</v>
      </c>
      <c r="J1463" s="2">
        <v>-4.9520112999999998E-2</v>
      </c>
      <c r="L1463" s="3">
        <v>44764.469854953706</v>
      </c>
      <c r="M1463" s="2">
        <v>6.2715883000000003</v>
      </c>
      <c r="N1463" s="2">
        <v>-1.3016954999999999</v>
      </c>
      <c r="O1463" s="2">
        <v>11.459228</v>
      </c>
      <c r="P1463" s="1">
        <v>44764.469844502317</v>
      </c>
      <c r="Q1463" s="2">
        <v>0.68015890000000001</v>
      </c>
      <c r="R1463" s="2">
        <v>-0.39319779999999999</v>
      </c>
      <c r="S1463" s="2">
        <v>0.58491223999999997</v>
      </c>
    </row>
    <row r="1464" spans="3:19" ht="15.75" customHeight="1" x14ac:dyDescent="0.35">
      <c r="C1464" s="1">
        <v>44764.469849560184</v>
      </c>
      <c r="D1464" s="2">
        <v>6.9886675</v>
      </c>
      <c r="E1464" s="2">
        <v>0.62270510000000001</v>
      </c>
      <c r="F1464" s="2">
        <v>4.0188430000000004</v>
      </c>
      <c r="G1464" s="1">
        <v>44764.469849317131</v>
      </c>
      <c r="H1464" s="2">
        <v>-0.90736055000000004</v>
      </c>
      <c r="I1464" s="2">
        <v>0.94388419999999995</v>
      </c>
      <c r="J1464" s="2">
        <v>-0.14645917999999999</v>
      </c>
      <c r="L1464" s="3">
        <v>44764.469855439813</v>
      </c>
      <c r="M1464" s="2">
        <v>5.9748783000000003</v>
      </c>
      <c r="N1464" s="2">
        <v>-1.9573289</v>
      </c>
      <c r="O1464" s="2">
        <v>8.3461660000000002</v>
      </c>
      <c r="P1464" s="1">
        <v>44764.469844930558</v>
      </c>
      <c r="Q1464" s="2">
        <v>1.5190623000000001</v>
      </c>
      <c r="R1464" s="2">
        <v>-0.45791668000000002</v>
      </c>
      <c r="S1464" s="2">
        <v>0.50553999999999999</v>
      </c>
    </row>
    <row r="1465" spans="3:19" ht="15.75" customHeight="1" x14ac:dyDescent="0.35">
      <c r="C1465" s="1">
        <v>44764.469849745372</v>
      </c>
      <c r="D1465" s="2">
        <v>6.0498194999999999</v>
      </c>
      <c r="E1465" s="2">
        <v>0.94363770000000002</v>
      </c>
      <c r="F1465" s="2">
        <v>3.8464014999999998</v>
      </c>
      <c r="G1465" s="1">
        <v>44764.46984957176</v>
      </c>
      <c r="H1465" s="2">
        <v>-0.84237945000000003</v>
      </c>
      <c r="I1465" s="2">
        <v>1.0940863999999999</v>
      </c>
      <c r="J1465" s="2">
        <v>-0.32435834000000002</v>
      </c>
      <c r="L1465" s="3">
        <v>44764.469855462965</v>
      </c>
      <c r="M1465" s="2">
        <v>7.6761749999999997</v>
      </c>
      <c r="N1465" s="2">
        <v>-2.4885356000000001</v>
      </c>
      <c r="O1465" s="2">
        <v>7.3244300000000004</v>
      </c>
      <c r="P1465" s="1">
        <v>44764.469844965279</v>
      </c>
      <c r="Q1465" s="2">
        <v>2.1247334000000002</v>
      </c>
      <c r="R1465" s="2">
        <v>-0.52141446000000002</v>
      </c>
      <c r="S1465" s="2">
        <v>0.44570556</v>
      </c>
    </row>
    <row r="1466" spans="3:19" ht="15.75" customHeight="1" x14ac:dyDescent="0.35">
      <c r="C1466" s="1">
        <v>44764.469850011577</v>
      </c>
      <c r="D1466" s="2">
        <v>5.7288870000000003</v>
      </c>
      <c r="E1466" s="2">
        <v>0.50295409999999996</v>
      </c>
      <c r="F1466" s="2">
        <v>4.0619529999999999</v>
      </c>
      <c r="G1466" s="1">
        <v>44764.469849756948</v>
      </c>
      <c r="H1466" s="2">
        <v>-0.89990369999999997</v>
      </c>
      <c r="I1466" s="2">
        <v>0.96572210000000003</v>
      </c>
      <c r="J1466" s="2">
        <v>-0.37655630000000001</v>
      </c>
      <c r="L1466" s="3">
        <v>44764.469855937503</v>
      </c>
      <c r="M1466" s="2">
        <v>5.2522460000000004</v>
      </c>
      <c r="N1466" s="2">
        <v>-2.8953153999999999</v>
      </c>
      <c r="O1466" s="2">
        <v>4.8933225</v>
      </c>
      <c r="P1466" s="1">
        <v>44764.469845428241</v>
      </c>
      <c r="Q1466" s="2">
        <v>2.469087</v>
      </c>
      <c r="R1466" s="2">
        <v>-0.69481223999999997</v>
      </c>
      <c r="S1466" s="2">
        <v>0.37243890000000002</v>
      </c>
    </row>
    <row r="1467" spans="3:19" ht="15.75" customHeight="1" x14ac:dyDescent="0.35">
      <c r="C1467" s="1">
        <v>44764.469850208334</v>
      </c>
      <c r="D1467" s="2">
        <v>4.5170070000000004</v>
      </c>
      <c r="E1467" s="2">
        <v>0.26345216999999999</v>
      </c>
      <c r="F1467" s="2">
        <v>3.3865577999999998</v>
      </c>
      <c r="G1467" s="1">
        <v>44764.469850023146</v>
      </c>
      <c r="H1467" s="2">
        <v>-0.93505746000000001</v>
      </c>
      <c r="I1467" s="2">
        <v>0.82617249999999998</v>
      </c>
      <c r="J1467" s="2">
        <v>-0.33128256</v>
      </c>
      <c r="L1467" s="3">
        <v>44764.469856388889</v>
      </c>
      <c r="M1467" s="2">
        <v>1.0193424</v>
      </c>
      <c r="N1467" s="2">
        <v>-3.8476588999999999</v>
      </c>
      <c r="O1467" s="2">
        <v>-0.42592242000000002</v>
      </c>
      <c r="P1467" s="1">
        <v>44764.469845451385</v>
      </c>
      <c r="Q1467" s="2">
        <v>2.5826501999999998</v>
      </c>
      <c r="R1467" s="2">
        <v>-0.86332560000000003</v>
      </c>
      <c r="S1467" s="2">
        <v>0.28451890000000002</v>
      </c>
    </row>
    <row r="1468" spans="3:19" ht="15.75" customHeight="1" x14ac:dyDescent="0.35">
      <c r="C1468" s="1">
        <v>44764.469850486108</v>
      </c>
      <c r="D1468" s="2">
        <v>3.5637891000000002</v>
      </c>
      <c r="E1468" s="2">
        <v>0.12454102</v>
      </c>
      <c r="F1468" s="2">
        <v>2.6728420000000002</v>
      </c>
      <c r="G1468" s="1">
        <v>44764.46985021991</v>
      </c>
      <c r="H1468" s="2">
        <v>-0.89084892999999998</v>
      </c>
      <c r="I1468" s="2">
        <v>0.76545240000000003</v>
      </c>
      <c r="J1468" s="2">
        <v>-0.22741927000000001</v>
      </c>
      <c r="L1468" s="3">
        <v>44764.469856412034</v>
      </c>
      <c r="M1468" s="2">
        <v>-1.3471591000000001</v>
      </c>
      <c r="N1468" s="2">
        <v>-6.9918279999999999</v>
      </c>
      <c r="O1468" s="2">
        <v>-1.7826529</v>
      </c>
      <c r="P1468" s="1">
        <v>44764.469846377317</v>
      </c>
      <c r="Q1468" s="2">
        <v>2.5081623</v>
      </c>
      <c r="R1468" s="2">
        <v>-0.98177340000000002</v>
      </c>
      <c r="S1468" s="2">
        <v>0.18805111999999999</v>
      </c>
    </row>
    <row r="1469" spans="3:19" ht="15.75" customHeight="1" x14ac:dyDescent="0.35">
      <c r="C1469" s="1">
        <v>44764.469850706017</v>
      </c>
      <c r="D1469" s="2">
        <v>2.8596534999999998</v>
      </c>
      <c r="E1469" s="2">
        <v>-0.83825689999999997</v>
      </c>
      <c r="F1469" s="2">
        <v>2.3902296999999999</v>
      </c>
      <c r="G1469" s="1">
        <v>44764.469850497684</v>
      </c>
      <c r="H1469" s="2">
        <v>-0.90789319999999996</v>
      </c>
      <c r="I1469" s="2">
        <v>0.61365217000000005</v>
      </c>
      <c r="J1469" s="2">
        <v>-3.141062E-2</v>
      </c>
      <c r="L1469" s="3">
        <v>44764.469856851851</v>
      </c>
      <c r="M1469" s="2">
        <v>-2.3688943</v>
      </c>
      <c r="N1469" s="2">
        <v>-4.1730830000000001</v>
      </c>
      <c r="O1469" s="2">
        <v>-4.1300119999999998</v>
      </c>
      <c r="P1469" s="1">
        <v>44764.469846435182</v>
      </c>
      <c r="Q1469" s="2">
        <v>2.2993524000000001</v>
      </c>
      <c r="R1469" s="2">
        <v>-1.0928944</v>
      </c>
      <c r="S1469" s="2">
        <v>7.6929999999999998E-2</v>
      </c>
    </row>
    <row r="1470" spans="3:19" ht="15.75" customHeight="1" x14ac:dyDescent="0.35">
      <c r="C1470" s="1">
        <v>44764.469850937501</v>
      </c>
      <c r="D1470" s="2">
        <v>2.3854396000000002</v>
      </c>
      <c r="E1470" s="2">
        <v>-1.8010546999999999</v>
      </c>
      <c r="F1470" s="2">
        <v>2.4812403000000001</v>
      </c>
      <c r="G1470" s="1">
        <v>44764.469850706017</v>
      </c>
      <c r="H1470" s="2">
        <v>-1.0122891999999999</v>
      </c>
      <c r="I1470" s="2">
        <v>0.40912145</v>
      </c>
      <c r="J1470" s="2">
        <v>0.21892653000000001</v>
      </c>
      <c r="L1470" s="3">
        <v>44764.469857349533</v>
      </c>
      <c r="M1470" s="2">
        <v>-3.7208393000000002</v>
      </c>
      <c r="N1470" s="2">
        <v>-3.9577285999999998</v>
      </c>
      <c r="O1470" s="2">
        <v>-5.9916276999999996</v>
      </c>
      <c r="P1470" s="1">
        <v>44764.469846446758</v>
      </c>
      <c r="Q1470" s="2">
        <v>2.0673409999999999</v>
      </c>
      <c r="R1470" s="2">
        <v>-1.1588345</v>
      </c>
      <c r="S1470" s="2">
        <v>-1.9537779000000002E-2</v>
      </c>
    </row>
    <row r="1471" spans="3:19" ht="15.75" customHeight="1" x14ac:dyDescent="0.35">
      <c r="C1471" s="1">
        <v>44764.469851122682</v>
      </c>
      <c r="D1471" s="2">
        <v>2.4908204</v>
      </c>
      <c r="E1471" s="2">
        <v>-2.4333398000000002</v>
      </c>
      <c r="F1471" s="2">
        <v>2.7207422000000001</v>
      </c>
      <c r="G1471" s="1">
        <v>44764.469850949077</v>
      </c>
      <c r="H1471" s="2">
        <v>-1.0698133999999999</v>
      </c>
      <c r="I1471" s="2">
        <v>0.24134227999999999</v>
      </c>
      <c r="J1471" s="2">
        <v>0.53477746000000004</v>
      </c>
      <c r="L1471" s="3">
        <v>44764.469858287041</v>
      </c>
      <c r="M1471" s="2">
        <v>-4.6109689999999999</v>
      </c>
      <c r="N1471" s="2">
        <v>-2.0673987999999999</v>
      </c>
      <c r="O1471" s="2">
        <v>-8.5136629999999993</v>
      </c>
      <c r="P1471" s="1">
        <v>44764.469846458334</v>
      </c>
      <c r="Q1471" s="2">
        <v>1.8768479</v>
      </c>
      <c r="R1471" s="2">
        <v>-1.1979101000000001</v>
      </c>
      <c r="S1471" s="2">
        <v>-0.13065889999999999</v>
      </c>
    </row>
    <row r="1472" spans="3:19" ht="15.75" customHeight="1" x14ac:dyDescent="0.35">
      <c r="C1472" s="1">
        <v>44764.469851400463</v>
      </c>
      <c r="D1472" s="2">
        <v>2.4045996999999999</v>
      </c>
      <c r="E1472" s="2">
        <v>-2.9219238999999999</v>
      </c>
      <c r="F1472" s="2">
        <v>1.9734962</v>
      </c>
      <c r="G1472" s="1">
        <v>44764.469851134258</v>
      </c>
      <c r="H1472" s="2">
        <v>-1.0250722999999999</v>
      </c>
      <c r="I1472" s="2">
        <v>9.5401050000000001E-2</v>
      </c>
      <c r="J1472" s="2">
        <v>0.84636730000000004</v>
      </c>
      <c r="L1472" s="3">
        <v>44764.469858321761</v>
      </c>
      <c r="M1472" s="2">
        <v>-2.333002</v>
      </c>
      <c r="N1472" s="2">
        <v>3.9361931999999999</v>
      </c>
      <c r="O1472" s="2">
        <v>-6.7310100000000004</v>
      </c>
      <c r="P1472" s="1">
        <v>44764.469846863423</v>
      </c>
      <c r="Q1472" s="2">
        <v>1.7510733999999999</v>
      </c>
      <c r="R1472" s="2">
        <v>-1.2553023000000001</v>
      </c>
      <c r="S1472" s="2">
        <v>-0.26498112000000001</v>
      </c>
    </row>
    <row r="1473" spans="3:19" ht="15.75" customHeight="1" x14ac:dyDescent="0.35">
      <c r="C1473" s="1">
        <v>44764.469851620372</v>
      </c>
      <c r="D1473" s="2">
        <v>1.7579445</v>
      </c>
      <c r="E1473" s="2">
        <v>-2.5722510000000001</v>
      </c>
      <c r="F1473" s="2">
        <v>1.6525635999999999</v>
      </c>
      <c r="G1473" s="1">
        <v>44764.469851412039</v>
      </c>
      <c r="H1473" s="2">
        <v>-0.95316690000000004</v>
      </c>
      <c r="I1473" s="2">
        <v>3.361571E-2</v>
      </c>
      <c r="J1473" s="2">
        <v>1.0940411999999999</v>
      </c>
      <c r="L1473" s="3">
        <v>44764.46985833333</v>
      </c>
      <c r="M1473" s="2">
        <v>-3.0699914000000001</v>
      </c>
      <c r="N1473" s="2">
        <v>9.5449699999999993</v>
      </c>
      <c r="O1473" s="2">
        <v>-5.9796639999999996</v>
      </c>
      <c r="P1473" s="1">
        <v>44764.469846886575</v>
      </c>
      <c r="Q1473" s="2">
        <v>1.6619322999999999</v>
      </c>
      <c r="R1473" s="2">
        <v>-1.2833878000000001</v>
      </c>
      <c r="S1473" s="2">
        <v>-0.43227336</v>
      </c>
    </row>
    <row r="1474" spans="3:19" ht="15.75" customHeight="1" x14ac:dyDescent="0.35">
      <c r="C1474" s="1">
        <v>44764.469851851849</v>
      </c>
      <c r="D1474" s="2">
        <v>-1.0059083</v>
      </c>
      <c r="E1474" s="2">
        <v>-1.4082716</v>
      </c>
      <c r="F1474" s="2">
        <v>-0.35446290000000003</v>
      </c>
      <c r="G1474" s="1">
        <v>44764.469851620372</v>
      </c>
      <c r="H1474" s="2">
        <v>-0.95636270000000001</v>
      </c>
      <c r="I1474" s="2">
        <v>2.5093593000000001E-2</v>
      </c>
      <c r="J1474" s="2">
        <v>1.3262689000000001</v>
      </c>
      <c r="L1474" s="3">
        <v>44764.469858761571</v>
      </c>
      <c r="M1474" s="2">
        <v>-7.5876409999999996</v>
      </c>
      <c r="N1474" s="2">
        <v>11.344372</v>
      </c>
      <c r="O1474" s="2">
        <v>-10.554741</v>
      </c>
      <c r="P1474" s="1">
        <v>44764.46984690972</v>
      </c>
      <c r="Q1474" s="2">
        <v>1.6961234000000001</v>
      </c>
      <c r="R1474" s="2">
        <v>-1.2833878000000001</v>
      </c>
      <c r="S1474" s="2">
        <v>-0.62887230000000005</v>
      </c>
    </row>
    <row r="1475" spans="3:19" ht="15.75" customHeight="1" x14ac:dyDescent="0.35">
      <c r="C1475" s="1">
        <v>44764.46985212963</v>
      </c>
      <c r="D1475" s="2">
        <v>2.8165429999999998</v>
      </c>
      <c r="E1475" s="2">
        <v>-7.0700979999999998</v>
      </c>
      <c r="F1475" s="2">
        <v>3.0273050000000001</v>
      </c>
      <c r="G1475" s="1">
        <v>44764.469851863425</v>
      </c>
      <c r="H1475" s="2">
        <v>-1.0575627999999999</v>
      </c>
      <c r="I1475" s="2">
        <v>6.6638909999999996E-2</v>
      </c>
      <c r="J1475" s="2">
        <v>1.6932526000000001</v>
      </c>
      <c r="L1475" s="3">
        <v>44764.469859236109</v>
      </c>
      <c r="M1475" s="2">
        <v>-9.1525470000000002</v>
      </c>
      <c r="N1475" s="2">
        <v>11.006983999999999</v>
      </c>
      <c r="O1475" s="2">
        <v>-16.876577000000001</v>
      </c>
      <c r="P1475" s="1">
        <v>44764.46984730324</v>
      </c>
      <c r="Q1475" s="2">
        <v>1.9049335000000001</v>
      </c>
      <c r="R1475" s="2">
        <v>-1.2504177999999999</v>
      </c>
      <c r="S1475" s="2">
        <v>-0.83279780000000003</v>
      </c>
    </row>
    <row r="1476" spans="3:19" ht="15.75" customHeight="1" x14ac:dyDescent="0.35">
      <c r="C1476" s="1">
        <v>44764.469852314818</v>
      </c>
      <c r="D1476" s="2">
        <v>3.5637891000000002</v>
      </c>
      <c r="E1476" s="2">
        <v>-5.5947657</v>
      </c>
      <c r="F1476" s="2">
        <v>4.0715329999999996</v>
      </c>
      <c r="G1476" s="1">
        <v>44764.46985212963</v>
      </c>
      <c r="H1476" s="2">
        <v>-1.4612981</v>
      </c>
      <c r="I1476" s="2">
        <v>0.13907689000000001</v>
      </c>
      <c r="J1476" s="2">
        <v>2.444264</v>
      </c>
      <c r="L1476" s="3">
        <v>44764.469859722223</v>
      </c>
      <c r="M1476" s="2">
        <v>-8.0590270000000004</v>
      </c>
      <c r="N1476" s="2">
        <v>7.2167529999999998</v>
      </c>
      <c r="O1476" s="2">
        <v>-18.786049999999999</v>
      </c>
      <c r="P1476" s="1">
        <v>44764.469847314816</v>
      </c>
      <c r="Q1476" s="2">
        <v>2.3567445</v>
      </c>
      <c r="R1476" s="2">
        <v>-1.2443123</v>
      </c>
      <c r="S1476" s="2">
        <v>-1.0269545</v>
      </c>
    </row>
    <row r="1477" spans="3:19" ht="15.75" customHeight="1" x14ac:dyDescent="0.35">
      <c r="C1477" s="1">
        <v>44764.469852534719</v>
      </c>
      <c r="D1477" s="2">
        <v>3.9038819999999999</v>
      </c>
      <c r="E1477" s="2">
        <v>-11.031461</v>
      </c>
      <c r="F1477" s="2">
        <v>5.120552</v>
      </c>
      <c r="G1477" s="1">
        <v>44764.469852326387</v>
      </c>
      <c r="H1477" s="2">
        <v>-1.3063020999999999</v>
      </c>
      <c r="I1477" s="2">
        <v>9.2205255999999999E-2</v>
      </c>
      <c r="J1477" s="2">
        <v>2.4559817000000002</v>
      </c>
      <c r="L1477" s="3">
        <v>44764.469859756944</v>
      </c>
      <c r="M1477" s="2">
        <v>-8.2169530000000002</v>
      </c>
      <c r="N1477" s="2">
        <v>4.2735810000000001</v>
      </c>
      <c r="O1477" s="2">
        <v>-23.083559999999999</v>
      </c>
      <c r="P1477" s="1">
        <v>44764.469847789354</v>
      </c>
      <c r="Q1477" s="2">
        <v>2.9318879</v>
      </c>
      <c r="R1477" s="2">
        <v>-1.2357644999999999</v>
      </c>
      <c r="S1477" s="2">
        <v>-1.1454023</v>
      </c>
    </row>
    <row r="1478" spans="3:19" ht="15.75" customHeight="1" x14ac:dyDescent="0.35">
      <c r="C1478" s="1">
        <v>44764.469852719907</v>
      </c>
      <c r="D1478" s="2">
        <v>15.313756</v>
      </c>
      <c r="E1478" s="2">
        <v>-24.563321999999999</v>
      </c>
      <c r="F1478" s="2">
        <v>12.727135000000001</v>
      </c>
      <c r="G1478" s="1">
        <v>44764.469852546295</v>
      </c>
      <c r="H1478" s="2">
        <v>-1.3212157</v>
      </c>
      <c r="I1478" s="2">
        <v>7.5167306000000003E-3</v>
      </c>
      <c r="J1478" s="2">
        <v>2.6173693999999998</v>
      </c>
      <c r="L1478" s="3">
        <v>44764.469860231482</v>
      </c>
      <c r="M1478" s="2">
        <v>-37.887954999999998</v>
      </c>
      <c r="N1478" s="2">
        <v>-3.8309090000000001</v>
      </c>
      <c r="O1478" s="2">
        <v>-52.756954</v>
      </c>
      <c r="P1478" s="1">
        <v>44764.469847824075</v>
      </c>
      <c r="Q1478" s="2">
        <v>3.4264378999999998</v>
      </c>
      <c r="R1478" s="2">
        <v>-1.3554333000000001</v>
      </c>
      <c r="S1478" s="2">
        <v>-1.2198899999999999</v>
      </c>
    </row>
    <row r="1479" spans="3:19" ht="15.75" customHeight="1" x14ac:dyDescent="0.35">
      <c r="C1479" s="1">
        <v>44764.469853032409</v>
      </c>
      <c r="D1479" s="2">
        <v>13.498331</v>
      </c>
      <c r="E1479" s="2">
        <v>-27.916350000000001</v>
      </c>
      <c r="F1479" s="2">
        <v>10.801538000000001</v>
      </c>
      <c r="G1479" s="1">
        <v>44764.469852743059</v>
      </c>
      <c r="H1479" s="2">
        <v>-0.97926590000000002</v>
      </c>
      <c r="I1479" s="2">
        <v>-0.35467317999999998</v>
      </c>
      <c r="J1479" s="2">
        <v>3.12337</v>
      </c>
      <c r="L1479" s="3">
        <v>44764.469860682868</v>
      </c>
      <c r="M1479" s="2">
        <v>4.302295</v>
      </c>
      <c r="N1479" s="2">
        <v>17.685352000000002</v>
      </c>
      <c r="O1479" s="2">
        <v>-41.522649999999999</v>
      </c>
      <c r="P1479" s="1">
        <v>44764.469848749999</v>
      </c>
      <c r="Q1479" s="2">
        <v>3.6963034000000001</v>
      </c>
      <c r="R1479" s="2">
        <v>-1.5569166999999999</v>
      </c>
      <c r="S1479" s="2">
        <v>-1.2553023000000001</v>
      </c>
    </row>
    <row r="1480" spans="3:19" ht="15.75" customHeight="1" x14ac:dyDescent="0.35">
      <c r="C1480" s="1">
        <v>44764.469853240742</v>
      </c>
      <c r="D1480" s="2">
        <v>13.230088</v>
      </c>
      <c r="E1480" s="2">
        <v>-26.920020999999998</v>
      </c>
      <c r="F1480" s="2">
        <v>8.6460209999999993</v>
      </c>
      <c r="G1480" s="1">
        <v>44764.469853043978</v>
      </c>
      <c r="H1480" s="2">
        <v>0.34805360000000002</v>
      </c>
      <c r="I1480" s="2">
        <v>0.57317214999999999</v>
      </c>
      <c r="J1480" s="2">
        <v>3.3529344000000001</v>
      </c>
      <c r="L1480" s="3">
        <v>44764.469861192127</v>
      </c>
      <c r="M1480" s="2">
        <v>-5.3001019999999999</v>
      </c>
      <c r="N1480" s="2">
        <v>-20.544775000000001</v>
      </c>
      <c r="O1480" s="2">
        <v>-4.9387860000000003</v>
      </c>
      <c r="P1480" s="1">
        <v>44764.46984878472</v>
      </c>
      <c r="Q1480" s="2">
        <v>3.5986147000000002</v>
      </c>
      <c r="R1480" s="2">
        <v>-1.8292245</v>
      </c>
      <c r="S1480" s="2">
        <v>-1.3114733999999999</v>
      </c>
    </row>
    <row r="1481" spans="3:19" ht="15.75" customHeight="1" x14ac:dyDescent="0.35">
      <c r="C1481" s="1">
        <v>44764.469853414354</v>
      </c>
      <c r="D1481" s="2">
        <v>12.387041</v>
      </c>
      <c r="E1481" s="2">
        <v>-24.041205999999999</v>
      </c>
      <c r="F1481" s="2">
        <v>11.836187000000001</v>
      </c>
      <c r="G1481" s="1">
        <v>44764.469853252318</v>
      </c>
      <c r="H1481" s="2">
        <v>0.77255960000000001</v>
      </c>
      <c r="I1481" s="2">
        <v>0.64081734000000001</v>
      </c>
      <c r="J1481" s="2">
        <v>3.8514748000000001</v>
      </c>
      <c r="L1481" s="3">
        <v>44764.469861655096</v>
      </c>
      <c r="M1481" s="2">
        <v>-30.204599999999999</v>
      </c>
      <c r="N1481" s="2">
        <v>13.127025</v>
      </c>
      <c r="O1481" s="2">
        <v>-7.9561352999999997</v>
      </c>
      <c r="P1481" s="1">
        <v>44764.469848807872</v>
      </c>
      <c r="Q1481" s="2">
        <v>3.4276589999999998</v>
      </c>
      <c r="R1481" s="2">
        <v>-2.2468444999999999</v>
      </c>
      <c r="S1481" s="2">
        <v>-1.3700867000000001</v>
      </c>
    </row>
    <row r="1482" spans="3:19" ht="15.75" customHeight="1" x14ac:dyDescent="0.35">
      <c r="C1482" s="1">
        <v>44764.469853657407</v>
      </c>
      <c r="D1482" s="2">
        <v>8.8998930000000005</v>
      </c>
      <c r="E1482" s="2">
        <v>-19.164947999999999</v>
      </c>
      <c r="F1482" s="2">
        <v>14.106666000000001</v>
      </c>
      <c r="G1482" s="1">
        <v>44764.469853425922</v>
      </c>
      <c r="H1482" s="2">
        <v>0.38533594999999998</v>
      </c>
      <c r="I1482" s="2">
        <v>2.5627094999999999E-2</v>
      </c>
      <c r="J1482" s="2">
        <v>3.2719710000000002</v>
      </c>
      <c r="L1482" s="3">
        <v>44764.469863078702</v>
      </c>
      <c r="M1482" s="2">
        <v>-1.3663018</v>
      </c>
      <c r="N1482" s="2">
        <v>14.194224</v>
      </c>
      <c r="O1482" s="2">
        <v>-9.193225</v>
      </c>
      <c r="P1482" s="1">
        <v>44764.469848807872</v>
      </c>
      <c r="Q1482" s="2">
        <v>3.1113913000000002</v>
      </c>
      <c r="R1482" s="2">
        <v>-2.5423534000000001</v>
      </c>
      <c r="S1482" s="2">
        <v>-1.4128255999999999</v>
      </c>
    </row>
    <row r="1483" spans="3:19" ht="15.75" customHeight="1" x14ac:dyDescent="0.35">
      <c r="C1483" s="1">
        <v>44764.469853912036</v>
      </c>
      <c r="D1483" s="2">
        <v>6.7012650000000002</v>
      </c>
      <c r="E1483" s="2">
        <v>-12.741505</v>
      </c>
      <c r="F1483" s="2">
        <v>6.6198344000000002</v>
      </c>
      <c r="G1483" s="1">
        <v>44764.469853668983</v>
      </c>
      <c r="H1483" s="2">
        <v>0.13020511000000001</v>
      </c>
      <c r="I1483" s="2">
        <v>-0.33230177</v>
      </c>
      <c r="J1483" s="2">
        <v>2.9369453999999999</v>
      </c>
      <c r="L1483" s="3">
        <v>44764.469863124999</v>
      </c>
      <c r="M1483" s="2">
        <v>4.3070807000000002</v>
      </c>
      <c r="N1483" s="2">
        <v>6.6807610000000004</v>
      </c>
      <c r="O1483" s="2">
        <v>-10.068997</v>
      </c>
      <c r="P1483" s="1">
        <v>44764.469849236113</v>
      </c>
      <c r="Q1483" s="2">
        <v>2.6327156999999999</v>
      </c>
      <c r="R1483" s="2">
        <v>-2.6925501999999999</v>
      </c>
      <c r="S1483" s="2">
        <v>-1.4433533999999999</v>
      </c>
    </row>
    <row r="1484" spans="3:19" ht="15.75" customHeight="1" x14ac:dyDescent="0.35">
      <c r="C1484" s="1">
        <v>44764.469854108793</v>
      </c>
      <c r="D1484" s="2">
        <v>4.6463380000000001</v>
      </c>
      <c r="E1484" s="2">
        <v>-8.0041550000000008</v>
      </c>
      <c r="F1484" s="2">
        <v>3.7601806999999998</v>
      </c>
      <c r="G1484" s="1">
        <v>44764.469853923612</v>
      </c>
      <c r="H1484" s="2">
        <v>-0.14196995000000001</v>
      </c>
      <c r="I1484" s="2">
        <v>-1.3224651999999999</v>
      </c>
      <c r="J1484" s="2">
        <v>3.0754296999999999</v>
      </c>
      <c r="L1484" s="3">
        <v>44764.469863206017</v>
      </c>
      <c r="M1484" s="2">
        <v>-2.5507488</v>
      </c>
      <c r="N1484" s="2">
        <v>0.72263246999999997</v>
      </c>
      <c r="O1484" s="2">
        <v>-6.1160544999999997</v>
      </c>
      <c r="P1484" s="1">
        <v>44764.469849270834</v>
      </c>
      <c r="Q1484" s="2">
        <v>2.0001799999999998</v>
      </c>
      <c r="R1484" s="2">
        <v>-2.8171034000000001</v>
      </c>
      <c r="S1484" s="2">
        <v>-1.4995244999999999</v>
      </c>
    </row>
    <row r="1485" spans="3:19" ht="15.75" customHeight="1" x14ac:dyDescent="0.35">
      <c r="C1485" s="1">
        <v>44764.469854386574</v>
      </c>
      <c r="D1485" s="2">
        <v>2.4333398000000002</v>
      </c>
      <c r="E1485" s="2">
        <v>-8.5885400000000001</v>
      </c>
      <c r="F1485" s="2">
        <v>3.9086720000000001</v>
      </c>
      <c r="G1485" s="1">
        <v>44764.469854131945</v>
      </c>
      <c r="H1485" s="2">
        <v>-0.42959135999999998</v>
      </c>
      <c r="I1485" s="2">
        <v>-1.5962381000000001</v>
      </c>
      <c r="J1485" s="2">
        <v>2.8495935999999999</v>
      </c>
      <c r="L1485" s="3">
        <v>44764.469863217593</v>
      </c>
      <c r="M1485" s="2">
        <v>-1.3615161</v>
      </c>
      <c r="N1485" s="2">
        <v>2.6560329999999999</v>
      </c>
      <c r="O1485" s="2">
        <v>-10.159924500000001</v>
      </c>
      <c r="P1485" s="1">
        <v>44764.469849710651</v>
      </c>
      <c r="Q1485" s="2">
        <v>1.4580067000000001</v>
      </c>
      <c r="R1485" s="2">
        <v>-3.0576622000000002</v>
      </c>
      <c r="S1485" s="2">
        <v>-1.6240778</v>
      </c>
    </row>
    <row r="1486" spans="3:19" ht="15.75" customHeight="1" x14ac:dyDescent="0.35">
      <c r="C1486" s="1">
        <v>44764.469854571762</v>
      </c>
      <c r="D1486" s="2">
        <v>3.7649708</v>
      </c>
      <c r="E1486" s="2">
        <v>-9.3980569999999997</v>
      </c>
      <c r="F1486" s="2">
        <v>5.7719975000000003</v>
      </c>
      <c r="G1486" s="1">
        <v>44764.46985439815</v>
      </c>
      <c r="H1486" s="2">
        <v>-1.050108</v>
      </c>
      <c r="I1486" s="2">
        <v>-1.7927793000000001</v>
      </c>
      <c r="J1486" s="2">
        <v>2.5007195000000002</v>
      </c>
      <c r="L1486" s="3">
        <v>44764.469863240738</v>
      </c>
      <c r="M1486" s="2">
        <v>-1.5002998000000001</v>
      </c>
      <c r="N1486" s="2">
        <v>-2.7302105000000001</v>
      </c>
      <c r="O1486" s="2">
        <v>-7.1234330000000003</v>
      </c>
      <c r="P1486" s="1">
        <v>44764.469849733796</v>
      </c>
      <c r="Q1486" s="2">
        <v>1.0208489999999999</v>
      </c>
      <c r="R1486" s="2">
        <v>-3.1223812</v>
      </c>
      <c r="S1486" s="2">
        <v>-1.7083345999999999</v>
      </c>
    </row>
    <row r="1487" spans="3:19" ht="15.75" customHeight="1" x14ac:dyDescent="0.35">
      <c r="C1487" s="1">
        <v>44764.469854814815</v>
      </c>
      <c r="D1487" s="2">
        <v>4.4116263</v>
      </c>
      <c r="E1487" s="2">
        <v>-8.7274510000000003</v>
      </c>
      <c r="F1487" s="2">
        <v>7.6544829999999999</v>
      </c>
      <c r="G1487" s="1">
        <v>44764.469854583331</v>
      </c>
      <c r="H1487" s="2">
        <v>-1.5454559000000001</v>
      </c>
      <c r="I1487" s="2">
        <v>-1.829531</v>
      </c>
      <c r="J1487" s="2">
        <v>2.4852731000000001</v>
      </c>
      <c r="L1487" s="3">
        <v>44764.469863252314</v>
      </c>
      <c r="M1487" s="2">
        <v>-1.4955141999999999</v>
      </c>
      <c r="N1487" s="2">
        <v>0.26799613</v>
      </c>
      <c r="O1487" s="2">
        <v>-4.8502517000000003</v>
      </c>
      <c r="P1487" s="1">
        <v>44764.469850208334</v>
      </c>
      <c r="Q1487" s="2">
        <v>0.70091780000000004</v>
      </c>
      <c r="R1487" s="2">
        <v>-3.0808635</v>
      </c>
      <c r="S1487" s="2">
        <v>-1.7437468</v>
      </c>
    </row>
    <row r="1488" spans="3:19" ht="15.75" customHeight="1" x14ac:dyDescent="0.35">
      <c r="C1488" s="1">
        <v>44764.469855000003</v>
      </c>
      <c r="D1488" s="2">
        <v>4.8091993000000004</v>
      </c>
      <c r="E1488" s="2">
        <v>-5.2211429999999996</v>
      </c>
      <c r="F1488" s="2">
        <v>2.5435110000000001</v>
      </c>
      <c r="G1488" s="1">
        <v>44764.469854826391</v>
      </c>
      <c r="H1488" s="2">
        <v>-1.0399879000000001</v>
      </c>
      <c r="I1488" s="2">
        <v>-0.58050835000000001</v>
      </c>
      <c r="J1488" s="2">
        <v>2.7654377999999999</v>
      </c>
      <c r="L1488" s="3">
        <v>44764.469863530096</v>
      </c>
      <c r="M1488" s="2">
        <v>-1.4213366999999999</v>
      </c>
      <c r="N1488" s="2">
        <v>2.2899313000000001</v>
      </c>
      <c r="O1488" s="2">
        <v>-5.3455659999999998</v>
      </c>
      <c r="P1488" s="1">
        <v>44764.46985021991</v>
      </c>
      <c r="Q1488" s="2">
        <v>0.65451556</v>
      </c>
      <c r="R1488" s="2">
        <v>-3.1626780000000001</v>
      </c>
      <c r="S1488" s="2">
        <v>-1.7718323</v>
      </c>
    </row>
    <row r="1489" spans="3:19" ht="15.75" customHeight="1" x14ac:dyDescent="0.35">
      <c r="C1489" s="1">
        <v>44764.469855277777</v>
      </c>
      <c r="D1489" s="2">
        <v>2.0261866999999998</v>
      </c>
      <c r="E1489" s="2">
        <v>-1.6381935000000001</v>
      </c>
      <c r="F1489" s="2">
        <v>-0.79993652999999998</v>
      </c>
      <c r="G1489" s="1">
        <v>44764.469855057869</v>
      </c>
      <c r="H1489" s="2">
        <v>0.29638636000000002</v>
      </c>
      <c r="I1489" s="2">
        <v>0.18648202999999999</v>
      </c>
      <c r="J1489" s="2">
        <v>3.0988655000000001</v>
      </c>
      <c r="L1489" s="3">
        <v>44764.469863541664</v>
      </c>
      <c r="M1489" s="2">
        <v>-1.5744773000000001</v>
      </c>
      <c r="N1489" s="2">
        <v>3.1537402000000001</v>
      </c>
      <c r="O1489" s="2">
        <v>-6.2668023000000002</v>
      </c>
      <c r="P1489" s="1">
        <v>44764.46985065972</v>
      </c>
      <c r="Q1489" s="2">
        <v>0.74854109999999996</v>
      </c>
      <c r="R1489" s="2">
        <v>-3.2249545999999998</v>
      </c>
      <c r="S1489" s="2">
        <v>-1.7486311999999999</v>
      </c>
    </row>
    <row r="1490" spans="3:19" ht="15.75" customHeight="1" x14ac:dyDescent="0.35">
      <c r="C1490" s="1">
        <v>44764.469855462965</v>
      </c>
      <c r="D1490" s="2">
        <v>2.0549268999999999</v>
      </c>
      <c r="E1490" s="2">
        <v>0</v>
      </c>
      <c r="F1490" s="2">
        <v>-0.53648439999999997</v>
      </c>
      <c r="G1490" s="1">
        <v>44764.469855289353</v>
      </c>
      <c r="H1490" s="2">
        <v>0.80984383999999998</v>
      </c>
      <c r="I1490" s="2">
        <v>-0.12936888999999999</v>
      </c>
      <c r="J1490" s="2">
        <v>2.9651749999999999</v>
      </c>
      <c r="L1490" s="3">
        <v>44764.469863541664</v>
      </c>
      <c r="M1490" s="2">
        <v>-1.7563318000000001</v>
      </c>
      <c r="N1490" s="2">
        <v>4.0821550000000002</v>
      </c>
      <c r="O1490" s="2">
        <v>-7.2335029999999998</v>
      </c>
      <c r="P1490" s="1">
        <v>44764.469850682872</v>
      </c>
      <c r="Q1490" s="2">
        <v>0.76197340000000002</v>
      </c>
      <c r="R1490" s="2">
        <v>-3.1883214</v>
      </c>
      <c r="S1490" s="2">
        <v>-1.6936811000000001</v>
      </c>
    </row>
    <row r="1491" spans="3:19" ht="15.75" customHeight="1" x14ac:dyDescent="0.35">
      <c r="C1491" s="1">
        <v>44764.469855729163</v>
      </c>
      <c r="D1491" s="2">
        <v>2.7973827999999998</v>
      </c>
      <c r="E1491" s="2">
        <v>-8.6220703999999995E-2</v>
      </c>
      <c r="F1491" s="2">
        <v>-0.16765136999999999</v>
      </c>
      <c r="G1491" s="1">
        <v>44764.469855462965</v>
      </c>
      <c r="H1491" s="2">
        <v>0.5131677</v>
      </c>
      <c r="I1491" s="2">
        <v>-5.5333006999999997E-2</v>
      </c>
      <c r="J1491" s="2">
        <v>2.9539895</v>
      </c>
      <c r="L1491" s="3">
        <v>44764.469864004626</v>
      </c>
      <c r="M1491" s="2">
        <v>-1.9740787</v>
      </c>
      <c r="N1491" s="2">
        <v>4.6564325999999996</v>
      </c>
      <c r="O1491" s="2">
        <v>-7.9537424999999997</v>
      </c>
      <c r="P1491" s="1">
        <v>44764.469851122682</v>
      </c>
      <c r="Q1491" s="2">
        <v>0.66306335000000005</v>
      </c>
      <c r="R1491" s="2">
        <v>-3.1956479999999998</v>
      </c>
      <c r="S1491" s="2">
        <v>-1.6362890000000001</v>
      </c>
    </row>
    <row r="1492" spans="3:19" ht="15.75" customHeight="1" x14ac:dyDescent="0.35">
      <c r="C1492" s="1">
        <v>44764.469855960648</v>
      </c>
      <c r="D1492" s="2">
        <v>2.1986279999999998</v>
      </c>
      <c r="E1492" s="2">
        <v>-1.1208692</v>
      </c>
      <c r="F1492" s="2">
        <v>1.2262500000000001</v>
      </c>
      <c r="G1492" s="1">
        <v>44764.469855740739</v>
      </c>
      <c r="H1492" s="2">
        <v>-0.40775344000000002</v>
      </c>
      <c r="I1492" s="2">
        <v>4.3218060000000001E-3</v>
      </c>
      <c r="J1492" s="2">
        <v>2.9651749999999999</v>
      </c>
      <c r="L1492" s="3">
        <v>44764.469864016202</v>
      </c>
      <c r="M1492" s="2">
        <v>-2.2372892000000002</v>
      </c>
      <c r="N1492" s="2">
        <v>4.5320062999999999</v>
      </c>
      <c r="O1492" s="2">
        <v>-8.4777710000000006</v>
      </c>
      <c r="P1492" s="1">
        <v>44764.469851145834</v>
      </c>
      <c r="Q1492" s="2">
        <v>0.50798224999999997</v>
      </c>
      <c r="R1492" s="2">
        <v>-3.2396077999999999</v>
      </c>
      <c r="S1492" s="2">
        <v>-1.570349</v>
      </c>
    </row>
    <row r="1493" spans="3:19" ht="15.75" customHeight="1" x14ac:dyDescent="0.35">
      <c r="C1493" s="1">
        <v>44764.469856192132</v>
      </c>
      <c r="D1493" s="2">
        <v>1.6573536</v>
      </c>
      <c r="E1493" s="2">
        <v>-1.456172</v>
      </c>
      <c r="F1493" s="2">
        <v>3.1757960000000001</v>
      </c>
      <c r="G1493" s="1">
        <v>44764.469855972224</v>
      </c>
      <c r="H1493" s="2">
        <v>-1.1640912000000001</v>
      </c>
      <c r="I1493" s="2">
        <v>0.36384856999999998</v>
      </c>
      <c r="J1493" s="2">
        <v>2.7180336</v>
      </c>
      <c r="L1493" s="3">
        <v>44764.469864027778</v>
      </c>
      <c r="M1493" s="2">
        <v>-2.4047868000000001</v>
      </c>
      <c r="N1493" s="2">
        <v>3.8452660000000001</v>
      </c>
      <c r="O1493" s="2">
        <v>-8.6931250000000002</v>
      </c>
      <c r="P1493" s="1">
        <v>44764.469851608796</v>
      </c>
      <c r="Q1493" s="2">
        <v>0.22346334000000001</v>
      </c>
      <c r="R1493" s="2">
        <v>-3.1932056000000002</v>
      </c>
      <c r="S1493" s="2">
        <v>-1.4860922999999999</v>
      </c>
    </row>
    <row r="1494" spans="3:19" ht="15.75" customHeight="1" x14ac:dyDescent="0.35">
      <c r="C1494" s="1">
        <v>44764.469856400465</v>
      </c>
      <c r="D1494" s="2">
        <v>2.5866213</v>
      </c>
      <c r="E1494" s="2">
        <v>-2.4860302999999999</v>
      </c>
      <c r="F1494" s="2">
        <v>2.5339307999999998</v>
      </c>
      <c r="G1494" s="1">
        <v>44764.469856215277</v>
      </c>
      <c r="H1494" s="2">
        <v>-1.0778048</v>
      </c>
      <c r="I1494" s="2">
        <v>0.41231810000000002</v>
      </c>
      <c r="J1494" s="2">
        <v>2.5630373999999998</v>
      </c>
      <c r="L1494" s="3">
        <v>44764.469864050923</v>
      </c>
      <c r="M1494" s="2">
        <v>-2.3712873000000001</v>
      </c>
      <c r="N1494" s="2">
        <v>3.1489546000000002</v>
      </c>
      <c r="O1494" s="2">
        <v>-8.8558369999999993</v>
      </c>
      <c r="P1494" s="1">
        <v>44764.469851620372</v>
      </c>
      <c r="Q1494" s="2">
        <v>-4.029667E-2</v>
      </c>
      <c r="R1494" s="2">
        <v>-3.1541302</v>
      </c>
      <c r="S1494" s="2">
        <v>-1.4018356000000001</v>
      </c>
    </row>
    <row r="1495" spans="3:19" ht="15.75" customHeight="1" x14ac:dyDescent="0.35">
      <c r="C1495" s="1">
        <v>44764.469856655094</v>
      </c>
      <c r="D1495" s="2">
        <v>0.73766609999999999</v>
      </c>
      <c r="E1495" s="2">
        <v>-5.4127444999999996</v>
      </c>
      <c r="F1495" s="2">
        <v>-0.119750984</v>
      </c>
      <c r="G1495" s="1">
        <v>44764.469856412034</v>
      </c>
      <c r="H1495" s="2">
        <v>-0.44983139999999999</v>
      </c>
      <c r="I1495" s="2">
        <v>0.34041276999999998</v>
      </c>
      <c r="J1495" s="2">
        <v>2.4309447</v>
      </c>
      <c r="L1495" s="3">
        <v>44764.469864062499</v>
      </c>
      <c r="M1495" s="2">
        <v>-2.3641087999999999</v>
      </c>
      <c r="N1495" s="2">
        <v>2.792424</v>
      </c>
      <c r="O1495" s="2">
        <v>-9.3726859999999999</v>
      </c>
      <c r="P1495" s="1">
        <v>44764.469851631948</v>
      </c>
      <c r="Q1495" s="2">
        <v>-4.8844446000000001E-3</v>
      </c>
      <c r="R1495" s="2">
        <v>-3.1858789999999999</v>
      </c>
      <c r="S1495" s="2">
        <v>-1.3053678</v>
      </c>
    </row>
    <row r="1496" spans="3:19" ht="15.75" customHeight="1" x14ac:dyDescent="0.35">
      <c r="C1496" s="1">
        <v>44764.469856851851</v>
      </c>
      <c r="D1496" s="2">
        <v>-3.5973196000000001</v>
      </c>
      <c r="E1496" s="2">
        <v>-9.2735160000000008</v>
      </c>
      <c r="F1496" s="2">
        <v>1.8537452000000001</v>
      </c>
      <c r="G1496" s="1">
        <v>44764.469856678239</v>
      </c>
      <c r="H1496" s="2">
        <v>-0.41361239999999999</v>
      </c>
      <c r="I1496" s="2">
        <v>0.50233289999999997</v>
      </c>
      <c r="J1496" s="2">
        <v>2.1055063999999999</v>
      </c>
      <c r="L1496" s="3">
        <v>44764.469864513892</v>
      </c>
      <c r="M1496" s="2">
        <v>-2.7828526</v>
      </c>
      <c r="N1496" s="2">
        <v>2.6033909999999998</v>
      </c>
      <c r="O1496" s="2">
        <v>-10.0881405</v>
      </c>
      <c r="P1496" s="1">
        <v>44764.46985209491</v>
      </c>
      <c r="Q1496" s="2">
        <v>0.41151446000000003</v>
      </c>
      <c r="R1496" s="2">
        <v>-3.2090801999999998</v>
      </c>
      <c r="S1496" s="2">
        <v>-1.174709</v>
      </c>
    </row>
    <row r="1497" spans="3:19" ht="15.75" customHeight="1" x14ac:dyDescent="0.35">
      <c r="C1497" s="1">
        <v>44764.46985710648</v>
      </c>
      <c r="D1497" s="2">
        <v>-7.7359133</v>
      </c>
      <c r="E1497" s="2">
        <v>-14.216837</v>
      </c>
      <c r="F1497" s="2">
        <v>3.5925294999999999</v>
      </c>
      <c r="G1497" s="1">
        <v>44764.469856863427</v>
      </c>
      <c r="H1497" s="2">
        <v>-1.2029734000000001</v>
      </c>
      <c r="I1497" s="2">
        <v>0.86558809999999997</v>
      </c>
      <c r="J1497" s="2">
        <v>2.0213505999999999</v>
      </c>
      <c r="L1497" s="3">
        <v>44764.469864548613</v>
      </c>
      <c r="M1497" s="2">
        <v>-3.5198421</v>
      </c>
      <c r="N1497" s="2">
        <v>2.3808584000000002</v>
      </c>
      <c r="O1497" s="2">
        <v>-11.140983</v>
      </c>
      <c r="P1497" s="1">
        <v>44764.469852106478</v>
      </c>
      <c r="Q1497" s="2">
        <v>1.1222011999999999</v>
      </c>
      <c r="R1497" s="2">
        <v>-3.1919846999999999</v>
      </c>
      <c r="S1497" s="2">
        <v>-1.0013112</v>
      </c>
    </row>
    <row r="1498" spans="3:19" ht="15.75" customHeight="1" x14ac:dyDescent="0.35">
      <c r="C1498" s="1">
        <v>44764.469857337965</v>
      </c>
      <c r="D1498" s="2">
        <v>-7.563472</v>
      </c>
      <c r="E1498" s="2">
        <v>-21.167183000000001</v>
      </c>
      <c r="F1498" s="2">
        <v>5.4750147</v>
      </c>
      <c r="G1498" s="1">
        <v>44764.469857118056</v>
      </c>
      <c r="H1498" s="2">
        <v>-1.729214</v>
      </c>
      <c r="I1498" s="2">
        <v>0.83895653000000003</v>
      </c>
      <c r="J1498" s="2">
        <v>2.5465260000000001</v>
      </c>
      <c r="L1498" s="3">
        <v>44764.469864618055</v>
      </c>
      <c r="M1498" s="2">
        <v>-3.9146578000000001</v>
      </c>
      <c r="N1498" s="2">
        <v>1.8448663000000001</v>
      </c>
      <c r="O1498" s="2">
        <v>-12.669995999999999</v>
      </c>
      <c r="P1498" s="1">
        <v>44764.469852546295</v>
      </c>
      <c r="Q1498" s="2">
        <v>1.8841745000000001</v>
      </c>
      <c r="R1498" s="2">
        <v>-3.2872311999999999</v>
      </c>
      <c r="S1498" s="2">
        <v>-0.76441555999999999</v>
      </c>
    </row>
    <row r="1499" spans="3:19" ht="15.75" customHeight="1" x14ac:dyDescent="0.35">
      <c r="C1499" s="1">
        <v>44764.469857557873</v>
      </c>
      <c r="D1499" s="2">
        <v>-10.049502</v>
      </c>
      <c r="E1499" s="2">
        <v>-21.291725</v>
      </c>
      <c r="F1499" s="2">
        <v>10.193204</v>
      </c>
      <c r="G1499" s="1">
        <v>44764.469857349533</v>
      </c>
      <c r="H1499" s="2">
        <v>-1.384601</v>
      </c>
      <c r="I1499" s="2">
        <v>7.5161900000000004E-2</v>
      </c>
      <c r="J1499" s="2">
        <v>3.8221799999999999</v>
      </c>
      <c r="L1499" s="3">
        <v>44764.469864629631</v>
      </c>
      <c r="M1499" s="2">
        <v>-3.8907297000000001</v>
      </c>
      <c r="N1499" s="2">
        <v>0.99302137000000001</v>
      </c>
      <c r="O1499" s="2">
        <v>-13.741980999999999</v>
      </c>
      <c r="P1499" s="1">
        <v>44764.469853043978</v>
      </c>
      <c r="Q1499" s="2">
        <v>2.4764135</v>
      </c>
      <c r="R1499" s="2">
        <v>-3.4911568000000002</v>
      </c>
      <c r="S1499" s="2">
        <v>-0.55560560000000003</v>
      </c>
    </row>
    <row r="1500" spans="3:19" ht="15.75" customHeight="1" x14ac:dyDescent="0.35">
      <c r="C1500" s="1">
        <v>44764.469857800927</v>
      </c>
      <c r="D1500" s="2">
        <v>-13.311519000000001</v>
      </c>
      <c r="E1500" s="2">
        <v>-16.310082999999999</v>
      </c>
      <c r="F1500" s="2">
        <v>1.2549903</v>
      </c>
      <c r="G1500" s="1">
        <v>44764.469857581018</v>
      </c>
      <c r="H1500" s="2">
        <v>-0.3278586</v>
      </c>
      <c r="I1500" s="2">
        <v>0.70100474000000002</v>
      </c>
      <c r="J1500" s="2">
        <v>2.4575762999999999</v>
      </c>
      <c r="L1500" s="3">
        <v>44764.469864988423</v>
      </c>
      <c r="M1500" s="2">
        <v>-3.3738800000000002</v>
      </c>
      <c r="N1500" s="2">
        <v>6.6999030000000001E-2</v>
      </c>
      <c r="O1500" s="2">
        <v>-14.227722999999999</v>
      </c>
      <c r="P1500" s="1">
        <v>44764.469853055554</v>
      </c>
      <c r="Q1500" s="2">
        <v>2.4422223999999999</v>
      </c>
      <c r="R1500" s="2">
        <v>-3.5583179999999999</v>
      </c>
      <c r="S1500" s="2">
        <v>-0.36389112000000001</v>
      </c>
    </row>
    <row r="1501" spans="3:19" ht="15.75" customHeight="1" x14ac:dyDescent="0.35">
      <c r="C1501" s="1">
        <v>44764.469858032404</v>
      </c>
      <c r="D1501" s="2">
        <v>-6.2701615999999998</v>
      </c>
      <c r="E1501" s="2">
        <v>-15.208375</v>
      </c>
      <c r="F1501" s="2">
        <v>7.6640630000000001E-2</v>
      </c>
      <c r="G1501" s="1">
        <v>44764.469857812503</v>
      </c>
      <c r="H1501" s="2">
        <v>-1.0409791E-2</v>
      </c>
      <c r="I1501" s="2">
        <v>0.19553677999999999</v>
      </c>
      <c r="J1501" s="2">
        <v>0.36486435</v>
      </c>
      <c r="L1501" s="3">
        <v>44764.469865011575</v>
      </c>
      <c r="M1501" s="2">
        <v>-2.7397819000000001</v>
      </c>
      <c r="N1501" s="2">
        <v>-0.92123670000000002</v>
      </c>
      <c r="O1501" s="2">
        <v>-14.136796</v>
      </c>
      <c r="P1501" s="1">
        <v>44764.46985306713</v>
      </c>
      <c r="Q1501" s="2">
        <v>1.4677756</v>
      </c>
      <c r="R1501" s="2">
        <v>-3.5986147000000002</v>
      </c>
      <c r="S1501" s="2">
        <v>-0.31016224999999997</v>
      </c>
    </row>
    <row r="1502" spans="3:19" ht="15.75" customHeight="1" x14ac:dyDescent="0.35">
      <c r="C1502" s="1">
        <v>44764.469858252312</v>
      </c>
      <c r="D1502" s="2">
        <v>-4.7469286999999998</v>
      </c>
      <c r="E1502" s="2">
        <v>-13.110336999999999</v>
      </c>
      <c r="F1502" s="2">
        <v>3.5973196000000001</v>
      </c>
      <c r="G1502" s="1">
        <v>44764.46985804398</v>
      </c>
      <c r="H1502" s="2">
        <v>-0.97127830000000004</v>
      </c>
      <c r="I1502" s="2">
        <v>-1.1200649</v>
      </c>
      <c r="J1502" s="2">
        <v>-2.8750857000000001E-2</v>
      </c>
      <c r="L1502" s="3">
        <v>44764.469865023151</v>
      </c>
      <c r="M1502" s="2">
        <v>-1.8831514</v>
      </c>
      <c r="N1502" s="2">
        <v>-1.8855443000000001</v>
      </c>
      <c r="O1502" s="2">
        <v>-13.619946499999999</v>
      </c>
      <c r="P1502" s="1">
        <v>44764.469853541668</v>
      </c>
      <c r="Q1502" s="2">
        <v>-0.36999667000000003</v>
      </c>
      <c r="R1502" s="2">
        <v>-3.7402635000000002</v>
      </c>
      <c r="S1502" s="2">
        <v>-0.49699222999999998</v>
      </c>
    </row>
    <row r="1503" spans="3:19" ht="15.75" customHeight="1" x14ac:dyDescent="0.35">
      <c r="C1503" s="1">
        <v>44764.469858460645</v>
      </c>
      <c r="D1503" s="2">
        <v>-3.8176613000000001</v>
      </c>
      <c r="E1503" s="2">
        <v>-9.8962210000000006</v>
      </c>
      <c r="F1503" s="2">
        <v>2.7925930000000001</v>
      </c>
      <c r="G1503" s="1">
        <v>44764.469858298609</v>
      </c>
      <c r="H1503" s="2">
        <v>-1.3542409</v>
      </c>
      <c r="I1503" s="2">
        <v>-0.48836299999999999</v>
      </c>
      <c r="J1503" s="2">
        <v>-0.77709912999999997</v>
      </c>
      <c r="L1503" s="3">
        <v>44764.469865497682</v>
      </c>
      <c r="M1503" s="2">
        <v>-1.0313064999999999</v>
      </c>
      <c r="N1503" s="2">
        <v>-2.5172493</v>
      </c>
      <c r="O1503" s="2">
        <v>-12.966706</v>
      </c>
      <c r="P1503" s="1">
        <v>44764.469853564813</v>
      </c>
      <c r="Q1503" s="2">
        <v>-2.4007046000000001</v>
      </c>
      <c r="R1503" s="2">
        <v>-3.8745856000000001</v>
      </c>
      <c r="S1503" s="2">
        <v>-0.81936556000000005</v>
      </c>
    </row>
    <row r="1504" spans="3:19" ht="15.75" customHeight="1" x14ac:dyDescent="0.35">
      <c r="C1504" s="1">
        <v>44764.469858784723</v>
      </c>
      <c r="D1504" s="2">
        <v>-1.3172607000000001</v>
      </c>
      <c r="E1504" s="2">
        <v>-4.0571631999999997</v>
      </c>
      <c r="F1504" s="2">
        <v>0.72329589999999999</v>
      </c>
      <c r="G1504" s="1">
        <v>44764.469858472221</v>
      </c>
      <c r="H1504" s="2">
        <v>-0.88232874999999999</v>
      </c>
      <c r="I1504" s="2">
        <v>-0.3962176</v>
      </c>
      <c r="J1504" s="2">
        <v>-1.4727169</v>
      </c>
      <c r="L1504" s="3">
        <v>44764.469865509258</v>
      </c>
      <c r="M1504" s="2">
        <v>-0.4139583</v>
      </c>
      <c r="N1504" s="2">
        <v>-2.8474588000000001</v>
      </c>
      <c r="O1504" s="2">
        <v>-12.287145000000001</v>
      </c>
      <c r="P1504" s="1">
        <v>44764.469853993054</v>
      </c>
      <c r="Q1504" s="2">
        <v>-3.9637267999999999</v>
      </c>
      <c r="R1504" s="2">
        <v>-3.7781180000000001</v>
      </c>
      <c r="S1504" s="2">
        <v>-1.1136534</v>
      </c>
    </row>
    <row r="1505" spans="3:19" ht="15.75" customHeight="1" x14ac:dyDescent="0.35">
      <c r="C1505" s="1">
        <v>44764.469858912038</v>
      </c>
      <c r="D1505" s="2">
        <v>1.6573536</v>
      </c>
      <c r="E1505" s="2">
        <v>0.25387207000000001</v>
      </c>
      <c r="F1505" s="2">
        <v>-0.99153809999999998</v>
      </c>
      <c r="G1505" s="1">
        <v>44764.469858796299</v>
      </c>
      <c r="H1505" s="2">
        <v>-0.69377697000000005</v>
      </c>
      <c r="I1505" s="2">
        <v>-1.0353763</v>
      </c>
      <c r="J1505" s="2">
        <v>-2.1161365999999999</v>
      </c>
      <c r="L1505" s="3">
        <v>44764.469865520834</v>
      </c>
      <c r="M1505" s="2">
        <v>4.5463629999999998E-2</v>
      </c>
      <c r="N1505" s="2">
        <v>-2.8905299000000002</v>
      </c>
      <c r="O1505" s="2">
        <v>-11.595618</v>
      </c>
      <c r="P1505" s="1">
        <v>44764.469854016206</v>
      </c>
      <c r="Q1505" s="2">
        <v>-4.4936889999999998</v>
      </c>
      <c r="R1505" s="2">
        <v>-3.1516879000000002</v>
      </c>
      <c r="S1505" s="2">
        <v>-1.2027946</v>
      </c>
    </row>
    <row r="1506" spans="3:19" ht="15.75" customHeight="1" x14ac:dyDescent="0.35">
      <c r="C1506" s="1">
        <v>44764.469859189812</v>
      </c>
      <c r="D1506" s="2">
        <v>2.9410840999999999</v>
      </c>
      <c r="E1506" s="2">
        <v>-2.3854396000000002</v>
      </c>
      <c r="F1506" s="2">
        <v>0.3161426</v>
      </c>
      <c r="G1506" s="1">
        <v>44764.469858923614</v>
      </c>
      <c r="H1506" s="2">
        <v>-0.76674752999999995</v>
      </c>
      <c r="I1506" s="2">
        <v>-0.92831719999999995</v>
      </c>
      <c r="J1506" s="2">
        <v>-2.3824527</v>
      </c>
      <c r="L1506" s="3">
        <v>44764.469865543979</v>
      </c>
      <c r="M1506" s="2">
        <v>0.33738797999999998</v>
      </c>
      <c r="N1506" s="2">
        <v>-2.8618160000000001</v>
      </c>
      <c r="O1506" s="2">
        <v>-10.973485</v>
      </c>
      <c r="P1506" s="1">
        <v>44764.469854456016</v>
      </c>
      <c r="Q1506" s="2">
        <v>-3.9698324</v>
      </c>
      <c r="R1506" s="2">
        <v>-2.4043679999999998</v>
      </c>
      <c r="S1506" s="2">
        <v>-1.1112112000000001</v>
      </c>
    </row>
    <row r="1507" spans="3:19" ht="15.75" customHeight="1" x14ac:dyDescent="0.35">
      <c r="C1507" s="1">
        <v>44764.469859375</v>
      </c>
      <c r="D1507" s="2">
        <v>3.6500099000000001</v>
      </c>
      <c r="E1507" s="2">
        <v>-5.6522465000000004</v>
      </c>
      <c r="F1507" s="2">
        <v>3.66438</v>
      </c>
      <c r="G1507" s="1">
        <v>44764.469859201388</v>
      </c>
      <c r="H1507" s="2">
        <v>-1.0778021</v>
      </c>
      <c r="I1507" s="2">
        <v>-0.21618915999999999</v>
      </c>
      <c r="J1507" s="2">
        <v>-2.084174</v>
      </c>
      <c r="L1507" s="3">
        <v>44764.469865555555</v>
      </c>
      <c r="M1507" s="2">
        <v>0.56231330000000002</v>
      </c>
      <c r="N1507" s="2">
        <v>-2.8809586</v>
      </c>
      <c r="O1507" s="2">
        <v>-10.430313999999999</v>
      </c>
      <c r="P1507" s="1">
        <v>44764.469854467592</v>
      </c>
      <c r="Q1507" s="2">
        <v>-3.0894113000000001</v>
      </c>
      <c r="R1507" s="2">
        <v>-2.1674723999999999</v>
      </c>
      <c r="S1507" s="2">
        <v>-0.96101449999999999</v>
      </c>
    </row>
    <row r="1508" spans="3:19" ht="15.75" customHeight="1" x14ac:dyDescent="0.35">
      <c r="C1508" s="1">
        <v>44764.469859618053</v>
      </c>
      <c r="D1508" s="2">
        <v>-1.3603711000000001</v>
      </c>
      <c r="E1508" s="2">
        <v>-4.9097900000000001</v>
      </c>
      <c r="F1508" s="2">
        <v>5.3025736999999999</v>
      </c>
      <c r="G1508" s="1">
        <v>44764.469859386576</v>
      </c>
      <c r="H1508" s="2">
        <v>-1.1507727000000001</v>
      </c>
      <c r="I1508" s="2">
        <v>0.34946622999999999</v>
      </c>
      <c r="J1508" s="2">
        <v>-1.869523</v>
      </c>
      <c r="L1508" s="3">
        <v>44764.469865937499</v>
      </c>
      <c r="M1508" s="2">
        <v>0.59581286</v>
      </c>
      <c r="N1508" s="2">
        <v>-2.8713872</v>
      </c>
      <c r="O1508" s="2">
        <v>-9.9517500000000005</v>
      </c>
      <c r="P1508" s="1">
        <v>44764.469855057869</v>
      </c>
      <c r="Q1508" s="2">
        <v>-2.0881002</v>
      </c>
      <c r="R1508" s="2">
        <v>-2.4361166999999999</v>
      </c>
      <c r="S1508" s="2">
        <v>-0.91827559999999997</v>
      </c>
    </row>
    <row r="1509" spans="3:19" ht="15.75" customHeight="1" x14ac:dyDescent="0.35">
      <c r="C1509" s="1">
        <v>44764.469859803241</v>
      </c>
      <c r="D1509" s="2">
        <v>-4.6942386999999997</v>
      </c>
      <c r="E1509" s="2">
        <v>-3.5206788000000002</v>
      </c>
      <c r="F1509" s="2">
        <v>3.7027003999999999</v>
      </c>
      <c r="G1509" s="1">
        <v>44764.469859629629</v>
      </c>
      <c r="H1509" s="2">
        <v>-0.33584538000000003</v>
      </c>
      <c r="I1509" s="2">
        <v>0.49700537</v>
      </c>
      <c r="J1509" s="2">
        <v>-2.2002877999999999</v>
      </c>
      <c r="L1509" s="3">
        <v>44764.469865983796</v>
      </c>
      <c r="M1509" s="2">
        <v>0.57906305999999996</v>
      </c>
      <c r="N1509" s="2">
        <v>-2.7445675999999999</v>
      </c>
      <c r="O1509" s="2">
        <v>-9.3320080000000001</v>
      </c>
      <c r="P1509" s="1">
        <v>44764.469855069445</v>
      </c>
      <c r="Q1509" s="2">
        <v>-1.24187</v>
      </c>
      <c r="R1509" s="2">
        <v>-2.8867067999999998</v>
      </c>
      <c r="S1509" s="2">
        <v>-1.2430911</v>
      </c>
    </row>
    <row r="1510" spans="3:19" ht="15.75" customHeight="1" x14ac:dyDescent="0.35">
      <c r="C1510" s="1">
        <v>44764.469860081015</v>
      </c>
      <c r="D1510" s="2">
        <v>-1.9782862999999999</v>
      </c>
      <c r="E1510" s="2">
        <v>8.6220703999999995E-2</v>
      </c>
      <c r="F1510" s="2">
        <v>0.39278321999999999</v>
      </c>
      <c r="G1510" s="1">
        <v>44764.469859814817</v>
      </c>
      <c r="H1510" s="2">
        <v>0.66337270000000004</v>
      </c>
      <c r="I1510" s="2">
        <v>0.20672082999999999</v>
      </c>
      <c r="J1510" s="2">
        <v>-1.9611357</v>
      </c>
      <c r="L1510" s="3">
        <v>44764.469865983796</v>
      </c>
      <c r="M1510" s="2">
        <v>0.57427746000000002</v>
      </c>
      <c r="N1510" s="2">
        <v>-2.5052853000000002</v>
      </c>
      <c r="O1510" s="2">
        <v>-8.7649100000000004</v>
      </c>
      <c r="P1510" s="1">
        <v>44764.469855451389</v>
      </c>
      <c r="Q1510" s="2">
        <v>-0.86821000000000004</v>
      </c>
      <c r="R1510" s="2">
        <v>-3.4533024000000001</v>
      </c>
      <c r="S1510" s="2">
        <v>-1.7864857000000001</v>
      </c>
    </row>
    <row r="1511" spans="3:19" ht="15.75" customHeight="1" x14ac:dyDescent="0.35">
      <c r="C1511" s="1">
        <v>44764.469860277779</v>
      </c>
      <c r="D1511" s="2">
        <v>-0.76640629999999998</v>
      </c>
      <c r="E1511" s="2">
        <v>2.9602442</v>
      </c>
      <c r="F1511" s="2">
        <v>-2.6105714</v>
      </c>
      <c r="G1511" s="1">
        <v>44764.469860092591</v>
      </c>
      <c r="H1511" s="2">
        <v>1.1576554999999999</v>
      </c>
      <c r="I1511" s="2">
        <v>-0.44788420000000001</v>
      </c>
      <c r="J1511" s="2">
        <v>-1.4455477000000001</v>
      </c>
      <c r="L1511" s="3">
        <v>44764.469865995372</v>
      </c>
      <c r="M1511" s="2">
        <v>0.49531429999999999</v>
      </c>
      <c r="N1511" s="2">
        <v>-2.2564318000000001</v>
      </c>
      <c r="O1511" s="2">
        <v>-8.2911300000000008</v>
      </c>
      <c r="P1511" s="1">
        <v>44764.469855462965</v>
      </c>
      <c r="Q1511" s="2">
        <v>-0.17950334000000001</v>
      </c>
      <c r="R1511" s="2">
        <v>-3.8562691</v>
      </c>
      <c r="S1511" s="2">
        <v>-2.3372068000000001</v>
      </c>
    </row>
    <row r="1512" spans="3:19" ht="15.75" customHeight="1" x14ac:dyDescent="0.35">
      <c r="C1512" s="1">
        <v>44764.469860509256</v>
      </c>
      <c r="D1512" s="2">
        <v>-1.22146</v>
      </c>
      <c r="E1512" s="2">
        <v>1.8441650999999999</v>
      </c>
      <c r="F1512" s="2">
        <v>-5.4510645999999996</v>
      </c>
      <c r="G1512" s="1">
        <v>44764.469860289355</v>
      </c>
      <c r="H1512" s="2">
        <v>1.2482028999999999</v>
      </c>
      <c r="I1512" s="2">
        <v>-0.55920433999999997</v>
      </c>
      <c r="J1512" s="2">
        <v>-1.1536652999999999</v>
      </c>
      <c r="L1512" s="3">
        <v>44764.469866388892</v>
      </c>
      <c r="M1512" s="2">
        <v>0.37328034999999998</v>
      </c>
      <c r="N1512" s="2">
        <v>-1.8879371</v>
      </c>
      <c r="O1512" s="2">
        <v>-7.9633136000000002</v>
      </c>
      <c r="P1512" s="1">
        <v>44764.469855925927</v>
      </c>
      <c r="Q1512" s="2">
        <v>0.56415340000000003</v>
      </c>
      <c r="R1512" s="2">
        <v>-4.1200289999999997</v>
      </c>
      <c r="S1512" s="2">
        <v>-2.8354200999999999</v>
      </c>
    </row>
    <row r="1513" spans="3:19" ht="15.75" customHeight="1" x14ac:dyDescent="0.35">
      <c r="C1513" s="1">
        <v>44764.469860740741</v>
      </c>
      <c r="D1513" s="2">
        <v>-1.7435742999999999</v>
      </c>
      <c r="E1513" s="2">
        <v>-0.87657719999999995</v>
      </c>
      <c r="F1513" s="2">
        <v>-2.8452833000000002</v>
      </c>
      <c r="G1513" s="1">
        <v>44764.469860520832</v>
      </c>
      <c r="H1513" s="2">
        <v>0.38640392000000001</v>
      </c>
      <c r="I1513" s="2">
        <v>-0.23429865999999999</v>
      </c>
      <c r="J1513" s="2">
        <v>-0.93848187000000005</v>
      </c>
      <c r="L1513" s="3">
        <v>44764.469866412037</v>
      </c>
      <c r="M1513" s="2">
        <v>0.26560329999999999</v>
      </c>
      <c r="N1513" s="2">
        <v>-1.4596218000000001</v>
      </c>
      <c r="O1513" s="2">
        <v>-7.865208</v>
      </c>
      <c r="P1513" s="1">
        <v>44764.469855949072</v>
      </c>
      <c r="Q1513" s="2">
        <v>0.33214222999999998</v>
      </c>
      <c r="R1513" s="2">
        <v>-4.5071209999999997</v>
      </c>
      <c r="S1513" s="2">
        <v>-3.3177590000000001</v>
      </c>
    </row>
    <row r="1514" spans="3:19" ht="15.75" customHeight="1" x14ac:dyDescent="0.35">
      <c r="C1514" s="1">
        <v>44764.469861006946</v>
      </c>
      <c r="D1514" s="2">
        <v>-3.5494192</v>
      </c>
      <c r="E1514" s="2">
        <v>-12.525952</v>
      </c>
      <c r="F1514" s="2">
        <v>-1.6573536</v>
      </c>
      <c r="G1514" s="1">
        <v>44764.469860752317</v>
      </c>
      <c r="H1514" s="2">
        <v>-1.212558</v>
      </c>
      <c r="I1514" s="2">
        <v>-0.29874718</v>
      </c>
      <c r="J1514" s="2">
        <v>-0.7541911</v>
      </c>
      <c r="L1514" s="3">
        <v>44764.469866435182</v>
      </c>
      <c r="M1514" s="2">
        <v>0.10049855000000001</v>
      </c>
      <c r="N1514" s="2">
        <v>-0.88534440000000003</v>
      </c>
      <c r="O1514" s="2">
        <v>-7.9704924000000004</v>
      </c>
      <c r="P1514" s="1">
        <v>44764.469856400465</v>
      </c>
      <c r="Q1514" s="2">
        <v>-8.6698890000000001E-2</v>
      </c>
      <c r="R1514" s="2">
        <v>-4.9345100000000004</v>
      </c>
      <c r="S1514" s="2">
        <v>-3.8562691</v>
      </c>
    </row>
    <row r="1515" spans="3:19" ht="15.75" customHeight="1" x14ac:dyDescent="0.35">
      <c r="C1515" s="1">
        <v>44764.469861180558</v>
      </c>
      <c r="D1515" s="2">
        <v>0.25866212999999999</v>
      </c>
      <c r="E1515" s="2">
        <v>-19.265536999999998</v>
      </c>
      <c r="F1515" s="2">
        <v>2.8357030999999999</v>
      </c>
      <c r="G1515" s="1">
        <v>44764.469861018515</v>
      </c>
      <c r="H1515" s="2">
        <v>-1.7079059999999999</v>
      </c>
      <c r="I1515" s="2">
        <v>-0.21725443</v>
      </c>
      <c r="J1515" s="2">
        <v>-0.22422205000000001</v>
      </c>
      <c r="L1515" s="3">
        <v>44764.469866458334</v>
      </c>
      <c r="M1515" s="2">
        <v>-0.14117653999999999</v>
      </c>
      <c r="N1515" s="2">
        <v>-0.31824540000000001</v>
      </c>
      <c r="O1515" s="2">
        <v>-8.2528459999999999</v>
      </c>
      <c r="P1515" s="1">
        <v>44764.469856412034</v>
      </c>
      <c r="Q1515" s="2">
        <v>0.79128003000000002</v>
      </c>
      <c r="R1515" s="2">
        <v>-5.0248723000000002</v>
      </c>
      <c r="S1515" s="2">
        <v>-4.3288393000000003</v>
      </c>
    </row>
    <row r="1516" spans="3:19" ht="15.75" customHeight="1" x14ac:dyDescent="0.35">
      <c r="C1516" s="1">
        <v>44764.469861435187</v>
      </c>
      <c r="D1516" s="2">
        <v>1.2741505</v>
      </c>
      <c r="E1516" s="2">
        <v>-20.649857999999998</v>
      </c>
      <c r="F1516" s="2">
        <v>5.9396485999999999</v>
      </c>
      <c r="G1516" s="1">
        <v>44764.469861192127</v>
      </c>
      <c r="H1516" s="2">
        <v>-1.6860679999999999</v>
      </c>
      <c r="I1516" s="2">
        <v>-2.6572096999999999E-2</v>
      </c>
      <c r="J1516" s="2">
        <v>0.36753234000000001</v>
      </c>
      <c r="L1516" s="3">
        <v>44764.469866874999</v>
      </c>
      <c r="M1516" s="2">
        <v>-0.38285163</v>
      </c>
      <c r="N1516" s="2">
        <v>0.17228323000000001</v>
      </c>
      <c r="O1516" s="2">
        <v>-8.62134</v>
      </c>
      <c r="P1516" s="1">
        <v>44764.469856840275</v>
      </c>
      <c r="Q1516" s="2">
        <v>2.0343711</v>
      </c>
      <c r="R1516" s="2">
        <v>-4.698836</v>
      </c>
      <c r="S1516" s="2">
        <v>-4.5755033000000003</v>
      </c>
    </row>
    <row r="1517" spans="3:19" ht="15.75" customHeight="1" x14ac:dyDescent="0.35">
      <c r="C1517" s="1">
        <v>44764.469861655096</v>
      </c>
      <c r="D1517" s="2">
        <v>2.0788769999999999</v>
      </c>
      <c r="E1517" s="2">
        <v>-21.588706999999999</v>
      </c>
      <c r="F1517" s="2">
        <v>5.2211429999999996</v>
      </c>
      <c r="G1517" s="1">
        <v>44764.469861458332</v>
      </c>
      <c r="H1517" s="2">
        <v>-1.3265412999999999</v>
      </c>
      <c r="I1517" s="2">
        <v>-0.18263334000000001</v>
      </c>
      <c r="J1517" s="2">
        <v>0.20135109000000001</v>
      </c>
      <c r="L1517" s="3">
        <v>44764.469866898151</v>
      </c>
      <c r="M1517" s="2">
        <v>-0.64606213999999995</v>
      </c>
      <c r="N1517" s="2">
        <v>0.60059845000000001</v>
      </c>
      <c r="O1517" s="2">
        <v>-8.968299</v>
      </c>
      <c r="P1517" s="1">
        <v>44764.469856863427</v>
      </c>
      <c r="Q1517" s="2">
        <v>2.2114322</v>
      </c>
      <c r="R1517" s="2">
        <v>-4.5132269999999997</v>
      </c>
      <c r="S1517" s="2">
        <v>-4.790419</v>
      </c>
    </row>
    <row r="1518" spans="3:19" ht="15.75" customHeight="1" x14ac:dyDescent="0.35">
      <c r="C1518" s="1">
        <v>44764.469861921294</v>
      </c>
      <c r="D1518" s="2">
        <v>0.97237795999999999</v>
      </c>
      <c r="E1518" s="2">
        <v>-17.157920000000001</v>
      </c>
      <c r="F1518" s="2">
        <v>3.6308498</v>
      </c>
      <c r="G1518" s="1">
        <v>44764.469861655096</v>
      </c>
      <c r="H1518" s="2">
        <v>-0.40082649999999997</v>
      </c>
      <c r="I1518" s="2">
        <v>2.0832170000000001E-2</v>
      </c>
      <c r="J1518" s="2">
        <v>0.33717229999999998</v>
      </c>
      <c r="L1518" s="3">
        <v>44764.46986690972</v>
      </c>
      <c r="M1518" s="2">
        <v>-0.92362949999999999</v>
      </c>
      <c r="N1518" s="2">
        <v>0.81116690000000002</v>
      </c>
      <c r="O1518" s="2">
        <v>-9.3296159999999997</v>
      </c>
      <c r="P1518" s="1">
        <v>44764.469857337965</v>
      </c>
      <c r="Q1518" s="2">
        <v>1.9537779</v>
      </c>
      <c r="R1518" s="2">
        <v>-4.3557034000000003</v>
      </c>
      <c r="S1518" s="2">
        <v>-5.0993599999999999</v>
      </c>
    </row>
    <row r="1519" spans="3:19" ht="15.75" customHeight="1" x14ac:dyDescent="0.35">
      <c r="C1519" s="1">
        <v>44764.469862141203</v>
      </c>
      <c r="D1519" s="2">
        <v>-0.83825689999999997</v>
      </c>
      <c r="E1519" s="2">
        <v>-13.167818</v>
      </c>
      <c r="F1519" s="2">
        <v>-6.2270510000000001E-2</v>
      </c>
      <c r="G1519" s="1">
        <v>44764.46986193287</v>
      </c>
      <c r="H1519" s="2">
        <v>0.71024436000000002</v>
      </c>
      <c r="I1519" s="2">
        <v>0.78622466000000002</v>
      </c>
      <c r="J1519" s="2">
        <v>0.58697679999999997</v>
      </c>
      <c r="L1519" s="3">
        <v>44764.469866921296</v>
      </c>
      <c r="M1519" s="2">
        <v>-1.2083755</v>
      </c>
      <c r="N1519" s="2">
        <v>0.85423769999999999</v>
      </c>
      <c r="O1519" s="2">
        <v>-9.5545410000000004</v>
      </c>
      <c r="P1519" s="1">
        <v>44764.469857372686</v>
      </c>
      <c r="Q1519" s="2">
        <v>2.4226844000000001</v>
      </c>
      <c r="R1519" s="2">
        <v>-3.9161036</v>
      </c>
      <c r="S1519" s="2">
        <v>-5.106687</v>
      </c>
    </row>
    <row r="1520" spans="3:19" ht="15.75" customHeight="1" x14ac:dyDescent="0.35">
      <c r="C1520" s="1">
        <v>44764.469862361111</v>
      </c>
      <c r="D1520" s="2">
        <v>-1.6908839</v>
      </c>
      <c r="E1520" s="2">
        <v>-10.930870000000001</v>
      </c>
      <c r="F1520" s="2">
        <v>-2.4381300000000001</v>
      </c>
      <c r="G1520" s="1">
        <v>44764.469862152779</v>
      </c>
      <c r="H1520" s="2">
        <v>1.3227713999999999</v>
      </c>
      <c r="I1520" s="2">
        <v>0.93589429999999996</v>
      </c>
      <c r="J1520" s="2">
        <v>0.57312839999999998</v>
      </c>
      <c r="L1520" s="3">
        <v>44764.469866921296</v>
      </c>
      <c r="M1520" s="2">
        <v>-1.4309080000000001</v>
      </c>
      <c r="N1520" s="2">
        <v>0.87338024000000003</v>
      </c>
      <c r="O1520" s="2">
        <v>-9.7148599999999998</v>
      </c>
      <c r="P1520" s="1">
        <v>44764.469858298609</v>
      </c>
      <c r="Q1520" s="2">
        <v>3.0088180000000002</v>
      </c>
      <c r="R1520" s="2">
        <v>-3.415448</v>
      </c>
      <c r="S1520" s="2">
        <v>-5.0639479999999999</v>
      </c>
    </row>
    <row r="1521" spans="3:19" ht="15.75" customHeight="1" x14ac:dyDescent="0.35">
      <c r="C1521" s="1">
        <v>44764.469862592596</v>
      </c>
      <c r="D1521" s="2">
        <v>-0.27782230000000002</v>
      </c>
      <c r="E1521" s="2">
        <v>-9.1346039999999995</v>
      </c>
      <c r="F1521" s="2">
        <v>-0.45984375</v>
      </c>
      <c r="G1521" s="1">
        <v>44764.469862384256</v>
      </c>
      <c r="H1521" s="2">
        <v>0.79972655000000004</v>
      </c>
      <c r="I1521" s="2">
        <v>0.23068927</v>
      </c>
      <c r="J1521" s="2">
        <v>0.25940800000000003</v>
      </c>
      <c r="L1521" s="3">
        <v>44764.469867858796</v>
      </c>
      <c r="M1521" s="2">
        <v>-1.5864414</v>
      </c>
      <c r="N1521" s="2">
        <v>0.87098739999999997</v>
      </c>
      <c r="O1521" s="2">
        <v>-9.8081800000000001</v>
      </c>
      <c r="P1521" s="1">
        <v>44764.469858310185</v>
      </c>
      <c r="Q1521" s="2">
        <v>3.3324121999999998</v>
      </c>
      <c r="R1521" s="2">
        <v>-2.9807323999999999</v>
      </c>
      <c r="S1521" s="2">
        <v>-5.4510402999999998</v>
      </c>
    </row>
    <row r="1522" spans="3:19" ht="15.75" customHeight="1" x14ac:dyDescent="0.35">
      <c r="C1522" s="1">
        <v>44764.469862824073</v>
      </c>
      <c r="D1522" s="2">
        <v>1.0490185999999999</v>
      </c>
      <c r="E1522" s="2">
        <v>-7.2137989999999999</v>
      </c>
      <c r="F1522" s="2">
        <v>1.8297950000000001</v>
      </c>
      <c r="G1522" s="1">
        <v>44764.469862604165</v>
      </c>
      <c r="H1522" s="2">
        <v>7.4281449999999999E-2</v>
      </c>
      <c r="I1522" s="2">
        <v>-0.67425287</v>
      </c>
      <c r="J1522" s="2">
        <v>-2.1289176999999999E-2</v>
      </c>
      <c r="L1522" s="3">
        <v>44764.469867870372</v>
      </c>
      <c r="M1522" s="2">
        <v>-1.5840486</v>
      </c>
      <c r="N1522" s="2">
        <v>0.75134630000000002</v>
      </c>
      <c r="O1522" s="2">
        <v>-9.9302139999999994</v>
      </c>
      <c r="P1522" s="1">
        <v>44764.46985833333</v>
      </c>
      <c r="Q1522" s="2">
        <v>3.9038922999999999</v>
      </c>
      <c r="R1522" s="2">
        <v>-2.1638090000000001</v>
      </c>
      <c r="S1522" s="2">
        <v>-6.2630790000000003</v>
      </c>
    </row>
    <row r="1523" spans="3:19" ht="15.75" customHeight="1" x14ac:dyDescent="0.35">
      <c r="C1523" s="1">
        <v>44764.469863055558</v>
      </c>
      <c r="D1523" s="2">
        <v>1.5088623999999999</v>
      </c>
      <c r="E1523" s="2">
        <v>-5.3361039999999997</v>
      </c>
      <c r="F1523" s="2">
        <v>-4.3110351999999998E-2</v>
      </c>
      <c r="G1523" s="1">
        <v>44764.469862835649</v>
      </c>
      <c r="H1523" s="2">
        <v>0.20264582</v>
      </c>
      <c r="I1523" s="2">
        <v>-0.95921109999999998</v>
      </c>
      <c r="J1523" s="2">
        <v>-0.25511473000000001</v>
      </c>
      <c r="L1523" s="3">
        <v>44764.469867881948</v>
      </c>
      <c r="M1523" s="2">
        <v>-1.5122639</v>
      </c>
      <c r="N1523" s="2">
        <v>0.57427746000000002</v>
      </c>
      <c r="O1523" s="2">
        <v>-10.097712</v>
      </c>
      <c r="P1523" s="1">
        <v>44764.469858344906</v>
      </c>
      <c r="Q1523" s="2">
        <v>4.0711845999999996</v>
      </c>
      <c r="R1523" s="2">
        <v>-1.85731</v>
      </c>
      <c r="S1523" s="2">
        <v>-7.098319</v>
      </c>
    </row>
    <row r="1524" spans="3:19" ht="15.75" customHeight="1" x14ac:dyDescent="0.35">
      <c r="C1524" s="1">
        <v>44764.469863206017</v>
      </c>
      <c r="D1524" s="2">
        <v>1.3699512</v>
      </c>
      <c r="E1524" s="2">
        <v>-4.7133985000000003</v>
      </c>
      <c r="F1524" s="2">
        <v>-2.1986279999999998</v>
      </c>
      <c r="G1524" s="1">
        <v>44764.469863067126</v>
      </c>
      <c r="H1524" s="2">
        <v>0.57655363999999998</v>
      </c>
      <c r="I1524" s="2">
        <v>-0.52777903999999998</v>
      </c>
      <c r="J1524" s="2">
        <v>-0.38987066999999997</v>
      </c>
      <c r="L1524" s="3">
        <v>44764.469867916669</v>
      </c>
      <c r="M1524" s="2">
        <v>-1.3471591000000001</v>
      </c>
      <c r="N1524" s="2">
        <v>0.3493521</v>
      </c>
      <c r="O1524" s="2">
        <v>-10.344172500000001</v>
      </c>
      <c r="P1524" s="1">
        <v>44764.469858738426</v>
      </c>
      <c r="Q1524" s="2">
        <v>4.2226024000000004</v>
      </c>
      <c r="R1524" s="2">
        <v>-2.7389524000000001</v>
      </c>
      <c r="S1524" s="2">
        <v>-7.7271913999999997</v>
      </c>
    </row>
    <row r="1525" spans="3:19" ht="15.75" customHeight="1" x14ac:dyDescent="0.35">
      <c r="C1525" s="1">
        <v>44764.469863506944</v>
      </c>
      <c r="D1525" s="2">
        <v>0.41194338000000003</v>
      </c>
      <c r="E1525" s="2">
        <v>-6.0498194999999999</v>
      </c>
      <c r="F1525" s="2">
        <v>-0.57480469999999995</v>
      </c>
      <c r="G1525" s="1">
        <v>44764.469863217593</v>
      </c>
      <c r="H1525" s="2">
        <v>0.38906708000000001</v>
      </c>
      <c r="I1525" s="2">
        <v>3.4147978000000002E-2</v>
      </c>
      <c r="J1525" s="2">
        <v>-0.32968323999999999</v>
      </c>
      <c r="L1525" s="3">
        <v>44764.469867916669</v>
      </c>
      <c r="M1525" s="2">
        <v>-1.1198410000000001</v>
      </c>
      <c r="N1525" s="2">
        <v>2.3928227E-2</v>
      </c>
      <c r="O1525" s="2">
        <v>-10.607383</v>
      </c>
      <c r="P1525" s="1">
        <v>44764.469858761571</v>
      </c>
      <c r="Q1525" s="2">
        <v>5.0834856000000004</v>
      </c>
      <c r="R1525" s="2">
        <v>-3.7756758000000001</v>
      </c>
      <c r="S1525" s="2">
        <v>-8.0691020000000009</v>
      </c>
    </row>
    <row r="1526" spans="3:19" ht="15.75" customHeight="1" x14ac:dyDescent="0.35">
      <c r="C1526" s="1">
        <v>44764.469863726852</v>
      </c>
      <c r="D1526" s="2">
        <v>-0.47421390000000002</v>
      </c>
      <c r="E1526" s="2">
        <v>-7.2856500000000004</v>
      </c>
      <c r="F1526" s="2">
        <v>2.8788135000000001</v>
      </c>
      <c r="G1526" s="1">
        <v>44764.46986355324</v>
      </c>
      <c r="H1526" s="2">
        <v>-0.2191989</v>
      </c>
      <c r="I1526" s="2">
        <v>0.26531034999999997</v>
      </c>
      <c r="J1526" s="2">
        <v>-0.21889573000000001</v>
      </c>
      <c r="L1526" s="3">
        <v>44764.469867928237</v>
      </c>
      <c r="M1526" s="2">
        <v>-0.81595253999999995</v>
      </c>
      <c r="N1526" s="2">
        <v>-0.38524446000000001</v>
      </c>
      <c r="O1526" s="2">
        <v>-10.930414000000001</v>
      </c>
      <c r="P1526" s="1">
        <v>44764.469859247685</v>
      </c>
      <c r="Q1526" s="2">
        <v>6.7893780000000001</v>
      </c>
      <c r="R1526" s="2">
        <v>-4.9369525999999997</v>
      </c>
      <c r="S1526" s="2">
        <v>-7.175249</v>
      </c>
    </row>
    <row r="1527" spans="3:19" ht="15.75" customHeight="1" x14ac:dyDescent="0.35">
      <c r="C1527" s="1">
        <v>44764.469863969905</v>
      </c>
      <c r="D1527" s="2">
        <v>-0.23950197000000001</v>
      </c>
      <c r="E1527" s="2">
        <v>-8.1813870000000009</v>
      </c>
      <c r="F1527" s="2">
        <v>2.3902296999999999</v>
      </c>
      <c r="G1527" s="1">
        <v>44764.469863738428</v>
      </c>
      <c r="H1527" s="2">
        <v>-0.30655060000000001</v>
      </c>
      <c r="I1527" s="2">
        <v>0.18914396</v>
      </c>
      <c r="J1527" s="2">
        <v>-0.24020103000000001</v>
      </c>
      <c r="L1527" s="3">
        <v>44764.469868368054</v>
      </c>
      <c r="M1527" s="2">
        <v>-0.50249270000000001</v>
      </c>
      <c r="N1527" s="2">
        <v>-0.78963150000000004</v>
      </c>
      <c r="O1527" s="2">
        <v>-11.143375000000001</v>
      </c>
      <c r="P1527" s="1">
        <v>44764.469859259261</v>
      </c>
      <c r="Q1527" s="2">
        <v>7.2875914999999996</v>
      </c>
      <c r="R1527" s="2">
        <v>-5.6354280000000001</v>
      </c>
      <c r="S1527" s="2">
        <v>-4.7012777000000003</v>
      </c>
    </row>
    <row r="1528" spans="3:19" ht="15.75" customHeight="1" x14ac:dyDescent="0.35">
      <c r="C1528" s="1">
        <v>44764.469864166669</v>
      </c>
      <c r="D1528" s="2">
        <v>0.9532178</v>
      </c>
      <c r="E1528" s="2">
        <v>-8.7274510000000003</v>
      </c>
      <c r="F1528" s="2">
        <v>2.3950196999999999E-2</v>
      </c>
      <c r="G1528" s="1">
        <v>44764.469863981481</v>
      </c>
      <c r="H1528" s="2">
        <v>0.33686912000000002</v>
      </c>
      <c r="I1528" s="2">
        <v>-0.18423123999999999</v>
      </c>
      <c r="J1528" s="2">
        <v>-0.28014844999999999</v>
      </c>
      <c r="L1528" s="3">
        <v>44764.46986837963</v>
      </c>
      <c r="M1528" s="2">
        <v>-0.22492532000000001</v>
      </c>
      <c r="N1528" s="2">
        <v>-1.1724831</v>
      </c>
      <c r="O1528" s="2">
        <v>-11.239088000000001</v>
      </c>
      <c r="P1528" s="1">
        <v>44764.469859745368</v>
      </c>
      <c r="Q1528" s="2">
        <v>4.7708810000000001</v>
      </c>
      <c r="R1528" s="2">
        <v>-5.3277080000000003</v>
      </c>
      <c r="S1528" s="2">
        <v>-2.2993524000000001</v>
      </c>
    </row>
    <row r="1529" spans="3:19" ht="15.75" customHeight="1" x14ac:dyDescent="0.35">
      <c r="C1529" s="1">
        <v>44764.469864375002</v>
      </c>
      <c r="D1529" s="2">
        <v>1.2645704</v>
      </c>
      <c r="E1529" s="2">
        <v>-9.3788970000000003</v>
      </c>
      <c r="F1529" s="2">
        <v>0.44068360000000001</v>
      </c>
      <c r="G1529" s="1">
        <v>44764.469864178238</v>
      </c>
      <c r="H1529" s="2">
        <v>0.66284007</v>
      </c>
      <c r="I1529" s="2">
        <v>-0.41166520000000001</v>
      </c>
      <c r="J1529" s="2">
        <v>-0.25724523999999999</v>
      </c>
      <c r="L1529" s="3">
        <v>44764.46986837963</v>
      </c>
      <c r="M1529" s="2">
        <v>2.6321049999999999E-2</v>
      </c>
      <c r="N1529" s="2">
        <v>-1.4739788</v>
      </c>
      <c r="O1529" s="2">
        <v>-11.200803000000001</v>
      </c>
      <c r="P1529" s="1">
        <v>44764.46986020833</v>
      </c>
      <c r="Q1529" s="2">
        <v>1.9134812000000001</v>
      </c>
      <c r="R1529" s="2">
        <v>-2.8280935</v>
      </c>
      <c r="S1529" s="2">
        <v>-0.58002779999999998</v>
      </c>
    </row>
    <row r="1530" spans="3:19" ht="15.75" customHeight="1" x14ac:dyDescent="0.35">
      <c r="C1530" s="1">
        <v>44764.469864583334</v>
      </c>
      <c r="D1530" s="2">
        <v>0.8909473</v>
      </c>
      <c r="E1530" s="2">
        <v>-10.221944000000001</v>
      </c>
      <c r="F1530" s="2">
        <v>2.7255322999999998</v>
      </c>
      <c r="G1530" s="1">
        <v>44764.469864398146</v>
      </c>
      <c r="H1530" s="2">
        <v>0.31609648000000001</v>
      </c>
      <c r="I1530" s="2">
        <v>-0.21778706</v>
      </c>
      <c r="J1530" s="2">
        <v>-0.20504729999999999</v>
      </c>
      <c r="L1530" s="3">
        <v>44764.469868402775</v>
      </c>
      <c r="M1530" s="2">
        <v>0.20817557</v>
      </c>
      <c r="N1530" s="2">
        <v>-1.7180466999999999</v>
      </c>
      <c r="O1530" s="2">
        <v>-10.985448999999999</v>
      </c>
      <c r="P1530" s="1">
        <v>44764.469860231482</v>
      </c>
      <c r="Q1530" s="2">
        <v>2.9282246000000001</v>
      </c>
      <c r="R1530" s="2">
        <v>-1.5947711</v>
      </c>
      <c r="S1530" s="2">
        <v>-2.6595800000000001</v>
      </c>
    </row>
    <row r="1531" spans="3:19" ht="15.75" customHeight="1" x14ac:dyDescent="0.35">
      <c r="C1531" s="1">
        <v>44764.469864872684</v>
      </c>
      <c r="D1531" s="2">
        <v>0.52211430000000003</v>
      </c>
      <c r="E1531" s="2">
        <v>-10.820698999999999</v>
      </c>
      <c r="F1531" s="2">
        <v>3.2715969999999999</v>
      </c>
      <c r="G1531" s="1">
        <v>44764.46986459491</v>
      </c>
      <c r="H1531" s="2">
        <v>4.2856150000000003E-2</v>
      </c>
      <c r="I1531" s="2">
        <v>0.14014180000000001</v>
      </c>
      <c r="J1531" s="2">
        <v>-6.3367119999999999E-2</v>
      </c>
      <c r="L1531" s="3">
        <v>44764.469868414351</v>
      </c>
      <c r="M1531" s="2">
        <v>0.31585257999999999</v>
      </c>
      <c r="N1531" s="2">
        <v>-1.8376877</v>
      </c>
      <c r="O1531" s="2">
        <v>-10.717453000000001</v>
      </c>
      <c r="P1531" s="1">
        <v>44764.469860243058</v>
      </c>
      <c r="Q1531" s="2">
        <v>-2.8879280000000001</v>
      </c>
      <c r="R1531" s="2">
        <v>-0.56903780000000004</v>
      </c>
      <c r="S1531" s="2">
        <v>3.5241267999999999</v>
      </c>
    </row>
    <row r="1532" spans="3:19" ht="15.75" customHeight="1" x14ac:dyDescent="0.35">
      <c r="C1532" s="1">
        <v>44764.469865069441</v>
      </c>
      <c r="D1532" s="2">
        <v>0.51253420000000005</v>
      </c>
      <c r="E1532" s="2">
        <v>-10.854229</v>
      </c>
      <c r="F1532" s="2">
        <v>2.2752686</v>
      </c>
      <c r="G1532" s="1">
        <v>44764.469864895837</v>
      </c>
      <c r="H1532" s="2">
        <v>0.21915742999999999</v>
      </c>
      <c r="I1532" s="2">
        <v>0.28768092000000001</v>
      </c>
      <c r="J1532" s="2">
        <v>0.12944575</v>
      </c>
      <c r="L1532" s="3">
        <v>44764.469868425927</v>
      </c>
      <c r="M1532" s="2">
        <v>0.39960137000000001</v>
      </c>
      <c r="N1532" s="2">
        <v>-1.8903297999999999</v>
      </c>
      <c r="O1532" s="2">
        <v>-10.396813999999999</v>
      </c>
      <c r="P1532" s="1">
        <v>44764.46986070602</v>
      </c>
      <c r="Q1532" s="2">
        <v>-11.616429999999999</v>
      </c>
      <c r="R1532" s="2">
        <v>4.7098255</v>
      </c>
      <c r="S1532" s="2">
        <v>2.6632435000000001</v>
      </c>
    </row>
    <row r="1533" spans="3:19" ht="15.75" customHeight="1" x14ac:dyDescent="0.35">
      <c r="C1533" s="1">
        <v>44764.469865335646</v>
      </c>
      <c r="D1533" s="2">
        <v>0.72329589999999999</v>
      </c>
      <c r="E1533" s="2">
        <v>-10.461446</v>
      </c>
      <c r="F1533" s="2">
        <v>2.3710694000000001</v>
      </c>
      <c r="G1533" s="1">
        <v>44764.469865081017</v>
      </c>
      <c r="H1533" s="2">
        <v>0.38161023999999999</v>
      </c>
      <c r="I1533" s="2">
        <v>0.20565555999999999</v>
      </c>
      <c r="J1533" s="2">
        <v>0.31853017</v>
      </c>
      <c r="L1533" s="3">
        <v>44764.469868784719</v>
      </c>
      <c r="M1533" s="2">
        <v>0.40199420000000002</v>
      </c>
      <c r="N1533" s="2">
        <v>-1.9621146</v>
      </c>
      <c r="O1533" s="2">
        <v>-10.049855000000001</v>
      </c>
      <c r="P1533" s="1">
        <v>44764.469861180558</v>
      </c>
      <c r="Q1533" s="2">
        <v>0.79738560000000003</v>
      </c>
      <c r="R1533" s="2">
        <v>6.9200369999999998</v>
      </c>
      <c r="S1533" s="2">
        <v>1.10999</v>
      </c>
    </row>
    <row r="1534" spans="3:19" ht="15.75" customHeight="1" x14ac:dyDescent="0.35">
      <c r="C1534" s="1">
        <v>44764.469865520834</v>
      </c>
      <c r="D1534" s="2">
        <v>0.52211430000000003</v>
      </c>
      <c r="E1534" s="2">
        <v>-9.7381499999999992</v>
      </c>
      <c r="F1534" s="2">
        <v>2.7494825999999999</v>
      </c>
      <c r="G1534" s="1">
        <v>44764.469865347222</v>
      </c>
      <c r="H1534" s="2">
        <v>0.33260806999999998</v>
      </c>
      <c r="I1534" s="2">
        <v>0.14546812000000001</v>
      </c>
      <c r="J1534" s="2">
        <v>0.46074298000000002</v>
      </c>
      <c r="L1534" s="3">
        <v>44764.469868796295</v>
      </c>
      <c r="M1534" s="2">
        <v>0.33499518</v>
      </c>
      <c r="N1534" s="2">
        <v>-2.0075780999999999</v>
      </c>
      <c r="O1534" s="2">
        <v>-9.7794659999999993</v>
      </c>
      <c r="P1534" s="1">
        <v>44764.46986164352</v>
      </c>
      <c r="Q1534" s="2">
        <v>10.342812</v>
      </c>
      <c r="R1534" s="2">
        <v>2.8048923000000001</v>
      </c>
      <c r="S1534" s="2">
        <v>3.767128</v>
      </c>
    </row>
    <row r="1535" spans="3:19" ht="15.75" customHeight="1" x14ac:dyDescent="0.35">
      <c r="C1535" s="1">
        <v>44764.469865787039</v>
      </c>
      <c r="D1535" s="2">
        <v>-9.5800789999999997E-2</v>
      </c>
      <c r="E1535" s="2">
        <v>-8.7561920000000004</v>
      </c>
      <c r="F1535" s="2">
        <v>2.3806495999999999</v>
      </c>
      <c r="G1535" s="1">
        <v>44764.46986553241</v>
      </c>
      <c r="H1535" s="2">
        <v>0.35444599999999998</v>
      </c>
      <c r="I1535" s="2">
        <v>0.1864808</v>
      </c>
      <c r="J1535" s="2">
        <v>0.48258089999999998</v>
      </c>
      <c r="L1535" s="3">
        <v>44764.469868807872</v>
      </c>
      <c r="M1535" s="2">
        <v>0.22013968</v>
      </c>
      <c r="N1535" s="2">
        <v>-2.0267208000000001</v>
      </c>
      <c r="O1535" s="2">
        <v>-9.6167549999999995</v>
      </c>
      <c r="P1535" s="1">
        <v>44764.469861666665</v>
      </c>
      <c r="Q1535" s="2">
        <v>6.9017200000000001</v>
      </c>
      <c r="R1535" s="2">
        <v>-2.2908046</v>
      </c>
      <c r="S1535" s="2">
        <v>-6.4718894999999999E-2</v>
      </c>
    </row>
    <row r="1536" spans="3:19" ht="15.75" customHeight="1" x14ac:dyDescent="0.35">
      <c r="C1536" s="1">
        <v>44764.469865983796</v>
      </c>
      <c r="D1536" s="2">
        <v>-0.23471193000000001</v>
      </c>
      <c r="E1536" s="2">
        <v>-7.7167535000000003</v>
      </c>
      <c r="F1536" s="2">
        <v>1.6908839</v>
      </c>
      <c r="G1536" s="1">
        <v>44764.469865798608</v>
      </c>
      <c r="H1536" s="2">
        <v>0.51210517</v>
      </c>
      <c r="I1536" s="2">
        <v>0.20885134999999999</v>
      </c>
      <c r="J1536" s="2">
        <v>0.40055554999999998</v>
      </c>
      <c r="L1536" s="3">
        <v>44764.469868831016</v>
      </c>
      <c r="M1536" s="2">
        <v>8.6141616000000004E-2</v>
      </c>
      <c r="N1536" s="2">
        <v>-1.9932213000000001</v>
      </c>
      <c r="O1536" s="2">
        <v>-9.4564350000000008</v>
      </c>
      <c r="P1536" s="1">
        <v>44764.469863055558</v>
      </c>
      <c r="Q1536" s="2">
        <v>1.350549</v>
      </c>
      <c r="R1536" s="2">
        <v>-2.4043679999999998</v>
      </c>
      <c r="S1536" s="2">
        <v>-2.4275690000000001</v>
      </c>
    </row>
    <row r="1537" spans="3:19" ht="15.75" customHeight="1" x14ac:dyDescent="0.35">
      <c r="C1537" s="1">
        <v>44764.469866273146</v>
      </c>
      <c r="D1537" s="2">
        <v>9.5800789999999997E-2</v>
      </c>
      <c r="E1537" s="2">
        <v>-7.0078272999999998</v>
      </c>
      <c r="F1537" s="2">
        <v>0.97716800000000004</v>
      </c>
      <c r="G1537" s="1">
        <v>44764.469865983796</v>
      </c>
      <c r="H1537" s="2">
        <v>0.51636623999999998</v>
      </c>
      <c r="I1537" s="2">
        <v>0.1023249</v>
      </c>
      <c r="J1537" s="2">
        <v>0.28124591999999998</v>
      </c>
      <c r="L1537" s="3">
        <v>44764.469869259257</v>
      </c>
      <c r="M1537" s="2">
        <v>-0.10767702</v>
      </c>
      <c r="N1537" s="2">
        <v>-1.847259</v>
      </c>
      <c r="O1537" s="2">
        <v>-9.4564350000000008</v>
      </c>
      <c r="P1537" s="1">
        <v>44764.469863101855</v>
      </c>
      <c r="Q1537" s="2">
        <v>-1.4140467999999999</v>
      </c>
      <c r="R1537" s="2">
        <v>-2.0587933</v>
      </c>
      <c r="S1537" s="2">
        <v>-0.53240449999999995</v>
      </c>
    </row>
    <row r="1538" spans="3:19" ht="15.75" customHeight="1" x14ac:dyDescent="0.35">
      <c r="C1538" s="1">
        <v>44764.469866446758</v>
      </c>
      <c r="D1538" s="2">
        <v>0.26345216999999999</v>
      </c>
      <c r="E1538" s="2">
        <v>-6.8784960000000002</v>
      </c>
      <c r="F1538" s="2">
        <v>1.2837305000000001</v>
      </c>
      <c r="G1538" s="1">
        <v>44764.469866284722</v>
      </c>
      <c r="H1538" s="2">
        <v>0.27987748000000001</v>
      </c>
      <c r="I1538" s="2">
        <v>-6.6519514000000002E-2</v>
      </c>
      <c r="J1538" s="2">
        <v>0.16087103999999999</v>
      </c>
      <c r="L1538" s="3">
        <v>44764.469869270833</v>
      </c>
      <c r="M1538" s="2">
        <v>-0.31345974999999998</v>
      </c>
      <c r="N1538" s="2">
        <v>-1.5696916999999999</v>
      </c>
      <c r="O1538" s="2">
        <v>-9.5042919999999995</v>
      </c>
      <c r="P1538" s="1">
        <v>44764.46986315972</v>
      </c>
      <c r="Q1538" s="2">
        <v>-0.77906894999999998</v>
      </c>
      <c r="R1538" s="2">
        <v>-1.4653332999999999</v>
      </c>
      <c r="S1538" s="2">
        <v>-2.8085556000000001E-2</v>
      </c>
    </row>
    <row r="1539" spans="3:19" ht="15.75" customHeight="1" x14ac:dyDescent="0.35">
      <c r="C1539" s="1">
        <v>44764.469866689818</v>
      </c>
      <c r="D1539" s="2">
        <v>-4.7900393999999999E-2</v>
      </c>
      <c r="E1539" s="2">
        <v>-7.3000197</v>
      </c>
      <c r="F1539" s="2">
        <v>2.088457</v>
      </c>
      <c r="G1539" s="1">
        <v>44764.469866446758</v>
      </c>
      <c r="H1539" s="2">
        <v>-2.4788142999999999E-2</v>
      </c>
      <c r="I1539" s="2">
        <v>-2.5506833999999999E-2</v>
      </c>
      <c r="J1539" s="2">
        <v>9.0563594999999997E-2</v>
      </c>
      <c r="L1539" s="3">
        <v>44764.469869293978</v>
      </c>
      <c r="M1539" s="2">
        <v>-0.50727840000000002</v>
      </c>
      <c r="N1539" s="2">
        <v>-1.2586246999999999</v>
      </c>
      <c r="O1539" s="2">
        <v>-9.6071825000000004</v>
      </c>
      <c r="P1539" s="1">
        <v>44764.469863182872</v>
      </c>
      <c r="Q1539" s="2">
        <v>0.95979340000000002</v>
      </c>
      <c r="R1539" s="2">
        <v>-1.8109078000000001</v>
      </c>
      <c r="S1539" s="2">
        <v>0.42983112000000001</v>
      </c>
    </row>
    <row r="1540" spans="3:19" ht="15.75" customHeight="1" x14ac:dyDescent="0.35">
      <c r="C1540" s="1">
        <v>44764.46986690972</v>
      </c>
      <c r="D1540" s="2">
        <v>-0.30177248000000001</v>
      </c>
      <c r="E1540" s="2">
        <v>-7.9370950000000002</v>
      </c>
      <c r="F1540" s="2">
        <v>1.9974464000000001</v>
      </c>
      <c r="G1540" s="1">
        <v>44764.469866701387</v>
      </c>
      <c r="H1540" s="2">
        <v>-0.18564307999999999</v>
      </c>
      <c r="I1540" s="2">
        <v>8.5813299999999995E-2</v>
      </c>
      <c r="J1540" s="2">
        <v>5.1681440000000002E-2</v>
      </c>
      <c r="L1540" s="3">
        <v>44764.469869305554</v>
      </c>
      <c r="M1540" s="2">
        <v>-0.70109699999999997</v>
      </c>
      <c r="N1540" s="2">
        <v>-0.95234339999999995</v>
      </c>
      <c r="O1540" s="2">
        <v>-9.6622179999999993</v>
      </c>
      <c r="P1540" s="1">
        <v>44764.469863217593</v>
      </c>
      <c r="Q1540" s="2">
        <v>0.6887067</v>
      </c>
      <c r="R1540" s="2">
        <v>-0.93415004000000001</v>
      </c>
      <c r="S1540" s="2">
        <v>0.7106867</v>
      </c>
    </row>
    <row r="1541" spans="3:19" ht="15.75" customHeight="1" x14ac:dyDescent="0.35">
      <c r="C1541" s="1">
        <v>44764.46986715278</v>
      </c>
      <c r="D1541" s="2">
        <v>-0.33530273999999999</v>
      </c>
      <c r="E1541" s="2">
        <v>-8.5693800000000007</v>
      </c>
      <c r="F1541" s="2">
        <v>1.5184424000000001</v>
      </c>
      <c r="G1541" s="1">
        <v>44764.46986690972</v>
      </c>
      <c r="H1541" s="2">
        <v>-0.18138202</v>
      </c>
      <c r="I1541" s="2">
        <v>4.5865886000000002E-2</v>
      </c>
      <c r="J1541" s="2">
        <v>9.07086E-3</v>
      </c>
      <c r="L1541" s="3">
        <v>44764.469869305554</v>
      </c>
      <c r="M1541" s="2">
        <v>-0.84466640000000004</v>
      </c>
      <c r="N1541" s="2">
        <v>-0.74416786000000001</v>
      </c>
      <c r="O1541" s="2">
        <v>-9.7172529999999995</v>
      </c>
      <c r="P1541" s="1">
        <v>44764.469863229169</v>
      </c>
      <c r="Q1541" s="2">
        <v>-0.42738890000000002</v>
      </c>
      <c r="R1541" s="2">
        <v>0.13065889999999999</v>
      </c>
      <c r="S1541" s="2">
        <v>0.72533999999999998</v>
      </c>
    </row>
    <row r="1542" spans="3:19" ht="15.75" customHeight="1" x14ac:dyDescent="0.35">
      <c r="C1542" s="1">
        <v>44764.469867384258</v>
      </c>
      <c r="D1542" s="2">
        <v>-0.26345216999999999</v>
      </c>
      <c r="E1542" s="2">
        <v>-9.0435940000000006</v>
      </c>
      <c r="F1542" s="2">
        <v>1.9830762</v>
      </c>
      <c r="G1542" s="1">
        <v>44764.469867164349</v>
      </c>
      <c r="H1542" s="2">
        <v>-0.22079679999999999</v>
      </c>
      <c r="I1542" s="2">
        <v>-8.7824810000000003E-2</v>
      </c>
      <c r="J1542" s="2">
        <v>-5.4312373999999997E-2</v>
      </c>
      <c r="L1542" s="3">
        <v>44764.469869768516</v>
      </c>
      <c r="M1542" s="2">
        <v>-0.99541420000000003</v>
      </c>
      <c r="N1542" s="2">
        <v>-0.53359944000000004</v>
      </c>
      <c r="O1542" s="2">
        <v>-9.6957179999999994</v>
      </c>
      <c r="P1542" s="1">
        <v>44764.469863240738</v>
      </c>
      <c r="Q1542" s="2">
        <v>0.56171112999999995</v>
      </c>
      <c r="R1542" s="2">
        <v>0.58002779999999998</v>
      </c>
      <c r="S1542" s="2">
        <v>0.59956556999999999</v>
      </c>
    </row>
    <row r="1543" spans="3:19" ht="15.75" customHeight="1" x14ac:dyDescent="0.35">
      <c r="C1543" s="1">
        <v>44764.469867615742</v>
      </c>
      <c r="D1543" s="2">
        <v>-4.3110351999999998E-2</v>
      </c>
      <c r="E1543" s="2">
        <v>-9.4603269999999995</v>
      </c>
      <c r="F1543" s="2">
        <v>2.3950195000000001</v>
      </c>
      <c r="G1543" s="1">
        <v>44764.469867395834</v>
      </c>
      <c r="H1543" s="2">
        <v>-0.32466010000000001</v>
      </c>
      <c r="I1543" s="2">
        <v>-0.15440382</v>
      </c>
      <c r="J1543" s="2">
        <v>-0.108640864</v>
      </c>
      <c r="L1543" s="3">
        <v>44764.469869780092</v>
      </c>
      <c r="M1543" s="2">
        <v>-1.1030911999999999</v>
      </c>
      <c r="N1543" s="2">
        <v>-0.32303106999999998</v>
      </c>
      <c r="O1543" s="2">
        <v>-9.6382890000000003</v>
      </c>
      <c r="P1543" s="1">
        <v>44764.469863252314</v>
      </c>
      <c r="Q1543" s="2">
        <v>1.9464512</v>
      </c>
      <c r="R1543" s="2">
        <v>0.92804450000000005</v>
      </c>
      <c r="S1543" s="2">
        <v>0.11966889</v>
      </c>
    </row>
    <row r="1544" spans="3:19" ht="15.75" customHeight="1" x14ac:dyDescent="0.35">
      <c r="C1544" s="1">
        <v>44764.469867835651</v>
      </c>
      <c r="D1544" s="2">
        <v>0.1820215</v>
      </c>
      <c r="E1544" s="2">
        <v>-9.7381499999999992</v>
      </c>
      <c r="F1544" s="2">
        <v>2.1698878000000001</v>
      </c>
      <c r="G1544" s="1">
        <v>44764.469867627318</v>
      </c>
      <c r="H1544" s="2">
        <v>-0.28258216000000003</v>
      </c>
      <c r="I1544" s="2">
        <v>-0.14961013000000001</v>
      </c>
      <c r="J1544" s="2">
        <v>-0.13633774000000001</v>
      </c>
      <c r="L1544" s="3">
        <v>44764.469869780092</v>
      </c>
      <c r="M1544" s="2">
        <v>-1.1868399999999999</v>
      </c>
      <c r="N1544" s="2">
        <v>-0.18185451999999999</v>
      </c>
      <c r="O1544" s="2">
        <v>-9.5569330000000008</v>
      </c>
      <c r="P1544" s="1">
        <v>44764.46986326389</v>
      </c>
      <c r="Q1544" s="2">
        <v>2.2236435000000001</v>
      </c>
      <c r="R1544" s="2">
        <v>1.2052366999999999</v>
      </c>
      <c r="S1544" s="2">
        <v>3.6633336000000002E-3</v>
      </c>
    </row>
    <row r="1545" spans="3:19" ht="15.75" customHeight="1" x14ac:dyDescent="0.35">
      <c r="C1545" s="1">
        <v>44764.469868078704</v>
      </c>
      <c r="D1545" s="2">
        <v>0.25387207000000001</v>
      </c>
      <c r="E1545" s="2">
        <v>-9.7381499999999992</v>
      </c>
      <c r="F1545" s="2">
        <v>1.8968556000000001</v>
      </c>
      <c r="G1545" s="1">
        <v>44764.46986784722</v>
      </c>
      <c r="H1545" s="2">
        <v>-0.15102197000000001</v>
      </c>
      <c r="I1545" s="2">
        <v>-9.4749026E-2</v>
      </c>
      <c r="J1545" s="2">
        <v>-0.11769561000000001</v>
      </c>
      <c r="L1545" s="3">
        <v>44764.469870219909</v>
      </c>
      <c r="M1545" s="2">
        <v>-1.2370893000000001</v>
      </c>
      <c r="N1545" s="2">
        <v>-0.13639090000000001</v>
      </c>
      <c r="O1545" s="2">
        <v>-9.5306130000000007</v>
      </c>
      <c r="P1545" s="1">
        <v>44764.46986351852</v>
      </c>
      <c r="Q1545" s="2">
        <v>1.6643745000000001</v>
      </c>
      <c r="R1545" s="2">
        <v>1.1417389</v>
      </c>
      <c r="S1545" s="2">
        <v>-0.18316667</v>
      </c>
    </row>
    <row r="1546" spans="3:19" ht="15.75" customHeight="1" x14ac:dyDescent="0.35">
      <c r="C1546" s="1">
        <v>44764.469868368054</v>
      </c>
      <c r="D1546" s="2">
        <v>0.10059082499999999</v>
      </c>
      <c r="E1546" s="2">
        <v>-9.4699080000000002</v>
      </c>
      <c r="F1546" s="2">
        <v>2.2992189999999999</v>
      </c>
      <c r="G1546" s="1">
        <v>44764.469868101849</v>
      </c>
      <c r="H1546" s="2">
        <v>-0.1132051</v>
      </c>
      <c r="I1546" s="2">
        <v>2.5093227999999999E-2</v>
      </c>
      <c r="J1546" s="2">
        <v>-5.5377639999999999E-2</v>
      </c>
      <c r="L1546" s="3">
        <v>44764.469870243054</v>
      </c>
      <c r="M1546" s="2">
        <v>-1.2418749</v>
      </c>
      <c r="N1546" s="2">
        <v>-0.12921241999999999</v>
      </c>
      <c r="O1546" s="2">
        <v>-9.5330060000000003</v>
      </c>
      <c r="P1546" s="1">
        <v>44764.46986355324</v>
      </c>
      <c r="Q1546" s="2">
        <v>0.86210450000000005</v>
      </c>
      <c r="R1546" s="2">
        <v>0.94391893999999998</v>
      </c>
      <c r="S1546" s="2">
        <v>-0.25276999999999999</v>
      </c>
    </row>
    <row r="1547" spans="3:19" ht="15.75" customHeight="1" x14ac:dyDescent="0.35">
      <c r="C1547" s="1">
        <v>44764.469868495369</v>
      </c>
      <c r="D1547" s="2">
        <v>-0.1101709</v>
      </c>
      <c r="E1547" s="2">
        <v>-8.9669530000000002</v>
      </c>
      <c r="F1547" s="2">
        <v>2.2465283999999999</v>
      </c>
      <c r="G1547" s="1">
        <v>44764.46986837963</v>
      </c>
      <c r="H1547" s="2">
        <v>-9.4030336000000006E-2</v>
      </c>
      <c r="I1547" s="2">
        <v>0.13375022</v>
      </c>
      <c r="J1547" s="2">
        <v>1.7592976E-2</v>
      </c>
      <c r="L1547" s="3">
        <v>44764.469870266206</v>
      </c>
      <c r="M1547" s="2">
        <v>-1.2083755</v>
      </c>
      <c r="N1547" s="2">
        <v>-0.10528419999999999</v>
      </c>
      <c r="O1547" s="2">
        <v>-9.6191469999999999</v>
      </c>
      <c r="P1547" s="1">
        <v>44764.469864039354</v>
      </c>
      <c r="Q1547" s="2">
        <v>0.99764779999999997</v>
      </c>
      <c r="R1547" s="2">
        <v>0.8071545</v>
      </c>
      <c r="S1547" s="2">
        <v>-8.0593339999999999E-2</v>
      </c>
    </row>
    <row r="1548" spans="3:19" ht="15.75" customHeight="1" x14ac:dyDescent="0.35">
      <c r="C1548" s="1">
        <v>44764.469868761575</v>
      </c>
      <c r="D1548" s="2">
        <v>-8.6220703999999995E-2</v>
      </c>
      <c r="E1548" s="2">
        <v>-8.5837509999999995</v>
      </c>
      <c r="F1548" s="2">
        <v>1.4034815</v>
      </c>
      <c r="G1548" s="1">
        <v>44764.469868506945</v>
      </c>
      <c r="H1548" s="2">
        <v>1.6757169999999998E-2</v>
      </c>
      <c r="I1548" s="2">
        <v>0.10339016500000001</v>
      </c>
      <c r="J1548" s="2">
        <v>5.1148810000000003E-2</v>
      </c>
      <c r="L1548" s="3">
        <v>44764.469870729168</v>
      </c>
      <c r="M1548" s="2">
        <v>-0.69152575999999999</v>
      </c>
      <c r="N1548" s="2">
        <v>-6.6999030000000001E-2</v>
      </c>
      <c r="O1548" s="2">
        <v>-9.8416800000000002</v>
      </c>
      <c r="P1548" s="1">
        <v>44764.469864050923</v>
      </c>
      <c r="Q1548" s="2">
        <v>2.1454922999999999</v>
      </c>
      <c r="R1548" s="2">
        <v>0.81448114000000005</v>
      </c>
      <c r="S1548" s="2">
        <v>6.5939999999999999E-2</v>
      </c>
    </row>
    <row r="1549" spans="3:19" ht="15.75" customHeight="1" x14ac:dyDescent="0.35">
      <c r="C1549" s="1">
        <v>44764.469868993052</v>
      </c>
      <c r="D1549" s="2">
        <v>0.12933106999999999</v>
      </c>
      <c r="E1549" s="2">
        <v>-8.3969389999999997</v>
      </c>
      <c r="F1549" s="2">
        <v>1.2549903</v>
      </c>
      <c r="G1549" s="1">
        <v>44764.469868784719</v>
      </c>
      <c r="H1549" s="2">
        <v>0.104108855</v>
      </c>
      <c r="I1549" s="2">
        <v>-6.8647049999999996E-3</v>
      </c>
      <c r="J1549" s="2">
        <v>6.6062510000000005E-2</v>
      </c>
      <c r="L1549" s="3">
        <v>44764.469870740744</v>
      </c>
      <c r="M1549" s="2">
        <v>-0.50488555000000002</v>
      </c>
      <c r="N1549" s="2">
        <v>-0.21296121000000001</v>
      </c>
      <c r="O1549" s="2">
        <v>-9.8680009999999996</v>
      </c>
      <c r="P1549" s="1">
        <v>44764.469864525461</v>
      </c>
      <c r="Q1549" s="2">
        <v>2.8146613</v>
      </c>
      <c r="R1549" s="2">
        <v>0.73877230000000005</v>
      </c>
      <c r="S1549" s="2">
        <v>0.25643334000000001</v>
      </c>
    </row>
    <row r="1550" spans="3:19" ht="15.75" customHeight="1" x14ac:dyDescent="0.35">
      <c r="C1550" s="1">
        <v>44764.469869224537</v>
      </c>
      <c r="D1550" s="2">
        <v>0.27782230000000002</v>
      </c>
      <c r="E1550" s="2">
        <v>-8.4304694999999992</v>
      </c>
      <c r="F1550" s="2">
        <v>1.8058448</v>
      </c>
      <c r="G1550" s="1">
        <v>44764.469869004628</v>
      </c>
      <c r="H1550" s="2">
        <v>4.0725619999999997E-2</v>
      </c>
      <c r="I1550" s="2">
        <v>-8.6226910000000004E-2</v>
      </c>
      <c r="J1550" s="2">
        <v>7.1921470000000001E-2</v>
      </c>
      <c r="L1550" s="3">
        <v>44764.469870752313</v>
      </c>
      <c r="M1550" s="2">
        <v>-0.35174492000000002</v>
      </c>
      <c r="N1550" s="2">
        <v>-0.3493521</v>
      </c>
      <c r="O1550" s="2">
        <v>-9.882358</v>
      </c>
      <c r="P1550" s="1">
        <v>44764.469864629631</v>
      </c>
      <c r="Q1550" s="2">
        <v>2.73651</v>
      </c>
      <c r="R1550" s="2">
        <v>0.58002779999999998</v>
      </c>
      <c r="S1550" s="2">
        <v>0.49088670000000001</v>
      </c>
    </row>
    <row r="1551" spans="3:19" ht="15.75" customHeight="1" x14ac:dyDescent="0.35">
      <c r="C1551" s="1">
        <v>44764.469869421293</v>
      </c>
      <c r="D1551" s="2">
        <v>0.29219240000000002</v>
      </c>
      <c r="E1551" s="2">
        <v>-8.5885400000000001</v>
      </c>
      <c r="F1551" s="2">
        <v>1.5855030000000001</v>
      </c>
      <c r="G1551" s="1">
        <v>44764.469869247689</v>
      </c>
      <c r="H1551" s="2">
        <v>-7.7439123E-3</v>
      </c>
      <c r="I1551" s="2">
        <v>-8.2498479999999999E-2</v>
      </c>
      <c r="J1551" s="2">
        <v>5.2214070000000001E-2</v>
      </c>
      <c r="L1551" s="3">
        <v>44764.469871215275</v>
      </c>
      <c r="M1551" s="2">
        <v>-0.27278180000000002</v>
      </c>
      <c r="N1551" s="2">
        <v>-0.54317075000000004</v>
      </c>
      <c r="O1551" s="2">
        <v>-9.8416800000000002</v>
      </c>
      <c r="P1551" s="1">
        <v>44764.469864629631</v>
      </c>
      <c r="Q1551" s="2">
        <v>2.2114322</v>
      </c>
      <c r="R1551" s="2">
        <v>0.40174556</v>
      </c>
      <c r="S1551" s="2">
        <v>0.62032449999999995</v>
      </c>
    </row>
    <row r="1552" spans="3:19" ht="15.75" customHeight="1" x14ac:dyDescent="0.35">
      <c r="C1552" s="1">
        <v>44764.469869652778</v>
      </c>
      <c r="D1552" s="2">
        <v>0.41194338000000003</v>
      </c>
      <c r="E1552" s="2">
        <v>-8.5789600000000004</v>
      </c>
      <c r="F1552" s="2">
        <v>0.91968749999999999</v>
      </c>
      <c r="G1552" s="1">
        <v>44764.469869444445</v>
      </c>
      <c r="H1552" s="2">
        <v>5.8835115E-2</v>
      </c>
      <c r="I1552" s="2">
        <v>-4.574686E-2</v>
      </c>
      <c r="J1552" s="2">
        <v>2.1321401E-2</v>
      </c>
      <c r="L1552" s="3">
        <v>44764.469871226851</v>
      </c>
      <c r="M1552" s="2">
        <v>-0.24885355000000001</v>
      </c>
      <c r="N1552" s="2">
        <v>-0.74177504000000005</v>
      </c>
      <c r="O1552" s="2">
        <v>-9.8033940000000008</v>
      </c>
      <c r="P1552" s="1">
        <v>44764.469865046296</v>
      </c>
      <c r="Q1552" s="2">
        <v>1.4421322000000001</v>
      </c>
      <c r="R1552" s="2">
        <v>0.13065889999999999</v>
      </c>
      <c r="S1552" s="2">
        <v>0.59590226000000002</v>
      </c>
    </row>
    <row r="1553" spans="3:19" ht="15.75" customHeight="1" x14ac:dyDescent="0.35">
      <c r="C1553" s="1">
        <v>44764.469869884262</v>
      </c>
      <c r="D1553" s="2">
        <v>0.43110353000000001</v>
      </c>
      <c r="E1553" s="2">
        <v>-8.6508109999999991</v>
      </c>
      <c r="F1553" s="2">
        <v>0.98195803000000004</v>
      </c>
      <c r="G1553" s="1">
        <v>44764.469869675922</v>
      </c>
      <c r="H1553" s="2">
        <v>2.3148755999999999E-2</v>
      </c>
      <c r="I1553" s="2">
        <v>-5.2138443999999999E-2</v>
      </c>
      <c r="J1553" s="2">
        <v>-9.0386354999999995E-3</v>
      </c>
      <c r="L1553" s="3">
        <v>44764.469871238427</v>
      </c>
      <c r="M1553" s="2">
        <v>-0.27756742000000001</v>
      </c>
      <c r="N1553" s="2">
        <v>-0.91405826999999995</v>
      </c>
      <c r="O1553" s="2">
        <v>-9.7627159999999993</v>
      </c>
      <c r="P1553" s="1">
        <v>44764.46986553241</v>
      </c>
      <c r="Q1553" s="2">
        <v>0.51530889999999996</v>
      </c>
      <c r="R1553" s="2">
        <v>-0.16607111999999999</v>
      </c>
      <c r="S1553" s="2">
        <v>0.47379112000000001</v>
      </c>
    </row>
    <row r="1554" spans="3:19" ht="15.75" customHeight="1" x14ac:dyDescent="0.35">
      <c r="C1554" s="1">
        <v>44764.469870127316</v>
      </c>
      <c r="D1554" s="2">
        <v>0.15328126</v>
      </c>
      <c r="E1554" s="2">
        <v>-9.0100639999999999</v>
      </c>
      <c r="F1554" s="2">
        <v>1.5040723</v>
      </c>
      <c r="G1554" s="1">
        <v>44764.469869907407</v>
      </c>
      <c r="H1554" s="2">
        <v>-0.15794620000000001</v>
      </c>
      <c r="I1554" s="2">
        <v>-1.8582614000000001E-2</v>
      </c>
      <c r="J1554" s="2">
        <v>-3.4072347000000003E-2</v>
      </c>
      <c r="L1554" s="3">
        <v>44764.469871678244</v>
      </c>
      <c r="M1554" s="2">
        <v>-0.30628129999999998</v>
      </c>
      <c r="N1554" s="2">
        <v>-0.98345009999999999</v>
      </c>
      <c r="O1554" s="2">
        <v>-9.7244309999999992</v>
      </c>
      <c r="P1554" s="1">
        <v>44764.46986553241</v>
      </c>
      <c r="Q1554" s="2">
        <v>-0.18438779</v>
      </c>
      <c r="R1554" s="2">
        <v>-0.31993112000000001</v>
      </c>
      <c r="S1554" s="2">
        <v>0.22346334000000001</v>
      </c>
    </row>
    <row r="1555" spans="3:19" ht="15.75" customHeight="1" x14ac:dyDescent="0.35">
      <c r="C1555" s="1">
        <v>44764.469870312503</v>
      </c>
      <c r="D1555" s="2">
        <v>0.12933106999999999</v>
      </c>
      <c r="E1555" s="2">
        <v>-9.4124269999999992</v>
      </c>
      <c r="F1555" s="2">
        <v>1.4849121999999999</v>
      </c>
      <c r="G1555" s="1">
        <v>44764.46987015046</v>
      </c>
      <c r="H1555" s="2">
        <v>-0.27938636999999999</v>
      </c>
      <c r="I1555" s="2">
        <v>4.8529047999999998E-2</v>
      </c>
      <c r="J1555" s="2">
        <v>-5.0051316999999998E-2</v>
      </c>
      <c r="L1555" s="3">
        <v>44764.469871689813</v>
      </c>
      <c r="M1555" s="2">
        <v>-0.35174492000000002</v>
      </c>
      <c r="N1555" s="2">
        <v>-1.0336993999999999</v>
      </c>
      <c r="O1555" s="2">
        <v>-9.6933240000000005</v>
      </c>
      <c r="P1555" s="1">
        <v>44764.46986597222</v>
      </c>
      <c r="Q1555" s="2">
        <v>-0.57514334</v>
      </c>
      <c r="R1555" s="2">
        <v>-0.25276999999999999</v>
      </c>
      <c r="S1555" s="2">
        <v>-1.4653334E-2</v>
      </c>
    </row>
    <row r="1556" spans="3:19" ht="15.75" customHeight="1" x14ac:dyDescent="0.35">
      <c r="C1556" s="1">
        <v>44764.469870578701</v>
      </c>
      <c r="D1556" s="2">
        <v>0.32093263</v>
      </c>
      <c r="E1556" s="2">
        <v>-9.4986479999999993</v>
      </c>
      <c r="F1556" s="2">
        <v>1.1448194</v>
      </c>
      <c r="G1556" s="1">
        <v>44764.469870324072</v>
      </c>
      <c r="H1556" s="2">
        <v>-0.27459266999999998</v>
      </c>
      <c r="I1556" s="2">
        <v>-2.6036474999999999E-3</v>
      </c>
      <c r="J1556" s="2">
        <v>-6.4432390000000006E-2</v>
      </c>
      <c r="L1556" s="3">
        <v>44764.469871701389</v>
      </c>
      <c r="M1556" s="2">
        <v>-0.40917268000000001</v>
      </c>
      <c r="N1556" s="2">
        <v>-1.0935199</v>
      </c>
      <c r="O1556" s="2">
        <v>-9.6454679999999993</v>
      </c>
      <c r="P1556" s="1">
        <v>44764.469865995372</v>
      </c>
      <c r="Q1556" s="2">
        <v>-0.64108335999999999</v>
      </c>
      <c r="R1556" s="2">
        <v>-8.4256670000000006E-2</v>
      </c>
      <c r="S1556" s="2">
        <v>-0.16729221999999999</v>
      </c>
    </row>
    <row r="1557" spans="3:19" ht="15.75" customHeight="1" x14ac:dyDescent="0.35">
      <c r="C1557" s="1">
        <v>44764.469870775465</v>
      </c>
      <c r="D1557" s="2">
        <v>0.30656250000000002</v>
      </c>
      <c r="E1557" s="2">
        <v>-9.3980569999999997</v>
      </c>
      <c r="F1557" s="2">
        <v>1.7100439999999999</v>
      </c>
      <c r="G1557" s="1">
        <v>44764.469870601853</v>
      </c>
      <c r="H1557" s="2">
        <v>-0.28204950000000001</v>
      </c>
      <c r="I1557" s="2">
        <v>-6.0660560000000002E-2</v>
      </c>
      <c r="J1557" s="2">
        <v>-7.1889239999999993E-2</v>
      </c>
      <c r="L1557" s="3">
        <v>44764.469871724534</v>
      </c>
      <c r="M1557" s="2">
        <v>-0.45702913000000001</v>
      </c>
      <c r="N1557" s="2">
        <v>-1.1294123</v>
      </c>
      <c r="O1557" s="2">
        <v>-9.6646110000000007</v>
      </c>
      <c r="P1557" s="1">
        <v>44764.469866006948</v>
      </c>
      <c r="Q1557" s="2">
        <v>-0.52874109999999996</v>
      </c>
      <c r="R1557" s="2">
        <v>6.1055560000000002E-2</v>
      </c>
      <c r="S1557" s="2">
        <v>-0.27597110000000002</v>
      </c>
    </row>
    <row r="1558" spans="3:19" ht="15.75" customHeight="1" x14ac:dyDescent="0.35">
      <c r="C1558" s="1">
        <v>44764.469871041663</v>
      </c>
      <c r="D1558" s="2">
        <v>0.11496094</v>
      </c>
      <c r="E1558" s="2">
        <v>-9.3501569999999994</v>
      </c>
      <c r="F1558" s="2">
        <v>2.1267773999999999</v>
      </c>
      <c r="G1558" s="1">
        <v>44764.469870775465</v>
      </c>
      <c r="H1558" s="2">
        <v>-0.33957379999999998</v>
      </c>
      <c r="I1558" s="2">
        <v>2.1900424999999999E-3</v>
      </c>
      <c r="J1558" s="2">
        <v>-6.3899755000000003E-2</v>
      </c>
      <c r="L1558" s="3">
        <v>44764.469871724534</v>
      </c>
      <c r="M1558" s="2">
        <v>-0.49531429999999999</v>
      </c>
      <c r="N1558" s="2">
        <v>-1.1533405000000001</v>
      </c>
      <c r="O1558" s="2">
        <v>-9.7196455000000004</v>
      </c>
      <c r="P1558" s="1">
        <v>44764.469866446758</v>
      </c>
      <c r="Q1558" s="2">
        <v>-0.47501223999999997</v>
      </c>
      <c r="R1558" s="2">
        <v>0.14409110999999999</v>
      </c>
      <c r="S1558" s="2">
        <v>-0.31016224999999997</v>
      </c>
    </row>
    <row r="1559" spans="3:19" ht="15.75" customHeight="1" x14ac:dyDescent="0.35">
      <c r="C1559" s="1">
        <v>44764.469871215275</v>
      </c>
      <c r="D1559" s="2">
        <v>0.16286133</v>
      </c>
      <c r="E1559" s="2">
        <v>-9.297466</v>
      </c>
      <c r="F1559" s="2">
        <v>1.6621436000000001</v>
      </c>
      <c r="G1559" s="1">
        <v>44764.469871053239</v>
      </c>
      <c r="H1559" s="2">
        <v>-0.26180949999999997</v>
      </c>
      <c r="I1559" s="2">
        <v>3.2550078000000003E-2</v>
      </c>
      <c r="J1559" s="2">
        <v>-6.1769224999999997E-2</v>
      </c>
      <c r="L1559" s="3">
        <v>44764.469872187503</v>
      </c>
      <c r="M1559" s="2">
        <v>-0.50488555000000002</v>
      </c>
      <c r="N1559" s="2">
        <v>-1.1629118000000001</v>
      </c>
      <c r="O1559" s="2">
        <v>-9.7148599999999998</v>
      </c>
      <c r="P1559" s="1">
        <v>44764.469866898151</v>
      </c>
      <c r="Q1559" s="2">
        <v>-0.40540892000000001</v>
      </c>
      <c r="R1559" s="2">
        <v>0.19293556000000001</v>
      </c>
      <c r="S1559" s="2">
        <v>-0.30894113000000001</v>
      </c>
    </row>
    <row r="1560" spans="3:19" ht="15.75" customHeight="1" x14ac:dyDescent="0.35">
      <c r="C1560" s="1">
        <v>44764.469871504632</v>
      </c>
      <c r="D1560" s="2">
        <v>0.28261231999999997</v>
      </c>
      <c r="E1560" s="2">
        <v>-9.0771250000000006</v>
      </c>
      <c r="F1560" s="2">
        <v>1.3124708</v>
      </c>
      <c r="G1560" s="1">
        <v>44764.469871226851</v>
      </c>
      <c r="H1560" s="2">
        <v>-8.3377690000000004E-2</v>
      </c>
      <c r="I1560" s="2">
        <v>1.3907950000000001E-2</v>
      </c>
      <c r="J1560" s="2">
        <v>-1.9691281000000001E-2</v>
      </c>
      <c r="L1560" s="3">
        <v>44764.469872615744</v>
      </c>
      <c r="M1560" s="2">
        <v>-0.53120659999999997</v>
      </c>
      <c r="N1560" s="2">
        <v>-1.1581261</v>
      </c>
      <c r="O1560" s="2">
        <v>-9.7268240000000006</v>
      </c>
      <c r="P1560" s="1">
        <v>44764.46986690972</v>
      </c>
      <c r="Q1560" s="2">
        <v>-0.16729221999999999</v>
      </c>
      <c r="R1560" s="2">
        <v>0.21247335000000001</v>
      </c>
      <c r="S1560" s="2">
        <v>-0.24178000999999999</v>
      </c>
    </row>
    <row r="1561" spans="3:19" ht="15.75" customHeight="1" x14ac:dyDescent="0.35">
      <c r="C1561" s="1">
        <v>44764.469871678244</v>
      </c>
      <c r="D1561" s="2">
        <v>0.22992188</v>
      </c>
      <c r="E1561" s="2">
        <v>-9.0148534999999992</v>
      </c>
      <c r="F1561" s="2">
        <v>1.5232325</v>
      </c>
      <c r="G1561" s="1">
        <v>44764.469871516201</v>
      </c>
      <c r="H1561" s="2">
        <v>6.6371579999999998E-3</v>
      </c>
      <c r="I1561" s="2">
        <v>2.5093227999999999E-2</v>
      </c>
      <c r="J1561" s="2">
        <v>5.6475129999999998E-2</v>
      </c>
      <c r="L1561" s="3">
        <v>44764.469872638889</v>
      </c>
      <c r="M1561" s="2">
        <v>-0.58145590000000003</v>
      </c>
      <c r="N1561" s="2">
        <v>-1.1605190000000001</v>
      </c>
      <c r="O1561" s="2">
        <v>-9.7794659999999993</v>
      </c>
      <c r="P1561" s="1">
        <v>44764.469866932872</v>
      </c>
      <c r="Q1561" s="2">
        <v>0.20270446</v>
      </c>
      <c r="R1561" s="2">
        <v>0.21735778</v>
      </c>
      <c r="S1561" s="2">
        <v>-0.12943779</v>
      </c>
    </row>
    <row r="1562" spans="3:19" ht="15.75" customHeight="1" x14ac:dyDescent="0.35">
      <c r="C1562" s="1">
        <v>44764.469871932874</v>
      </c>
      <c r="D1562" s="2">
        <v>9.580079E-3</v>
      </c>
      <c r="E1562" s="2">
        <v>-9.0196439999999996</v>
      </c>
      <c r="F1562" s="2">
        <v>1.8154249</v>
      </c>
      <c r="G1562" s="1">
        <v>44764.469871689813</v>
      </c>
      <c r="H1562" s="2">
        <v>3.1670872000000003E-2</v>
      </c>
      <c r="I1562" s="2">
        <v>8.1552244999999995E-2</v>
      </c>
      <c r="J1562" s="2">
        <v>0.12678258000000001</v>
      </c>
      <c r="L1562" s="3">
        <v>44764.469872650465</v>
      </c>
      <c r="M1562" s="2">
        <v>-0.56231330000000002</v>
      </c>
      <c r="N1562" s="2">
        <v>-1.0863415000000001</v>
      </c>
      <c r="O1562" s="2">
        <v>-9.8273229999999998</v>
      </c>
      <c r="P1562" s="1">
        <v>44764.469867905093</v>
      </c>
      <c r="Q1562" s="2">
        <v>0.56415340000000003</v>
      </c>
      <c r="R1562" s="2">
        <v>0.16607111999999999</v>
      </c>
      <c r="S1562" s="2">
        <v>1.7095556000000001E-2</v>
      </c>
    </row>
    <row r="1563" spans="3:19" ht="15.75" customHeight="1" x14ac:dyDescent="0.35">
      <c r="C1563" s="1">
        <v>44764.46987212963</v>
      </c>
      <c r="D1563" s="2">
        <v>-0.119750984</v>
      </c>
      <c r="E1563" s="2">
        <v>-8.8998930000000005</v>
      </c>
      <c r="F1563" s="2">
        <v>1.5232325</v>
      </c>
      <c r="G1563" s="1">
        <v>44764.469871944442</v>
      </c>
      <c r="H1563" s="2">
        <v>9.9315169999999994E-2</v>
      </c>
      <c r="I1563" s="2">
        <v>0.11564070999999999</v>
      </c>
      <c r="J1563" s="2">
        <v>0.15660998000000001</v>
      </c>
      <c r="L1563" s="3">
        <v>44764.469872662034</v>
      </c>
      <c r="M1563" s="2">
        <v>-0.58145590000000003</v>
      </c>
      <c r="N1563" s="2">
        <v>-0.85184484999999999</v>
      </c>
      <c r="O1563" s="2">
        <v>-10.059426</v>
      </c>
      <c r="P1563" s="1">
        <v>44764.469867905093</v>
      </c>
      <c r="Q1563" s="2">
        <v>0.83279780000000003</v>
      </c>
      <c r="R1563" s="2">
        <v>8.6698890000000001E-2</v>
      </c>
      <c r="S1563" s="2">
        <v>0.15630222999999999</v>
      </c>
    </row>
    <row r="1564" spans="3:19" ht="15.75" customHeight="1" x14ac:dyDescent="0.35">
      <c r="C1564" s="1">
        <v>44764.469872407404</v>
      </c>
      <c r="D1564" s="2">
        <v>-0.19160157</v>
      </c>
      <c r="E1564" s="2">
        <v>-8.6891309999999997</v>
      </c>
      <c r="F1564" s="2">
        <v>1.3076806999999999</v>
      </c>
      <c r="G1564" s="1">
        <v>44764.469872141206</v>
      </c>
      <c r="H1564" s="2">
        <v>0.19625424</v>
      </c>
      <c r="I1564" s="2">
        <v>0.107651226</v>
      </c>
      <c r="J1564" s="2">
        <v>0.13690260000000001</v>
      </c>
      <c r="L1564" s="3">
        <v>44764.469873078706</v>
      </c>
      <c r="M1564" s="2">
        <v>-0.26560329999999999</v>
      </c>
      <c r="N1564" s="2">
        <v>-0.74177504000000005</v>
      </c>
      <c r="O1564" s="2">
        <v>-10.389635999999999</v>
      </c>
      <c r="P1564" s="1">
        <v>44764.469868356478</v>
      </c>
      <c r="Q1564" s="2">
        <v>0.92071784000000001</v>
      </c>
      <c r="R1564" s="2">
        <v>2.4422223000000001E-3</v>
      </c>
      <c r="S1564" s="2">
        <v>0.24422224000000001</v>
      </c>
    </row>
    <row r="1565" spans="3:19" ht="15.75" customHeight="1" x14ac:dyDescent="0.35">
      <c r="C1565" s="1">
        <v>44764.469872615744</v>
      </c>
      <c r="D1565" s="2">
        <v>-0.17723145000000001</v>
      </c>
      <c r="E1565" s="2">
        <v>-8.6316509999999997</v>
      </c>
      <c r="F1565" s="2">
        <v>1.6908839</v>
      </c>
      <c r="G1565" s="1">
        <v>44764.469872430556</v>
      </c>
      <c r="H1565" s="2">
        <v>0.2106353</v>
      </c>
      <c r="I1565" s="2">
        <v>8.9541726000000002E-2</v>
      </c>
      <c r="J1565" s="2">
        <v>8.4171999999999997E-2</v>
      </c>
      <c r="L1565" s="3">
        <v>44764.469873101851</v>
      </c>
      <c r="M1565" s="2">
        <v>0.16749759</v>
      </c>
      <c r="N1565" s="2">
        <v>-0.64845496000000002</v>
      </c>
      <c r="O1565" s="2">
        <v>-10.387243</v>
      </c>
      <c r="P1565" s="1">
        <v>44764.469868391207</v>
      </c>
      <c r="Q1565" s="2">
        <v>0.77906894999999998</v>
      </c>
      <c r="R1565" s="2">
        <v>-5.4950002999999997E-2</v>
      </c>
      <c r="S1565" s="2">
        <v>0.25521224999999997</v>
      </c>
    </row>
    <row r="1566" spans="3:19" ht="15.75" customHeight="1" x14ac:dyDescent="0.35">
      <c r="C1566" s="1">
        <v>44764.469872870373</v>
      </c>
      <c r="D1566" s="2">
        <v>-8.6220703999999995E-2</v>
      </c>
      <c r="E1566" s="2">
        <v>-8.6364409999999996</v>
      </c>
      <c r="F1566" s="2">
        <v>1.7531543999999999</v>
      </c>
      <c r="G1566" s="1">
        <v>44764.469872638889</v>
      </c>
      <c r="H1566" s="2">
        <v>0.15364364999999999</v>
      </c>
      <c r="I1566" s="2">
        <v>7.3562760000000005E-2</v>
      </c>
      <c r="J1566" s="2">
        <v>3.3039313000000001E-2</v>
      </c>
      <c r="L1566" s="3">
        <v>44764.46987361111</v>
      </c>
      <c r="M1566" s="2">
        <v>0.40917268000000001</v>
      </c>
      <c r="N1566" s="2">
        <v>-0.31345974999999998</v>
      </c>
      <c r="O1566" s="2">
        <v>-10.090533000000001</v>
      </c>
      <c r="P1566" s="1">
        <v>44764.469868402775</v>
      </c>
      <c r="Q1566" s="2">
        <v>0.44448447000000002</v>
      </c>
      <c r="R1566" s="2">
        <v>-7.8151113999999994E-2</v>
      </c>
      <c r="S1566" s="2">
        <v>0.21613668</v>
      </c>
    </row>
    <row r="1567" spans="3:19" ht="15.75" customHeight="1" x14ac:dyDescent="0.35">
      <c r="C1567" s="1">
        <v>44764.469873090275</v>
      </c>
      <c r="D1567" s="2">
        <v>-0.10538086000000001</v>
      </c>
      <c r="E1567" s="2">
        <v>-8.6172810000000002</v>
      </c>
      <c r="F1567" s="2">
        <v>1.3747412999999999</v>
      </c>
      <c r="G1567" s="1">
        <v>44764.469872881942</v>
      </c>
      <c r="H1567" s="2">
        <v>0.14032786</v>
      </c>
      <c r="I1567" s="2">
        <v>5.8649060000000003E-2</v>
      </c>
      <c r="J1567" s="2">
        <v>-1.6495487E-2</v>
      </c>
      <c r="L1567" s="3">
        <v>44764.469874039351</v>
      </c>
      <c r="M1567" s="2">
        <v>0.34456646000000002</v>
      </c>
      <c r="N1567" s="2">
        <v>-0.26081768</v>
      </c>
      <c r="O1567" s="2">
        <v>-9.9230359999999997</v>
      </c>
      <c r="P1567" s="1">
        <v>44764.469868437503</v>
      </c>
      <c r="Q1567" s="2">
        <v>2.8085556000000001E-2</v>
      </c>
      <c r="R1567" s="2">
        <v>-8.6698890000000001E-2</v>
      </c>
      <c r="S1567" s="2">
        <v>0.16240779</v>
      </c>
    </row>
    <row r="1568" spans="3:19" ht="15.75" customHeight="1" x14ac:dyDescent="0.35">
      <c r="C1568" s="1">
        <v>44764.469873321759</v>
      </c>
      <c r="D1568" s="2">
        <v>-5.2690430000000003E-2</v>
      </c>
      <c r="E1568" s="2">
        <v>-8.7130810000000007</v>
      </c>
      <c r="F1568" s="2">
        <v>1.590293</v>
      </c>
      <c r="G1568" s="1">
        <v>44764.469873090275</v>
      </c>
      <c r="H1568" s="2">
        <v>0.10783727999999999</v>
      </c>
      <c r="I1568" s="2">
        <v>3.2550078000000003E-2</v>
      </c>
      <c r="J1568" s="2">
        <v>-5.5910269999999998E-2</v>
      </c>
      <c r="L1568" s="3">
        <v>44764.469874074071</v>
      </c>
      <c r="M1568" s="2">
        <v>0.21296121000000001</v>
      </c>
      <c r="N1568" s="2">
        <v>-0.27517461999999998</v>
      </c>
      <c r="O1568" s="2">
        <v>-9.9326070000000009</v>
      </c>
      <c r="P1568" s="1">
        <v>44764.469868819448</v>
      </c>
      <c r="Q1568" s="2">
        <v>-0.21980000999999999</v>
      </c>
      <c r="R1568" s="2">
        <v>-8.6698890000000001E-2</v>
      </c>
      <c r="S1568" s="2">
        <v>0.10379445</v>
      </c>
    </row>
    <row r="1569" spans="3:19" ht="15.75" customHeight="1" x14ac:dyDescent="0.35">
      <c r="C1569" s="1">
        <v>44764.469873587965</v>
      </c>
      <c r="D1569" s="2">
        <v>-8.6220703999999995E-2</v>
      </c>
      <c r="E1569" s="2">
        <v>-8.8998930000000005</v>
      </c>
      <c r="F1569" s="2">
        <v>2.0357666000000001</v>
      </c>
      <c r="G1569" s="1">
        <v>44764.469873344904</v>
      </c>
      <c r="H1569" s="2">
        <v>-1.5733397E-2</v>
      </c>
      <c r="I1569" s="2">
        <v>5.9513608000000001E-5</v>
      </c>
      <c r="J1569" s="2">
        <v>-7.8813456000000004E-2</v>
      </c>
      <c r="L1569" s="3">
        <v>44764.469874513888</v>
      </c>
      <c r="M1569" s="2">
        <v>-0.11485548</v>
      </c>
      <c r="N1569" s="2">
        <v>-0.19142582</v>
      </c>
      <c r="O1569" s="2">
        <v>-9.9780700000000007</v>
      </c>
      <c r="P1569" s="1">
        <v>44764.469868831016</v>
      </c>
      <c r="Q1569" s="2">
        <v>-0.31748890000000002</v>
      </c>
      <c r="R1569" s="2">
        <v>-4.5181114000000001E-2</v>
      </c>
      <c r="S1569" s="2">
        <v>2.5643334E-2</v>
      </c>
    </row>
    <row r="1570" spans="3:19" ht="15.75" customHeight="1" x14ac:dyDescent="0.35">
      <c r="C1570" s="1">
        <v>44764.469873784721</v>
      </c>
      <c r="D1570" s="2">
        <v>2.3950196999999999E-2</v>
      </c>
      <c r="E1570" s="2">
        <v>-8.9861140000000006</v>
      </c>
      <c r="F1570" s="2">
        <v>1.7818946</v>
      </c>
      <c r="G1570" s="1">
        <v>44764.46987361111</v>
      </c>
      <c r="H1570" s="2">
        <v>-8.5508219999999996E-2</v>
      </c>
      <c r="I1570" s="2">
        <v>-4.7311861999999998E-4</v>
      </c>
      <c r="J1570" s="2">
        <v>-9.4792425999999999E-2</v>
      </c>
      <c r="L1570" s="3">
        <v>44764.469874988426</v>
      </c>
      <c r="M1570" s="2">
        <v>-0.26081768</v>
      </c>
      <c r="N1570" s="2">
        <v>-0.45463629999999999</v>
      </c>
      <c r="O1570" s="2">
        <v>-9.9230359999999997</v>
      </c>
      <c r="P1570" s="1">
        <v>44764.469869282409</v>
      </c>
      <c r="Q1570" s="2">
        <v>-0.46280113000000001</v>
      </c>
      <c r="R1570" s="2">
        <v>-2.4422223000000001E-3</v>
      </c>
      <c r="S1570" s="2">
        <v>-4.6402222999999999E-2</v>
      </c>
    </row>
    <row r="1571" spans="3:19" ht="15.75" customHeight="1" x14ac:dyDescent="0.35">
      <c r="C1571" s="1">
        <v>44764.469874016206</v>
      </c>
      <c r="D1571" s="2">
        <v>0.19160157</v>
      </c>
      <c r="E1571" s="2">
        <v>-8.9094730000000002</v>
      </c>
      <c r="F1571" s="2">
        <v>1.2741505</v>
      </c>
      <c r="G1571" s="1">
        <v>44764.469873796297</v>
      </c>
      <c r="H1571" s="2">
        <v>-3.6506052999999997E-2</v>
      </c>
      <c r="I1571" s="2">
        <v>-1.8049981E-2</v>
      </c>
      <c r="J1571" s="2">
        <v>-0.10171664499999999</v>
      </c>
      <c r="L1571" s="3">
        <v>44764.469875462964</v>
      </c>
      <c r="M1571" s="2">
        <v>-0.39003009999999999</v>
      </c>
      <c r="N1571" s="2">
        <v>-0.55992050000000004</v>
      </c>
      <c r="O1571" s="2">
        <v>-9.8895359999999997</v>
      </c>
      <c r="P1571" s="1">
        <v>44764.469869733795</v>
      </c>
      <c r="Q1571" s="2">
        <v>-0.54461557000000005</v>
      </c>
      <c r="R1571" s="2">
        <v>8.5477780000000007E-3</v>
      </c>
      <c r="S1571" s="2">
        <v>-8.4256670000000006E-2</v>
      </c>
    </row>
    <row r="1572" spans="3:19" ht="15.75" customHeight="1" x14ac:dyDescent="0.35">
      <c r="C1572" s="1">
        <v>44764.469874247683</v>
      </c>
      <c r="D1572" s="2">
        <v>0.1820215</v>
      </c>
      <c r="E1572" s="2">
        <v>-8.9525830000000006</v>
      </c>
      <c r="F1572" s="2">
        <v>1.4849121999999999</v>
      </c>
      <c r="G1572" s="1">
        <v>44764.469874027774</v>
      </c>
      <c r="H1572" s="2">
        <v>-3.0647097000000002E-2</v>
      </c>
      <c r="I1572" s="2">
        <v>-3.7757374000000003E-2</v>
      </c>
      <c r="J1572" s="2">
        <v>-9.9053479999999999E-2</v>
      </c>
      <c r="L1572" s="3">
        <v>44764.46987552083</v>
      </c>
      <c r="M1572" s="2">
        <v>-0.31585257999999999</v>
      </c>
      <c r="N1572" s="2">
        <v>-0.90687980000000001</v>
      </c>
      <c r="O1572" s="2">
        <v>-9.9684989999999996</v>
      </c>
      <c r="P1572" s="1">
        <v>44764.469869745371</v>
      </c>
      <c r="Q1572" s="2">
        <v>-0.51530889999999996</v>
      </c>
      <c r="R1572" s="2">
        <v>8.5477780000000007E-3</v>
      </c>
      <c r="S1572" s="2">
        <v>-9.1583334000000002E-2</v>
      </c>
    </row>
    <row r="1573" spans="3:19" ht="15.75" customHeight="1" x14ac:dyDescent="0.35">
      <c r="C1573" s="1">
        <v>44764.469874548609</v>
      </c>
      <c r="D1573" s="2">
        <v>6.2270510000000001E-2</v>
      </c>
      <c r="E1573" s="2">
        <v>-9.0867039999999992</v>
      </c>
      <c r="F1573" s="2">
        <v>1.8345851</v>
      </c>
      <c r="G1573" s="1">
        <v>44764.469874259259</v>
      </c>
      <c r="H1573" s="2">
        <v>-0.11054193</v>
      </c>
      <c r="I1573" s="2">
        <v>7.5163646000000004E-3</v>
      </c>
      <c r="J1573" s="2">
        <v>-7.6150300000000004E-2</v>
      </c>
      <c r="L1573" s="3">
        <v>44764.469875972223</v>
      </c>
      <c r="M1573" s="2">
        <v>-0.21056839999999999</v>
      </c>
      <c r="N1573" s="2">
        <v>-0.84466640000000004</v>
      </c>
      <c r="O1573" s="2">
        <v>-9.9421780000000002</v>
      </c>
      <c r="P1573" s="1">
        <v>44764.469869791668</v>
      </c>
      <c r="Q1573" s="2">
        <v>-0.33458443999999998</v>
      </c>
      <c r="R1573" s="2">
        <v>1.2211111E-2</v>
      </c>
      <c r="S1573" s="2">
        <v>-5.8613338000000001E-2</v>
      </c>
    </row>
    <row r="1574" spans="3:19" ht="15.75" customHeight="1" x14ac:dyDescent="0.35">
      <c r="C1574" s="1">
        <v>44764.469874699076</v>
      </c>
      <c r="D1574" s="2">
        <v>0.12933106999999999</v>
      </c>
      <c r="E1574" s="2">
        <v>-9.0483840000000004</v>
      </c>
      <c r="F1574" s="2">
        <v>1.5950831000000001</v>
      </c>
      <c r="G1574" s="1">
        <v>44764.469874560185</v>
      </c>
      <c r="H1574" s="2">
        <v>-0.12439037</v>
      </c>
      <c r="I1574" s="2">
        <v>2.3495331000000001E-2</v>
      </c>
      <c r="J1574" s="2">
        <v>-5.2181843999999998E-2</v>
      </c>
      <c r="L1574" s="3">
        <v>44764.469876446761</v>
      </c>
      <c r="M1574" s="2">
        <v>-0.33499518</v>
      </c>
      <c r="N1574" s="2">
        <v>-0.44267220000000002</v>
      </c>
      <c r="O1574" s="2">
        <v>-9.8895359999999997</v>
      </c>
      <c r="P1574" s="1">
        <v>44764.469870289351</v>
      </c>
      <c r="Q1574" s="2">
        <v>-4.6402222999999999E-2</v>
      </c>
      <c r="R1574" s="2">
        <v>2.4422223E-2</v>
      </c>
      <c r="S1574" s="2">
        <v>-2.0758889999999999E-2</v>
      </c>
    </row>
    <row r="1575" spans="3:19" ht="15.75" customHeight="1" x14ac:dyDescent="0.35">
      <c r="C1575" s="1">
        <v>44764.469874930553</v>
      </c>
      <c r="D1575" s="2">
        <v>0.23471193000000001</v>
      </c>
      <c r="E1575" s="2">
        <v>-8.8903130000000008</v>
      </c>
      <c r="F1575" s="2">
        <v>1.3939014999999999</v>
      </c>
      <c r="G1575" s="1">
        <v>44764.469874710645</v>
      </c>
      <c r="H1575" s="2">
        <v>-6.5268196000000001E-2</v>
      </c>
      <c r="I1575" s="2">
        <v>-2.7637361999999999E-2</v>
      </c>
      <c r="J1575" s="2">
        <v>-2.8746029999999999E-2</v>
      </c>
      <c r="L1575" s="3">
        <v>44764.469876504627</v>
      </c>
      <c r="M1575" s="2">
        <v>-0.41874397000000002</v>
      </c>
      <c r="N1575" s="2">
        <v>-0.48095736</v>
      </c>
      <c r="O1575" s="2">
        <v>-9.8129650000000002</v>
      </c>
      <c r="P1575" s="1">
        <v>44764.469870706016</v>
      </c>
      <c r="Q1575" s="2">
        <v>0.13920668</v>
      </c>
      <c r="R1575" s="2">
        <v>4.8844445E-2</v>
      </c>
      <c r="S1575" s="2">
        <v>1.5874445000000001E-2</v>
      </c>
    </row>
    <row r="1576" spans="3:19" ht="15.75" customHeight="1" x14ac:dyDescent="0.35">
      <c r="C1576" s="1">
        <v>44764.469875162038</v>
      </c>
      <c r="D1576" s="2">
        <v>0.28740236000000002</v>
      </c>
      <c r="E1576" s="2">
        <v>-8.9046830000000003</v>
      </c>
      <c r="F1576" s="2">
        <v>1.4130616</v>
      </c>
      <c r="G1576" s="1">
        <v>44764.46987497685</v>
      </c>
      <c r="H1576" s="2">
        <v>-3.9169215E-2</v>
      </c>
      <c r="I1576" s="2">
        <v>-4.2018432000000001E-2</v>
      </c>
      <c r="J1576" s="2">
        <v>-6.9081066E-3</v>
      </c>
      <c r="L1576" s="3">
        <v>44764.469876979165</v>
      </c>
      <c r="M1576" s="2">
        <v>-0.38524446000000001</v>
      </c>
      <c r="N1576" s="2">
        <v>-0.45942192999999998</v>
      </c>
      <c r="O1576" s="2">
        <v>-9.6813599999999997</v>
      </c>
      <c r="P1576" s="1">
        <v>44764.469871203706</v>
      </c>
      <c r="Q1576" s="2">
        <v>0.17584</v>
      </c>
      <c r="R1576" s="2">
        <v>7.3266670000000006E-2</v>
      </c>
      <c r="S1576" s="2">
        <v>1.4653334E-2</v>
      </c>
    </row>
    <row r="1577" spans="3:19" ht="15.75" customHeight="1" x14ac:dyDescent="0.35">
      <c r="C1577" s="1">
        <v>44764.469875393515</v>
      </c>
      <c r="D1577" s="2">
        <v>0.21555176000000001</v>
      </c>
      <c r="E1577" s="2">
        <v>-8.9669530000000002</v>
      </c>
      <c r="F1577" s="2">
        <v>1.3843213000000001</v>
      </c>
      <c r="G1577" s="1">
        <v>44764.469875173614</v>
      </c>
      <c r="H1577" s="2">
        <v>-4.2897640000000001E-2</v>
      </c>
      <c r="I1577" s="2">
        <v>-7.9299699999999997E-3</v>
      </c>
      <c r="J1577" s="2">
        <v>1.6527710000000001E-2</v>
      </c>
      <c r="L1577" s="3">
        <v>44764.46987739583</v>
      </c>
      <c r="M1577" s="2">
        <v>-0.32542387</v>
      </c>
      <c r="N1577" s="2">
        <v>-0.27996024000000003</v>
      </c>
      <c r="O1577" s="2">
        <v>-9.6574329999999993</v>
      </c>
      <c r="P1577" s="1">
        <v>44764.469871238427</v>
      </c>
      <c r="Q1577" s="2">
        <v>0.14775445000000001</v>
      </c>
      <c r="R1577" s="2">
        <v>0.10867889</v>
      </c>
      <c r="S1577" s="2">
        <v>-4.8844446000000001E-3</v>
      </c>
    </row>
    <row r="1578" spans="3:19" ht="15.75" customHeight="1" x14ac:dyDescent="0.35">
      <c r="C1578" s="1">
        <v>44764.469875567127</v>
      </c>
      <c r="D1578" s="2">
        <v>0.18681154</v>
      </c>
      <c r="E1578" s="2">
        <v>-9.0004834999999996</v>
      </c>
      <c r="F1578" s="2">
        <v>1.2502002999999999</v>
      </c>
      <c r="G1578" s="1">
        <v>44764.469875405091</v>
      </c>
      <c r="H1578" s="2">
        <v>-4.2365007000000003E-2</v>
      </c>
      <c r="I1578" s="2">
        <v>5.3858357000000001E-3</v>
      </c>
      <c r="J1578" s="2">
        <v>3.8898267E-2</v>
      </c>
      <c r="L1578" s="3">
        <v>44764.469877835647</v>
      </c>
      <c r="M1578" s="2">
        <v>-0.18185451999999999</v>
      </c>
      <c r="N1578" s="2">
        <v>-0.20338993</v>
      </c>
      <c r="O1578" s="2">
        <v>-9.7196455000000004</v>
      </c>
      <c r="P1578" s="1">
        <v>44764.469871250003</v>
      </c>
      <c r="Q1578" s="2">
        <v>7.6929999999999998E-2</v>
      </c>
      <c r="R1578" s="2">
        <v>0.15996556000000001</v>
      </c>
      <c r="S1578" s="2">
        <v>-2.198E-2</v>
      </c>
    </row>
    <row r="1579" spans="3:19" ht="15.75" customHeight="1" x14ac:dyDescent="0.35">
      <c r="C1579" s="1">
        <v>44764.469875821756</v>
      </c>
      <c r="D1579" s="2">
        <v>0.15328126</v>
      </c>
      <c r="E1579" s="2">
        <v>-9.0196439999999996</v>
      </c>
      <c r="F1579" s="2">
        <v>1.4130616</v>
      </c>
      <c r="G1579" s="1">
        <v>44764.469875613424</v>
      </c>
      <c r="H1579" s="2">
        <v>-5.1419757000000003E-2</v>
      </c>
      <c r="I1579" s="2">
        <v>-3.1362797999999999E-3</v>
      </c>
      <c r="J1579" s="2">
        <v>5.1681440000000002E-2</v>
      </c>
      <c r="L1579" s="3">
        <v>44764.469877881944</v>
      </c>
      <c r="M1579" s="2">
        <v>5.9820565999999999E-2</v>
      </c>
      <c r="N1579" s="2">
        <v>-0.22971096999999999</v>
      </c>
      <c r="O1579" s="2">
        <v>-9.999606</v>
      </c>
      <c r="P1579" s="1">
        <v>44764.469871712965</v>
      </c>
      <c r="Q1579" s="2">
        <v>1.2211112000000001E-3</v>
      </c>
      <c r="R1579" s="2">
        <v>0.22102111999999999</v>
      </c>
      <c r="S1579" s="2">
        <v>-4.2738892000000001E-2</v>
      </c>
    </row>
    <row r="1580" spans="3:19" ht="15.75" customHeight="1" x14ac:dyDescent="0.35">
      <c r="C1580" s="1">
        <v>44764.469876006944</v>
      </c>
      <c r="D1580" s="2">
        <v>0.19160157</v>
      </c>
      <c r="E1580" s="2">
        <v>-9.0004834999999996</v>
      </c>
      <c r="F1580" s="2">
        <v>1.3843213000000001</v>
      </c>
      <c r="G1580" s="1">
        <v>44764.469875833332</v>
      </c>
      <c r="H1580" s="2">
        <v>-5.0887122999999999E-2</v>
      </c>
      <c r="I1580" s="2">
        <v>-5.2668089999999999E-3</v>
      </c>
      <c r="J1580" s="2">
        <v>5.4877232999999997E-2</v>
      </c>
      <c r="L1580" s="3">
        <v>44764.469878310185</v>
      </c>
      <c r="M1580" s="2">
        <v>0.27278180000000002</v>
      </c>
      <c r="N1580" s="2">
        <v>0</v>
      </c>
      <c r="O1580" s="2">
        <v>-10.224531000000001</v>
      </c>
      <c r="P1580" s="1">
        <v>44764.469872199072</v>
      </c>
      <c r="Q1580" s="2">
        <v>-7.6929999999999998E-2</v>
      </c>
      <c r="R1580" s="2">
        <v>0.25765445999999997</v>
      </c>
      <c r="S1580" s="2">
        <v>-7.0824444E-2</v>
      </c>
    </row>
    <row r="1581" spans="3:19" ht="15.75" customHeight="1" x14ac:dyDescent="0.35">
      <c r="C1581" s="1">
        <v>44764.469876284726</v>
      </c>
      <c r="D1581" s="2">
        <v>0.26345216999999999</v>
      </c>
      <c r="E1581" s="2">
        <v>-8.9669530000000002</v>
      </c>
      <c r="F1581" s="2">
        <v>1.2645704</v>
      </c>
      <c r="G1581" s="1">
        <v>44764.46987601852</v>
      </c>
      <c r="H1581" s="2">
        <v>-2.0527085E-2</v>
      </c>
      <c r="I1581" s="2">
        <v>-2.4974199999999998E-2</v>
      </c>
      <c r="J1581" s="2">
        <v>5.0616174999999999E-2</v>
      </c>
      <c r="L1581" s="3">
        <v>44764.469878784723</v>
      </c>
      <c r="M1581" s="2">
        <v>0.33978079999999999</v>
      </c>
      <c r="N1581" s="2">
        <v>1.1964113E-2</v>
      </c>
      <c r="O1581" s="2">
        <v>-10.229317</v>
      </c>
      <c r="P1581" s="1">
        <v>44764.469872210648</v>
      </c>
      <c r="Q1581" s="2">
        <v>-0.13188</v>
      </c>
      <c r="R1581" s="2">
        <v>0.22834779999999999</v>
      </c>
      <c r="S1581" s="2">
        <v>-9.4025559999999994E-2</v>
      </c>
    </row>
    <row r="1582" spans="3:19" ht="15.75" customHeight="1" x14ac:dyDescent="0.35">
      <c r="C1582" s="1">
        <v>44764.469876481482</v>
      </c>
      <c r="D1582" s="2">
        <v>0.1101709</v>
      </c>
      <c r="E1582" s="2">
        <v>-8.9525830000000006</v>
      </c>
      <c r="F1582" s="2">
        <v>1.3124708</v>
      </c>
      <c r="G1582" s="1">
        <v>44764.469876296294</v>
      </c>
      <c r="H1582" s="2">
        <v>9.3003194999999993E-3</v>
      </c>
      <c r="I1582" s="2">
        <v>-1.8049981E-2</v>
      </c>
      <c r="J1582" s="2">
        <v>5.4344601999999999E-2</v>
      </c>
      <c r="L1582" s="3">
        <v>44764.469878807868</v>
      </c>
      <c r="M1582" s="2">
        <v>0.35413774999999997</v>
      </c>
      <c r="N1582" s="2">
        <v>0.11724830999999999</v>
      </c>
      <c r="O1582" s="2">
        <v>-10.150353000000001</v>
      </c>
      <c r="P1582" s="1">
        <v>44764.469872662034</v>
      </c>
      <c r="Q1582" s="2">
        <v>-0.25399113000000001</v>
      </c>
      <c r="R1582" s="2">
        <v>0.10379445</v>
      </c>
      <c r="S1582" s="2">
        <v>-8.7919999999999998E-2</v>
      </c>
    </row>
    <row r="1583" spans="3:19" ht="15.75" customHeight="1" x14ac:dyDescent="0.35">
      <c r="C1583" s="1">
        <v>44764.469876759256</v>
      </c>
      <c r="D1583" s="2">
        <v>-1.4370117E-2</v>
      </c>
      <c r="E1583" s="2">
        <v>-8.9956940000000003</v>
      </c>
      <c r="F1583" s="2">
        <v>1.5519727000000001</v>
      </c>
      <c r="G1583" s="1">
        <v>44764.469876504627</v>
      </c>
      <c r="H1583" s="2">
        <v>-1.2537602E-2</v>
      </c>
      <c r="I1583" s="2">
        <v>2.3495331000000001E-2</v>
      </c>
      <c r="J1583" s="2">
        <v>5.6475129999999998E-2</v>
      </c>
      <c r="L1583" s="3">
        <v>44764.469879259261</v>
      </c>
      <c r="M1583" s="2">
        <v>0.2943172</v>
      </c>
      <c r="N1583" s="2">
        <v>0.13160525000000001</v>
      </c>
      <c r="O1583" s="2">
        <v>-10.100104</v>
      </c>
      <c r="P1583" s="1">
        <v>44764.46987267361</v>
      </c>
      <c r="Q1583" s="2">
        <v>-0.27597110000000002</v>
      </c>
      <c r="R1583" s="2">
        <v>5.6171110000000003E-2</v>
      </c>
      <c r="S1583" s="2">
        <v>-7.9372230000000002E-2</v>
      </c>
    </row>
    <row r="1584" spans="3:19" ht="15.75" customHeight="1" x14ac:dyDescent="0.35">
      <c r="C1584" s="1">
        <v>44764.469876932868</v>
      </c>
      <c r="D1584" s="2">
        <v>-9.580079E-3</v>
      </c>
      <c r="E1584" s="2">
        <v>-9.005274</v>
      </c>
      <c r="F1584" s="2">
        <v>1.5855030000000001</v>
      </c>
      <c r="G1584" s="1">
        <v>44764.469876770832</v>
      </c>
      <c r="H1584" s="2">
        <v>-3.4375526000000003E-2</v>
      </c>
      <c r="I1584" s="2">
        <v>3.3615342999999999E-2</v>
      </c>
      <c r="J1584" s="2">
        <v>5.0616174999999999E-2</v>
      </c>
      <c r="L1584" s="3">
        <v>44764.469879745368</v>
      </c>
      <c r="M1584" s="2">
        <v>0.11006984</v>
      </c>
      <c r="N1584" s="2">
        <v>-8.3748795000000001E-2</v>
      </c>
      <c r="O1584" s="2">
        <v>-9.987641</v>
      </c>
      <c r="P1584" s="1">
        <v>44764.469873101851</v>
      </c>
      <c r="Q1584" s="2">
        <v>-0.22834779999999999</v>
      </c>
      <c r="R1584" s="2">
        <v>2.8085556000000001E-2</v>
      </c>
      <c r="S1584" s="2">
        <v>-7.0824444E-2</v>
      </c>
    </row>
    <row r="1585" spans="3:19" ht="15.75" customHeight="1" x14ac:dyDescent="0.35">
      <c r="C1585" s="1">
        <v>44764.469877210649</v>
      </c>
      <c r="D1585" s="2">
        <v>2.8740234999999999E-2</v>
      </c>
      <c r="E1585" s="2">
        <v>-8.8998930000000005</v>
      </c>
      <c r="F1585" s="2">
        <v>1.4178516000000001</v>
      </c>
      <c r="G1585" s="1">
        <v>44764.469876944444</v>
      </c>
      <c r="H1585" s="2">
        <v>-8.8091769999999996E-3</v>
      </c>
      <c r="I1585" s="2">
        <v>1.1244791000000001E-2</v>
      </c>
      <c r="J1585" s="2">
        <v>4.1028794E-2</v>
      </c>
      <c r="L1585" s="3">
        <v>44764.469880763892</v>
      </c>
      <c r="M1585" s="2">
        <v>-1.4356934999999999E-2</v>
      </c>
      <c r="N1585" s="2">
        <v>-0.11964113</v>
      </c>
      <c r="O1585" s="2">
        <v>-9.9062850000000005</v>
      </c>
      <c r="P1585" s="1">
        <v>44764.469873587965</v>
      </c>
      <c r="Q1585" s="2">
        <v>-0.16485000999999999</v>
      </c>
      <c r="R1585" s="2">
        <v>0</v>
      </c>
      <c r="S1585" s="2">
        <v>-6.5939999999999999E-2</v>
      </c>
    </row>
    <row r="1586" spans="3:19" ht="15.75" customHeight="1" x14ac:dyDescent="0.35">
      <c r="C1586" s="1">
        <v>44764.469877407406</v>
      </c>
      <c r="D1586" s="2">
        <v>-4.7900392999999999E-3</v>
      </c>
      <c r="E1586" s="2">
        <v>-8.8328319999999998</v>
      </c>
      <c r="F1586" s="2">
        <v>1.4513818999999999</v>
      </c>
      <c r="G1586" s="1">
        <v>44764.469877233794</v>
      </c>
      <c r="H1586" s="2">
        <v>1.2496112E-2</v>
      </c>
      <c r="I1586" s="2">
        <v>-1.5383831E-3</v>
      </c>
      <c r="J1586" s="2">
        <v>3.1974046999999998E-2</v>
      </c>
      <c r="L1586" s="3">
        <v>44764.469880798613</v>
      </c>
      <c r="M1586" s="2">
        <v>-0.31106696</v>
      </c>
      <c r="N1586" s="2">
        <v>-0.76091759999999997</v>
      </c>
      <c r="O1586" s="2">
        <v>-9.6071825000000004</v>
      </c>
      <c r="P1586" s="1">
        <v>44764.46987361111</v>
      </c>
      <c r="Q1586" s="2">
        <v>-0.18316667</v>
      </c>
      <c r="R1586" s="2">
        <v>-2.5643334E-2</v>
      </c>
      <c r="S1586" s="2">
        <v>-5.6171110000000003E-2</v>
      </c>
    </row>
    <row r="1587" spans="3:19" ht="15.75" customHeight="1" x14ac:dyDescent="0.35">
      <c r="C1587" s="1">
        <v>44764.469877627314</v>
      </c>
      <c r="D1587" s="2">
        <v>-4.7900393999999999E-2</v>
      </c>
      <c r="E1587" s="2">
        <v>-8.8998930000000005</v>
      </c>
      <c r="F1587" s="2">
        <v>1.5663427999999999</v>
      </c>
      <c r="G1587" s="1">
        <v>44764.469877407406</v>
      </c>
      <c r="H1587" s="2">
        <v>-5.6133833999999997E-3</v>
      </c>
      <c r="I1587" s="2">
        <v>1.2842687E-2</v>
      </c>
      <c r="J1587" s="2">
        <v>2.3984563E-2</v>
      </c>
      <c r="L1587" s="3">
        <v>44764.469881215278</v>
      </c>
      <c r="M1587" s="2">
        <v>-0.25603202000000003</v>
      </c>
      <c r="N1587" s="2">
        <v>-0.31585257999999999</v>
      </c>
      <c r="O1587" s="2">
        <v>-10.521241</v>
      </c>
      <c r="P1587" s="1">
        <v>44764.469873622686</v>
      </c>
      <c r="Q1587" s="2">
        <v>-0.23689556000000001</v>
      </c>
      <c r="R1587" s="2">
        <v>-3.4191113000000002E-2</v>
      </c>
      <c r="S1587" s="2">
        <v>-4.3959999999999999E-2</v>
      </c>
    </row>
    <row r="1588" spans="3:19" ht="15.75" customHeight="1" x14ac:dyDescent="0.35">
      <c r="C1588" s="1">
        <v>44764.469877847223</v>
      </c>
      <c r="D1588" s="2">
        <v>-8.1430665999999999E-2</v>
      </c>
      <c r="E1588" s="2">
        <v>-8.9046830000000003</v>
      </c>
      <c r="F1588" s="2">
        <v>1.4992821999999999</v>
      </c>
      <c r="G1588" s="1">
        <v>44764.469877650467</v>
      </c>
      <c r="H1588" s="2">
        <v>-1.6266026999999999E-2</v>
      </c>
      <c r="I1588" s="2">
        <v>2.6691124E-2</v>
      </c>
      <c r="J1588" s="2">
        <v>1.3331918E-2</v>
      </c>
      <c r="L1588" s="3">
        <v>44764.469881296296</v>
      </c>
      <c r="M1588" s="2">
        <v>-0.63649080000000002</v>
      </c>
      <c r="N1588" s="2">
        <v>-0.124426775</v>
      </c>
      <c r="O1588" s="2">
        <v>-11.497513</v>
      </c>
      <c r="P1588" s="1">
        <v>44764.469874062503</v>
      </c>
      <c r="Q1588" s="2">
        <v>-0.21247335000000001</v>
      </c>
      <c r="R1588" s="2">
        <v>-3.2969999999999999E-2</v>
      </c>
      <c r="S1588" s="2">
        <v>-4.5181114000000001E-2</v>
      </c>
    </row>
    <row r="1589" spans="3:19" ht="15.75" customHeight="1" x14ac:dyDescent="0.35">
      <c r="C1589" s="1">
        <v>44764.469878055555</v>
      </c>
      <c r="D1589" s="2">
        <v>2.8740234999999999E-2</v>
      </c>
      <c r="E1589" s="2">
        <v>-8.9094730000000002</v>
      </c>
      <c r="F1589" s="2">
        <v>1.4705421000000001</v>
      </c>
      <c r="G1589" s="1">
        <v>44764.469877858799</v>
      </c>
      <c r="H1589" s="2">
        <v>-9.3418089999999995E-3</v>
      </c>
      <c r="I1589" s="2">
        <v>4.8532039999999999E-3</v>
      </c>
      <c r="J1589" s="2">
        <v>3.7445376999999998E-3</v>
      </c>
      <c r="L1589" s="3">
        <v>44764.469881689816</v>
      </c>
      <c r="M1589" s="2">
        <v>-1.1150553000000001</v>
      </c>
      <c r="N1589" s="2">
        <v>-2.1678972000000001</v>
      </c>
      <c r="O1589" s="2">
        <v>-10.671989</v>
      </c>
      <c r="P1589" s="1">
        <v>44764.469874074071</v>
      </c>
      <c r="Q1589" s="2">
        <v>-9.2804449999999997E-2</v>
      </c>
      <c r="R1589" s="2">
        <v>-1.5874445000000001E-2</v>
      </c>
      <c r="S1589" s="2">
        <v>-3.6633335000000003E-2</v>
      </c>
    </row>
    <row r="1590" spans="3:19" ht="15.75" customHeight="1" x14ac:dyDescent="0.35">
      <c r="C1590" s="1">
        <v>44764.46987828704</v>
      </c>
      <c r="D1590" s="2">
        <v>8.1430665999999999E-2</v>
      </c>
      <c r="E1590" s="2">
        <v>-8.9190529999999999</v>
      </c>
      <c r="F1590" s="2">
        <v>1.4418017999999999</v>
      </c>
      <c r="G1590" s="1">
        <v>44764.469878067132</v>
      </c>
      <c r="H1590" s="2">
        <v>-6.6786479999999997E-3</v>
      </c>
      <c r="I1590" s="2">
        <v>-1.964788E-2</v>
      </c>
      <c r="J1590" s="2">
        <v>5.875066E-3</v>
      </c>
      <c r="L1590" s="3">
        <v>44764.469881747682</v>
      </c>
      <c r="M1590" s="2">
        <v>-2.3114667</v>
      </c>
      <c r="N1590" s="2">
        <v>-5.0991049999999998</v>
      </c>
      <c r="O1590" s="2">
        <v>-9.769895</v>
      </c>
      <c r="P1590" s="1">
        <v>44764.469874490744</v>
      </c>
      <c r="Q1590" s="2">
        <v>1.8316668000000001E-2</v>
      </c>
      <c r="R1590" s="2">
        <v>7.3266670000000002E-3</v>
      </c>
      <c r="S1590" s="2">
        <v>-2.0758889999999999E-2</v>
      </c>
    </row>
    <row r="1591" spans="3:19" ht="15.75" customHeight="1" x14ac:dyDescent="0.35">
      <c r="C1591" s="1">
        <v>44764.469878495373</v>
      </c>
      <c r="D1591" s="2">
        <v>2.8740234999999999E-2</v>
      </c>
      <c r="E1591" s="2">
        <v>-8.9046830000000003</v>
      </c>
      <c r="F1591" s="2">
        <v>1.5519727000000001</v>
      </c>
      <c r="G1591" s="1">
        <v>44764.469878321761</v>
      </c>
      <c r="H1591" s="2">
        <v>-7.7439123E-3</v>
      </c>
      <c r="I1591" s="2">
        <v>-1.5386822E-2</v>
      </c>
      <c r="J1591" s="2">
        <v>1.3864549E-2</v>
      </c>
      <c r="L1591" s="3">
        <v>44764.469882199075</v>
      </c>
      <c r="M1591" s="2">
        <v>-2.3114667</v>
      </c>
      <c r="N1591" s="2">
        <v>-7.3962149999999998</v>
      </c>
      <c r="O1591" s="2">
        <v>-10.112068000000001</v>
      </c>
      <c r="P1591" s="1">
        <v>44764.469874525465</v>
      </c>
      <c r="Q1591" s="2">
        <v>6.1055560000000002E-2</v>
      </c>
      <c r="R1591" s="2">
        <v>1.099E-2</v>
      </c>
      <c r="S1591" s="2">
        <v>1.3432222000000001E-2</v>
      </c>
    </row>
    <row r="1592" spans="3:19" ht="15.75" customHeight="1" x14ac:dyDescent="0.35">
      <c r="C1592" s="1">
        <v>44764.46987872685</v>
      </c>
      <c r="D1592" s="2">
        <v>0</v>
      </c>
      <c r="E1592" s="2">
        <v>-8.9286329999999996</v>
      </c>
      <c r="F1592" s="2">
        <v>1.575923</v>
      </c>
      <c r="G1592" s="1">
        <v>44764.469878506941</v>
      </c>
      <c r="H1592" s="2">
        <v>-1.1472338E-2</v>
      </c>
      <c r="I1592" s="2">
        <v>-3.6689119999999999E-3</v>
      </c>
      <c r="J1592" s="2">
        <v>2.5582458999999998E-2</v>
      </c>
      <c r="L1592" s="3">
        <v>44764.469883182872</v>
      </c>
      <c r="M1592" s="2">
        <v>-1.9238294</v>
      </c>
      <c r="N1592" s="2">
        <v>-9.19801</v>
      </c>
      <c r="O1592" s="2">
        <v>-10.322637</v>
      </c>
      <c r="P1592" s="1">
        <v>44764.46987497685</v>
      </c>
      <c r="Q1592" s="2">
        <v>0.117226675</v>
      </c>
      <c r="R1592" s="2">
        <v>1.2211111E-2</v>
      </c>
      <c r="S1592" s="2">
        <v>1.8316668000000001E-2</v>
      </c>
    </row>
    <row r="1593" spans="3:19" ht="15.75" customHeight="1" x14ac:dyDescent="0.35">
      <c r="C1593" s="1">
        <v>44764.469878958334</v>
      </c>
      <c r="D1593" s="2">
        <v>1.9160157000000001E-2</v>
      </c>
      <c r="E1593" s="2">
        <v>-8.9430040000000002</v>
      </c>
      <c r="F1593" s="2">
        <v>1.4849121999999999</v>
      </c>
      <c r="G1593" s="1">
        <v>44764.469878738426</v>
      </c>
      <c r="H1593" s="2">
        <v>7.7024223000000001E-3</v>
      </c>
      <c r="I1593" s="2">
        <v>-3.1362797999999999E-3</v>
      </c>
      <c r="J1593" s="2">
        <v>2.8245619999999999E-2</v>
      </c>
      <c r="L1593" s="3">
        <v>44764.469883206017</v>
      </c>
      <c r="M1593" s="2">
        <v>-1.6151553000000001</v>
      </c>
      <c r="N1593" s="2">
        <v>-10.174282</v>
      </c>
      <c r="O1593" s="2">
        <v>-11.52862</v>
      </c>
      <c r="P1593" s="1">
        <v>44764.469875000003</v>
      </c>
      <c r="Q1593" s="2">
        <v>0.10135223</v>
      </c>
      <c r="R1593" s="2">
        <v>2.3201111999999999E-2</v>
      </c>
      <c r="S1593" s="2">
        <v>9.7688889999999994E-3</v>
      </c>
    </row>
    <row r="1594" spans="3:19" ht="15.75" customHeight="1" x14ac:dyDescent="0.35">
      <c r="C1594" s="1">
        <v>44764.469879189812</v>
      </c>
      <c r="D1594" s="2">
        <v>8.6220703999999995E-2</v>
      </c>
      <c r="E1594" s="2">
        <v>-8.914263</v>
      </c>
      <c r="F1594" s="2">
        <v>1.3124708</v>
      </c>
      <c r="G1594" s="1">
        <v>44764.469878958334</v>
      </c>
      <c r="H1594" s="2">
        <v>2.2616124000000001E-2</v>
      </c>
      <c r="I1594" s="2">
        <v>-1.6452085000000002E-2</v>
      </c>
      <c r="J1594" s="2">
        <v>2.0788767999999999E-2</v>
      </c>
      <c r="L1594" s="3">
        <v>44764.469883599537</v>
      </c>
      <c r="M1594" s="2">
        <v>-1.1078768999999999</v>
      </c>
      <c r="N1594" s="2">
        <v>-9.7986090000000008</v>
      </c>
      <c r="O1594" s="2">
        <v>-12.1148615</v>
      </c>
      <c r="P1594" s="1">
        <v>44764.469875497685</v>
      </c>
      <c r="Q1594" s="2">
        <v>2.0758889999999999E-2</v>
      </c>
      <c r="R1594" s="2">
        <v>1.2211111E-2</v>
      </c>
      <c r="S1594" s="2">
        <v>-4.8844446000000001E-3</v>
      </c>
    </row>
    <row r="1595" spans="3:19" ht="15.75" customHeight="1" x14ac:dyDescent="0.35">
      <c r="C1595" s="1">
        <v>44764.469879444441</v>
      </c>
      <c r="D1595" s="2">
        <v>8.1430665999999999E-2</v>
      </c>
      <c r="E1595" s="2">
        <v>-8.8855229999999992</v>
      </c>
      <c r="F1595" s="2">
        <v>1.3986913999999999</v>
      </c>
      <c r="G1595" s="1">
        <v>44764.469879189812</v>
      </c>
      <c r="H1595" s="2">
        <v>1.7822435000000001E-2</v>
      </c>
      <c r="I1595" s="2">
        <v>-2.3376305E-2</v>
      </c>
      <c r="J1595" s="2">
        <v>1.4929814E-2</v>
      </c>
      <c r="L1595" s="3">
        <v>44764.469883611113</v>
      </c>
      <c r="M1595" s="2">
        <v>-1.2729816</v>
      </c>
      <c r="N1595" s="2">
        <v>-8.3533439999999999</v>
      </c>
      <c r="O1595" s="2">
        <v>-13.170095</v>
      </c>
      <c r="P1595" s="1">
        <v>44764.46987552083</v>
      </c>
      <c r="Q1595" s="2">
        <v>1.3432222000000001E-2</v>
      </c>
      <c r="R1595" s="2">
        <v>6.1055557000000002E-3</v>
      </c>
      <c r="S1595" s="2">
        <v>-1.099E-2</v>
      </c>
    </row>
    <row r="1596" spans="3:19" ht="15.75" customHeight="1" x14ac:dyDescent="0.35">
      <c r="C1596" s="1">
        <v>44764.469879687502</v>
      </c>
      <c r="D1596" s="2">
        <v>3.3530275999999998E-2</v>
      </c>
      <c r="E1596" s="2">
        <v>-8.8567830000000001</v>
      </c>
      <c r="F1596" s="2">
        <v>1.575923</v>
      </c>
      <c r="G1596" s="1">
        <v>44764.469879456017</v>
      </c>
      <c r="H1596" s="2">
        <v>-2.8706119999999998E-4</v>
      </c>
      <c r="I1596" s="2">
        <v>-5.2668089999999999E-3</v>
      </c>
      <c r="J1596" s="2">
        <v>1.2799285000000001E-2</v>
      </c>
      <c r="L1596" s="3">
        <v>44764.469884050923</v>
      </c>
      <c r="M1596" s="2">
        <v>-0.29670999999999997</v>
      </c>
      <c r="N1596" s="2">
        <v>-7.1473613</v>
      </c>
      <c r="O1596" s="2">
        <v>-14.455042000000001</v>
      </c>
      <c r="P1596" s="1">
        <v>44764.469875949071</v>
      </c>
      <c r="Q1596" s="2">
        <v>0.11234222000000001</v>
      </c>
      <c r="R1596" s="2">
        <v>2.4422223E-2</v>
      </c>
      <c r="S1596" s="2">
        <v>-3.0527780000000001E-2</v>
      </c>
    </row>
    <row r="1597" spans="3:19" ht="15.75" customHeight="1" x14ac:dyDescent="0.35">
      <c r="C1597" s="1">
        <v>44764.469879918979</v>
      </c>
      <c r="D1597" s="2">
        <v>6.7060549999999997E-2</v>
      </c>
      <c r="E1597" s="2">
        <v>-8.8472019999999993</v>
      </c>
      <c r="F1597" s="2">
        <v>1.5807129</v>
      </c>
      <c r="G1597" s="1">
        <v>44764.469879699071</v>
      </c>
      <c r="H1597" s="2">
        <v>-1.200497E-2</v>
      </c>
      <c r="I1597" s="2">
        <v>1.1247780999999999E-3</v>
      </c>
      <c r="J1597" s="2">
        <v>1.2799285000000001E-2</v>
      </c>
      <c r="L1597" s="3">
        <v>44764.469884085651</v>
      </c>
      <c r="M1597" s="2">
        <v>-0.37567315000000001</v>
      </c>
      <c r="N1597" s="2">
        <v>-6.9559354999999998</v>
      </c>
      <c r="O1597" s="2">
        <v>-15.517455</v>
      </c>
      <c r="P1597" s="1">
        <v>44764.469875983799</v>
      </c>
      <c r="Q1597" s="2">
        <v>9.0362230000000002E-2</v>
      </c>
      <c r="R1597" s="2">
        <v>5.2507779999999997E-2</v>
      </c>
      <c r="S1597" s="2">
        <v>-6.4718894999999999E-2</v>
      </c>
    </row>
    <row r="1598" spans="3:19" ht="15.75" customHeight="1" x14ac:dyDescent="0.35">
      <c r="C1598" s="1">
        <v>44764.469880150464</v>
      </c>
      <c r="D1598" s="2">
        <v>0</v>
      </c>
      <c r="E1598" s="2">
        <v>-8.7418209999999998</v>
      </c>
      <c r="F1598" s="2">
        <v>1.6717237</v>
      </c>
      <c r="G1598" s="1">
        <v>44764.469879918979</v>
      </c>
      <c r="H1598" s="2">
        <v>9.3003194999999993E-3</v>
      </c>
      <c r="I1598" s="2">
        <v>3.7879391999999998E-3</v>
      </c>
      <c r="J1598" s="2">
        <v>1.2799285000000001E-2</v>
      </c>
      <c r="L1598" s="3">
        <v>44764.469884571758</v>
      </c>
      <c r="M1598" s="2">
        <v>-1.2993026999999999</v>
      </c>
      <c r="N1598" s="2">
        <v>-5.6709895000000001</v>
      </c>
      <c r="O1598" s="2">
        <v>-15.797415000000001</v>
      </c>
      <c r="P1598" s="1">
        <v>44764.469875995368</v>
      </c>
      <c r="Q1598" s="2">
        <v>-4.8844445E-2</v>
      </c>
      <c r="R1598" s="2">
        <v>5.3728890000000001E-2</v>
      </c>
      <c r="S1598" s="2">
        <v>-8.1814445999999999E-2</v>
      </c>
    </row>
    <row r="1599" spans="3:19" ht="15.75" customHeight="1" x14ac:dyDescent="0.35">
      <c r="C1599" s="1">
        <v>44764.469880393517</v>
      </c>
      <c r="D1599" s="2">
        <v>-0.13891113999999999</v>
      </c>
      <c r="E1599" s="2">
        <v>-8.6412309999999994</v>
      </c>
      <c r="F1599" s="2">
        <v>1.7818946</v>
      </c>
      <c r="G1599" s="1">
        <v>44764.469880150464</v>
      </c>
      <c r="H1599" s="2">
        <v>4.2856150000000003E-2</v>
      </c>
      <c r="I1599" s="2">
        <v>3.041955E-2</v>
      </c>
      <c r="J1599" s="2">
        <v>1.2799285000000001E-2</v>
      </c>
      <c r="L1599" s="3">
        <v>44764.469885011575</v>
      </c>
      <c r="M1599" s="2">
        <v>-2.1391835000000001</v>
      </c>
      <c r="N1599" s="2">
        <v>-3.9290147000000002</v>
      </c>
      <c r="O1599" s="2">
        <v>-14.167903000000001</v>
      </c>
      <c r="P1599" s="1">
        <v>44764.469876493058</v>
      </c>
      <c r="Q1599" s="2">
        <v>-0.14409110999999999</v>
      </c>
      <c r="R1599" s="2">
        <v>4.8844445E-2</v>
      </c>
      <c r="S1599" s="2">
        <v>-9.2804449999999997E-2</v>
      </c>
    </row>
    <row r="1600" spans="3:19" ht="15.75" customHeight="1" x14ac:dyDescent="0.35">
      <c r="C1600" s="1">
        <v>44764.46988060185</v>
      </c>
      <c r="D1600" s="2">
        <v>-0.27303224999999998</v>
      </c>
      <c r="E1600" s="2">
        <v>-8.6556010000000008</v>
      </c>
      <c r="F1600" s="2">
        <v>1.9926564</v>
      </c>
      <c r="G1600" s="1">
        <v>44764.469880405093</v>
      </c>
      <c r="H1600" s="2">
        <v>0.10464149</v>
      </c>
      <c r="I1600" s="2">
        <v>6.7703806000000005E-2</v>
      </c>
      <c r="J1600" s="2">
        <v>1.0668756E-2</v>
      </c>
      <c r="L1600" s="3">
        <v>44764.469885486113</v>
      </c>
      <c r="M1600" s="2">
        <v>-2.0123639999999998</v>
      </c>
      <c r="N1600" s="2">
        <v>-1.9381862999999999</v>
      </c>
      <c r="O1600" s="2">
        <v>-12.05504</v>
      </c>
      <c r="P1600" s="1">
        <v>44764.469876967596</v>
      </c>
      <c r="Q1600" s="2">
        <v>-0.15752332999999999</v>
      </c>
      <c r="R1600" s="2">
        <v>5.4950002999999997E-2</v>
      </c>
      <c r="S1600" s="2">
        <v>-8.9141116000000006E-2</v>
      </c>
    </row>
    <row r="1601" spans="3:19" ht="15.75" customHeight="1" x14ac:dyDescent="0.35">
      <c r="C1601" s="1">
        <v>44764.469880798613</v>
      </c>
      <c r="D1601" s="2">
        <v>-0.27782230000000002</v>
      </c>
      <c r="E1601" s="2">
        <v>-8.8567830000000001</v>
      </c>
      <c r="F1601" s="2">
        <v>2.6201515</v>
      </c>
      <c r="G1601" s="1">
        <v>44764.469880613426</v>
      </c>
      <c r="H1601" s="2">
        <v>0.21862479000000001</v>
      </c>
      <c r="I1601" s="2">
        <v>9.2204889999999998E-2</v>
      </c>
      <c r="J1601" s="2">
        <v>2.6792732999999999E-3</v>
      </c>
      <c r="L1601" s="3">
        <v>44764.469885509257</v>
      </c>
      <c r="M1601" s="2">
        <v>-1.6845471999999999</v>
      </c>
      <c r="N1601" s="2">
        <v>-0.70827549999999995</v>
      </c>
      <c r="O1601" s="2">
        <v>-10.293922999999999</v>
      </c>
      <c r="P1601" s="1">
        <v>44764.469876979165</v>
      </c>
      <c r="Q1601" s="2">
        <v>-0.13432222999999999</v>
      </c>
      <c r="R1601" s="2">
        <v>7.4487780000000003E-2</v>
      </c>
      <c r="S1601" s="2">
        <v>-0.10867889</v>
      </c>
    </row>
    <row r="1602" spans="3:19" ht="15.75" customHeight="1" x14ac:dyDescent="0.35">
      <c r="C1602" s="1">
        <v>44764.469881076388</v>
      </c>
      <c r="D1602" s="2">
        <v>-2.8740234999999999E-2</v>
      </c>
      <c r="E1602" s="2">
        <v>-9.2351960000000002</v>
      </c>
      <c r="F1602" s="2">
        <v>2.7255322999999998</v>
      </c>
      <c r="G1602" s="1">
        <v>44764.469880810182</v>
      </c>
      <c r="H1602" s="2">
        <v>0.38161023999999999</v>
      </c>
      <c r="I1602" s="2">
        <v>7.1432229999999999E-2</v>
      </c>
      <c r="J1602" s="2">
        <v>-1.2767061999999999E-2</v>
      </c>
      <c r="L1602" s="3">
        <v>44764.469885983795</v>
      </c>
      <c r="M1602" s="2">
        <v>-1.1365907</v>
      </c>
      <c r="N1602" s="2">
        <v>8.6141616000000004E-2</v>
      </c>
      <c r="O1602" s="2">
        <v>-8.6955179999999999</v>
      </c>
      <c r="P1602" s="1">
        <v>44764.469876990741</v>
      </c>
      <c r="Q1602" s="2">
        <v>-0.12577443999999999</v>
      </c>
      <c r="R1602" s="2">
        <v>9.768889E-2</v>
      </c>
      <c r="S1602" s="2">
        <v>-0.12211112</v>
      </c>
    </row>
    <row r="1603" spans="3:19" ht="15.75" customHeight="1" x14ac:dyDescent="0.35">
      <c r="C1603" s="1">
        <v>44764.469881273151</v>
      </c>
      <c r="D1603" s="2">
        <v>0.21076173000000001</v>
      </c>
      <c r="E1603" s="2">
        <v>-9.2783060000000006</v>
      </c>
      <c r="F1603" s="2">
        <v>1.8824854</v>
      </c>
      <c r="G1603" s="1">
        <v>44764.46988109954</v>
      </c>
      <c r="H1603" s="2">
        <v>0.59892420000000002</v>
      </c>
      <c r="I1603" s="2">
        <v>1.8701639999999999E-2</v>
      </c>
      <c r="J1603" s="2">
        <v>-5.2181843999999998E-2</v>
      </c>
      <c r="L1603" s="3">
        <v>44764.469886458333</v>
      </c>
      <c r="M1603" s="2">
        <v>-0.20099710000000001</v>
      </c>
      <c r="N1603" s="2">
        <v>1.4285151</v>
      </c>
      <c r="O1603" s="2">
        <v>-7.5756763999999999</v>
      </c>
      <c r="P1603" s="1">
        <v>44764.469877407406</v>
      </c>
      <c r="Q1603" s="2">
        <v>-0.15386</v>
      </c>
      <c r="R1603" s="2">
        <v>0.10501555999999999</v>
      </c>
      <c r="S1603" s="2">
        <v>-0.12577443999999999</v>
      </c>
    </row>
    <row r="1604" spans="3:19" ht="15.75" customHeight="1" x14ac:dyDescent="0.35">
      <c r="C1604" s="1">
        <v>44764.469881562502</v>
      </c>
      <c r="D1604" s="2">
        <v>0.28261231999999997</v>
      </c>
      <c r="E1604" s="2">
        <v>-8.8184620000000002</v>
      </c>
      <c r="F1604" s="2">
        <v>0.51732427000000003</v>
      </c>
      <c r="G1604" s="1">
        <v>44764.46988128472</v>
      </c>
      <c r="H1604" s="2">
        <v>0.77309494999999995</v>
      </c>
      <c r="I1604" s="2">
        <v>-2.6572096999999999E-2</v>
      </c>
      <c r="J1604" s="2">
        <v>-9.745558E-2</v>
      </c>
      <c r="L1604" s="3">
        <v>44764.469886516206</v>
      </c>
      <c r="M1604" s="2">
        <v>-0.46899324999999997</v>
      </c>
      <c r="N1604" s="2">
        <v>1.3304094</v>
      </c>
      <c r="O1604" s="2">
        <v>-5.4484572</v>
      </c>
      <c r="P1604" s="1">
        <v>44764.469877418982</v>
      </c>
      <c r="Q1604" s="2">
        <v>-0.19659889999999999</v>
      </c>
      <c r="R1604" s="2">
        <v>9.2804449999999997E-2</v>
      </c>
      <c r="S1604" s="2">
        <v>-0.11356334</v>
      </c>
    </row>
    <row r="1605" spans="3:19" ht="15.75" customHeight="1" x14ac:dyDescent="0.35">
      <c r="C1605" s="1">
        <v>44764.469881770834</v>
      </c>
      <c r="D1605" s="2">
        <v>0.1580713</v>
      </c>
      <c r="E1605" s="2">
        <v>-8.4831599999999998</v>
      </c>
      <c r="F1605" s="2">
        <v>0.91010743000000005</v>
      </c>
      <c r="G1605" s="1">
        <v>44764.469881574078</v>
      </c>
      <c r="H1605" s="2">
        <v>0.71237486999999999</v>
      </c>
      <c r="I1605" s="2">
        <v>-6.2258455999999997E-2</v>
      </c>
      <c r="J1605" s="2">
        <v>-0.112369284</v>
      </c>
      <c r="L1605" s="3">
        <v>44764.46988704861</v>
      </c>
      <c r="M1605" s="2">
        <v>-1.1485548999999999</v>
      </c>
      <c r="N1605" s="2">
        <v>0.33978079999999999</v>
      </c>
      <c r="O1605" s="2">
        <v>-3.0269206</v>
      </c>
      <c r="P1605" s="1">
        <v>44764.469877870368</v>
      </c>
      <c r="Q1605" s="2">
        <v>-0.19782000999999999</v>
      </c>
      <c r="R1605" s="2">
        <v>7.3266670000000006E-2</v>
      </c>
      <c r="S1605" s="2">
        <v>-0.102573335</v>
      </c>
    </row>
    <row r="1606" spans="3:19" ht="15.75" customHeight="1" x14ac:dyDescent="0.35">
      <c r="C1606" s="1">
        <v>44764.469882013887</v>
      </c>
      <c r="D1606" s="2">
        <v>6.2270510000000001E-2</v>
      </c>
      <c r="E1606" s="2">
        <v>-8.9190529999999999</v>
      </c>
      <c r="F1606" s="2">
        <v>2.7303223999999999</v>
      </c>
      <c r="G1606" s="1">
        <v>44764.46988178241</v>
      </c>
      <c r="H1606" s="2">
        <v>0.37947969999999998</v>
      </c>
      <c r="I1606" s="2">
        <v>-2.7637361999999999E-2</v>
      </c>
      <c r="J1606" s="2">
        <v>-4.6322889999999999E-2</v>
      </c>
      <c r="L1606" s="3">
        <v>44764.469887430554</v>
      </c>
      <c r="M1606" s="2">
        <v>-1.1437693</v>
      </c>
      <c r="N1606" s="2">
        <v>0.91405826999999995</v>
      </c>
      <c r="O1606" s="2">
        <v>-0.124426775</v>
      </c>
      <c r="P1606" s="1">
        <v>44764.46987789352</v>
      </c>
      <c r="Q1606" s="2">
        <v>-0.15630222999999999</v>
      </c>
      <c r="R1606" s="2">
        <v>6.2276669999999999E-2</v>
      </c>
      <c r="S1606" s="2">
        <v>-9.6467780000000003E-2</v>
      </c>
    </row>
    <row r="1607" spans="3:19" ht="15.75" customHeight="1" x14ac:dyDescent="0.35">
      <c r="C1607" s="1">
        <v>44764.469882187499</v>
      </c>
      <c r="D1607" s="2">
        <v>-0.1820215</v>
      </c>
      <c r="E1607" s="2">
        <v>-9.3309964999999995</v>
      </c>
      <c r="F1607" s="2">
        <v>3.4105080000000001</v>
      </c>
      <c r="G1607" s="1">
        <v>44764.469882025463</v>
      </c>
      <c r="H1607" s="2">
        <v>9.0260415999999996E-2</v>
      </c>
      <c r="I1607" s="2">
        <v>1.1247780999999999E-3</v>
      </c>
      <c r="J1607" s="2">
        <v>2.0256137E-2</v>
      </c>
      <c r="L1607" s="3">
        <v>44764.469887893516</v>
      </c>
      <c r="M1607" s="2">
        <v>-1.1964113E-2</v>
      </c>
      <c r="N1607" s="2">
        <v>1.9980069</v>
      </c>
      <c r="O1607" s="2">
        <v>1.9022939999999999</v>
      </c>
      <c r="P1607" s="1">
        <v>44764.469878298609</v>
      </c>
      <c r="Q1607" s="2">
        <v>-0.16729221999999999</v>
      </c>
      <c r="R1607" s="2">
        <v>4.6402222999999999E-2</v>
      </c>
      <c r="S1607" s="2">
        <v>-8.4256670000000006E-2</v>
      </c>
    </row>
    <row r="1608" spans="3:19" ht="15.75" customHeight="1" x14ac:dyDescent="0.35">
      <c r="C1608" s="1">
        <v>44764.469882488425</v>
      </c>
      <c r="D1608" s="2">
        <v>-5.7480469999999999E-2</v>
      </c>
      <c r="E1608" s="2">
        <v>-9.4555380000000007</v>
      </c>
      <c r="F1608" s="2">
        <v>2.7303223999999999</v>
      </c>
      <c r="G1608" s="1">
        <v>44764.469882199075</v>
      </c>
      <c r="H1608" s="2">
        <v>0.1147615</v>
      </c>
      <c r="I1608" s="2">
        <v>-3.6689119999999999E-3</v>
      </c>
      <c r="J1608" s="2">
        <v>3.1974046999999998E-2</v>
      </c>
      <c r="L1608" s="3">
        <v>44764.469887939813</v>
      </c>
      <c r="M1608" s="2">
        <v>1.1796614999999999</v>
      </c>
      <c r="N1608" s="2">
        <v>1.0241281</v>
      </c>
      <c r="O1608" s="2">
        <v>4.0917269999999997</v>
      </c>
      <c r="P1608" s="1">
        <v>44764.469878321761</v>
      </c>
      <c r="Q1608" s="2">
        <v>-0.21369445000000001</v>
      </c>
      <c r="R1608" s="2">
        <v>1.7095556000000001E-2</v>
      </c>
      <c r="S1608" s="2">
        <v>-6.8382226000000004E-2</v>
      </c>
    </row>
    <row r="1609" spans="3:19" ht="15.75" customHeight="1" x14ac:dyDescent="0.35">
      <c r="C1609" s="1">
        <v>44764.469882685182</v>
      </c>
      <c r="D1609" s="2">
        <v>0.13891113999999999</v>
      </c>
      <c r="E1609" s="2">
        <v>-9.3405760000000004</v>
      </c>
      <c r="F1609" s="2">
        <v>1.7148341</v>
      </c>
      <c r="G1609" s="1">
        <v>44764.469882500001</v>
      </c>
      <c r="H1609" s="2">
        <v>0.33101016</v>
      </c>
      <c r="I1609" s="2">
        <v>-5.0007916999999999E-2</v>
      </c>
      <c r="J1609" s="2">
        <v>5.0083544000000001E-2</v>
      </c>
      <c r="L1609" s="3">
        <v>44764.469888391206</v>
      </c>
      <c r="M1609" s="2">
        <v>1.2921243</v>
      </c>
      <c r="N1609" s="2">
        <v>0.46181475999999999</v>
      </c>
      <c r="O1609" s="2">
        <v>6.6257257000000003</v>
      </c>
      <c r="P1609" s="1">
        <v>44764.469878796299</v>
      </c>
      <c r="Q1609" s="2">
        <v>-0.17339778</v>
      </c>
      <c r="R1609" s="2">
        <v>-2.3201111999999999E-2</v>
      </c>
      <c r="S1609" s="2">
        <v>-5.0065560000000002E-2</v>
      </c>
    </row>
    <row r="1610" spans="3:19" ht="15.75" customHeight="1" x14ac:dyDescent="0.35">
      <c r="C1610" s="1">
        <v>44764.469882951387</v>
      </c>
      <c r="D1610" s="2">
        <v>0.17244140999999999</v>
      </c>
      <c r="E1610" s="2">
        <v>-9.2591459999999994</v>
      </c>
      <c r="F1610" s="2">
        <v>1.5471827</v>
      </c>
      <c r="G1610" s="1">
        <v>44764.469882696758</v>
      </c>
      <c r="H1610" s="2">
        <v>0.43487345999999999</v>
      </c>
      <c r="I1610" s="2">
        <v>-0.10327114</v>
      </c>
      <c r="J1610" s="2">
        <v>5.3279337000000003E-2</v>
      </c>
      <c r="L1610" s="3">
        <v>44764.469888854168</v>
      </c>
      <c r="M1610" s="2">
        <v>1.0097711</v>
      </c>
      <c r="N1610" s="2">
        <v>-1.2514462</v>
      </c>
      <c r="O1610" s="2">
        <v>9.6909310000000009</v>
      </c>
      <c r="P1610" s="1">
        <v>44764.469878796299</v>
      </c>
      <c r="Q1610" s="2">
        <v>-0.11356334</v>
      </c>
      <c r="R1610" s="2">
        <v>-4.8844445E-2</v>
      </c>
      <c r="S1610" s="2">
        <v>-3.2969999999999999E-2</v>
      </c>
    </row>
    <row r="1611" spans="3:19" ht="15.75" customHeight="1" x14ac:dyDescent="0.35">
      <c r="C1611" s="1">
        <v>44764.46988315972</v>
      </c>
      <c r="D1611" s="2">
        <v>6.7060549999999997E-2</v>
      </c>
      <c r="E1611" s="2">
        <v>-9.2064550000000001</v>
      </c>
      <c r="F1611" s="2">
        <v>1.719624</v>
      </c>
      <c r="G1611" s="1">
        <v>44764.469882962963</v>
      </c>
      <c r="H1611" s="2">
        <v>0.32941330000000002</v>
      </c>
      <c r="I1611" s="2">
        <v>-8.9423160000000002E-2</v>
      </c>
      <c r="J1611" s="2">
        <v>6.2335870000000002E-2</v>
      </c>
      <c r="L1611" s="3">
        <v>44764.469889340275</v>
      </c>
      <c r="M1611" s="2">
        <v>0.87577309999999997</v>
      </c>
      <c r="N1611" s="2">
        <v>-1.1796614999999999</v>
      </c>
      <c r="O1611" s="2">
        <v>10.928020999999999</v>
      </c>
      <c r="P1611" s="1">
        <v>44764.469879247685</v>
      </c>
      <c r="Q1611" s="2">
        <v>-0.106236674</v>
      </c>
      <c r="R1611" s="2">
        <v>-6.8382226000000004E-2</v>
      </c>
      <c r="S1611" s="2">
        <v>-1.9537779000000002E-2</v>
      </c>
    </row>
    <row r="1612" spans="3:19" ht="15.75" customHeight="1" x14ac:dyDescent="0.35">
      <c r="C1612" s="1">
        <v>44764.469883368052</v>
      </c>
      <c r="D1612" s="2">
        <v>0.1580713</v>
      </c>
      <c r="E1612" s="2">
        <v>-9.1825060000000001</v>
      </c>
      <c r="F1612" s="2">
        <v>1.8585353</v>
      </c>
      <c r="G1612" s="1">
        <v>44764.469883171296</v>
      </c>
      <c r="H1612" s="2">
        <v>0.15577519000000001</v>
      </c>
      <c r="I1612" s="2">
        <v>-3.4562040000000002E-2</v>
      </c>
      <c r="J1612" s="2">
        <v>8.0445370000000002E-2</v>
      </c>
      <c r="L1612" s="3">
        <v>44764.469889363427</v>
      </c>
      <c r="M1612" s="2">
        <v>1.5625131999999999</v>
      </c>
      <c r="N1612" s="2">
        <v>-2.2325034000000001</v>
      </c>
      <c r="O1612" s="2">
        <v>12.004791000000001</v>
      </c>
      <c r="P1612" s="1">
        <v>44764.469879270837</v>
      </c>
      <c r="Q1612" s="2">
        <v>-7.5708890000000001E-2</v>
      </c>
      <c r="R1612" s="2">
        <v>-6.960334E-2</v>
      </c>
      <c r="S1612" s="2">
        <v>-6.1055557000000002E-3</v>
      </c>
    </row>
    <row r="1613" spans="3:19" ht="15.75" customHeight="1" x14ac:dyDescent="0.35">
      <c r="C1613" s="1">
        <v>44764.469883587961</v>
      </c>
      <c r="D1613" s="2">
        <v>0.10538086000000001</v>
      </c>
      <c r="E1613" s="2">
        <v>-9.1441850000000002</v>
      </c>
      <c r="F1613" s="2">
        <v>2.2273684</v>
      </c>
      <c r="G1613" s="1">
        <v>44764.469883379628</v>
      </c>
      <c r="H1613" s="2">
        <v>8.3869840000000001E-2</v>
      </c>
      <c r="I1613" s="2">
        <v>-1.6985173999999999E-2</v>
      </c>
      <c r="J1613" s="2">
        <v>0.100685395</v>
      </c>
      <c r="L1613" s="3">
        <v>44764.469889814813</v>
      </c>
      <c r="M1613" s="2">
        <v>2.5435705</v>
      </c>
      <c r="N1613" s="2">
        <v>-0.78963150000000004</v>
      </c>
      <c r="O1613" s="2">
        <v>13.081561000000001</v>
      </c>
      <c r="P1613" s="1">
        <v>44764.469879733799</v>
      </c>
      <c r="Q1613" s="2">
        <v>9.4025559999999994E-2</v>
      </c>
      <c r="R1613" s="2">
        <v>-5.3728890000000001E-2</v>
      </c>
      <c r="S1613" s="2">
        <v>1.099E-2</v>
      </c>
    </row>
    <row r="1614" spans="3:19" ht="15.75" customHeight="1" x14ac:dyDescent="0.35">
      <c r="C1614" s="1">
        <v>44764.469883877318</v>
      </c>
      <c r="D1614" s="2">
        <v>9.5800789999999997E-2</v>
      </c>
      <c r="E1614" s="2">
        <v>-8.7322419999999994</v>
      </c>
      <c r="F1614" s="2">
        <v>2.3662793999999998</v>
      </c>
      <c r="G1614" s="1">
        <v>44764.469883599537</v>
      </c>
      <c r="H1614" s="2">
        <v>0.12914358000000001</v>
      </c>
      <c r="I1614" s="2">
        <v>-2.7105186E-2</v>
      </c>
      <c r="J1614" s="2">
        <v>9.5891699999999996E-2</v>
      </c>
      <c r="L1614" s="3">
        <v>44764.46989025463</v>
      </c>
      <c r="M1614" s="2">
        <v>3.4049866</v>
      </c>
      <c r="N1614" s="2">
        <v>-0.2847459</v>
      </c>
      <c r="O1614" s="2">
        <v>13.138989</v>
      </c>
      <c r="P1614" s="1">
        <v>44764.469879745368</v>
      </c>
      <c r="Q1614" s="2">
        <v>0.37243890000000002</v>
      </c>
      <c r="R1614" s="2">
        <v>-1.8316668000000001E-2</v>
      </c>
      <c r="S1614" s="2">
        <v>2.9306669E-2</v>
      </c>
    </row>
    <row r="1615" spans="3:19" ht="15.75" customHeight="1" x14ac:dyDescent="0.35">
      <c r="C1615" s="1">
        <v>44764.469884050923</v>
      </c>
      <c r="D1615" s="2">
        <v>7.6640630000000001E-2</v>
      </c>
      <c r="E1615" s="2">
        <v>-8.3825679999999991</v>
      </c>
      <c r="F1615" s="2">
        <v>2.2800585999999998</v>
      </c>
      <c r="G1615" s="1">
        <v>44764.469883888887</v>
      </c>
      <c r="H1615" s="2">
        <v>0.1925268</v>
      </c>
      <c r="I1615" s="2">
        <v>5.9180099999999996E-3</v>
      </c>
      <c r="J1615" s="2">
        <v>0.11027277000000001</v>
      </c>
      <c r="L1615" s="3">
        <v>44764.469890752312</v>
      </c>
      <c r="M1615" s="2">
        <v>3.0915267000000002</v>
      </c>
      <c r="N1615" s="2">
        <v>-0.48813580000000001</v>
      </c>
      <c r="O1615" s="2">
        <v>12.949956</v>
      </c>
      <c r="P1615" s="1">
        <v>44764.469880775461</v>
      </c>
      <c r="Q1615" s="2">
        <v>0.72167669999999995</v>
      </c>
      <c r="R1615" s="2">
        <v>1.2211112000000001E-3</v>
      </c>
      <c r="S1615" s="2">
        <v>6.1055560000000002E-2</v>
      </c>
    </row>
    <row r="1616" spans="3:19" ht="15.75" customHeight="1" x14ac:dyDescent="0.35">
      <c r="C1616" s="1">
        <v>44764.469884293983</v>
      </c>
      <c r="D1616" s="2">
        <v>8.6220703999999995E-2</v>
      </c>
      <c r="E1616" s="2">
        <v>-8.4256790000000006</v>
      </c>
      <c r="F1616" s="2">
        <v>1.8202149000000001</v>
      </c>
      <c r="G1616" s="1">
        <v>44764.469884074075</v>
      </c>
      <c r="H1616" s="2">
        <v>0.2585732</v>
      </c>
      <c r="I1616" s="2">
        <v>9.2737063999999994E-2</v>
      </c>
      <c r="J1616" s="2">
        <v>0.13637175000000001</v>
      </c>
      <c r="L1616" s="3">
        <v>44764.469890798609</v>
      </c>
      <c r="M1616" s="2">
        <v>2.9671001000000001</v>
      </c>
      <c r="N1616" s="2">
        <v>-0.34217364</v>
      </c>
      <c r="O1616" s="2">
        <v>12.433106</v>
      </c>
      <c r="P1616" s="1">
        <v>44764.469880787037</v>
      </c>
      <c r="Q1616" s="2">
        <v>1.5410423</v>
      </c>
      <c r="R1616" s="2">
        <v>6.1055557000000002E-3</v>
      </c>
      <c r="S1616" s="2">
        <v>0.15874445000000001</v>
      </c>
    </row>
    <row r="1617" spans="3:19" ht="15.75" customHeight="1" x14ac:dyDescent="0.35">
      <c r="C1617" s="1">
        <v>44764.469884537037</v>
      </c>
      <c r="D1617" s="2">
        <v>3.3530275999999998E-2</v>
      </c>
      <c r="E1617" s="2">
        <v>-8.5933299999999999</v>
      </c>
      <c r="F1617" s="2">
        <v>2.0405566999999998</v>
      </c>
      <c r="G1617" s="1">
        <v>44764.469884305552</v>
      </c>
      <c r="H1617" s="2">
        <v>0.23886581000000001</v>
      </c>
      <c r="I1617" s="2">
        <v>0.15292451000000001</v>
      </c>
      <c r="J1617" s="2">
        <v>0.16034019999999999</v>
      </c>
      <c r="L1617" s="3">
        <v>44764.469891215274</v>
      </c>
      <c r="M1617" s="2">
        <v>2.7397819000000001</v>
      </c>
      <c r="N1617" s="2">
        <v>7.1784680000000003E-2</v>
      </c>
      <c r="O1617" s="2">
        <v>12.081362</v>
      </c>
      <c r="P1617" s="1">
        <v>44764.469880810182</v>
      </c>
      <c r="Q1617" s="2">
        <v>3.0478934999999998</v>
      </c>
      <c r="R1617" s="2">
        <v>7.2045559999999995E-2</v>
      </c>
      <c r="S1617" s="2">
        <v>0.22590557</v>
      </c>
    </row>
    <row r="1618" spans="3:19" ht="15.75" customHeight="1" x14ac:dyDescent="0.35">
      <c r="C1618" s="1">
        <v>44764.469884745369</v>
      </c>
      <c r="D1618" s="2">
        <v>-0.16286133</v>
      </c>
      <c r="E1618" s="2">
        <v>-8.3107190000000006</v>
      </c>
      <c r="F1618" s="2">
        <v>2.9841945000000001</v>
      </c>
      <c r="G1618" s="1">
        <v>44764.469884560189</v>
      </c>
      <c r="H1618" s="2">
        <v>0.10357723000000001</v>
      </c>
      <c r="I1618" s="2">
        <v>0.18434980000000001</v>
      </c>
      <c r="J1618" s="2">
        <v>0.18697180999999999</v>
      </c>
      <c r="L1618" s="3">
        <v>44764.469891712964</v>
      </c>
      <c r="M1618" s="2">
        <v>1.2155539</v>
      </c>
      <c r="N1618" s="2">
        <v>0.61256259999999996</v>
      </c>
      <c r="O1618" s="2">
        <v>11.471190999999999</v>
      </c>
      <c r="P1618" s="1">
        <v>44764.469881238423</v>
      </c>
      <c r="Q1618" s="2">
        <v>3.7830024</v>
      </c>
      <c r="R1618" s="2">
        <v>0.15752332999999999</v>
      </c>
      <c r="S1618" s="2">
        <v>0.23323223000000001</v>
      </c>
    </row>
    <row r="1619" spans="3:19" ht="15.75" customHeight="1" x14ac:dyDescent="0.35">
      <c r="C1619" s="1">
        <v>44764.469884999999</v>
      </c>
      <c r="D1619" s="2">
        <v>-0.17723145000000001</v>
      </c>
      <c r="E1619" s="2">
        <v>-8.0664259999999999</v>
      </c>
      <c r="F1619" s="2">
        <v>2.6728420000000002</v>
      </c>
      <c r="G1619" s="1">
        <v>44764.469884756945</v>
      </c>
      <c r="H1619" s="2">
        <v>4.2324524000000002E-2</v>
      </c>
      <c r="I1619" s="2">
        <v>0.21737301000000001</v>
      </c>
      <c r="J1619" s="2">
        <v>0.22585395999999999</v>
      </c>
      <c r="L1619" s="3">
        <v>44764.46989177083</v>
      </c>
      <c r="M1619" s="2">
        <v>1.5002998000000001</v>
      </c>
      <c r="N1619" s="2">
        <v>0.9284152</v>
      </c>
      <c r="O1619" s="2">
        <v>10.674382</v>
      </c>
      <c r="P1619" s="1">
        <v>44764.46988128472</v>
      </c>
      <c r="Q1619" s="2">
        <v>3.5680869</v>
      </c>
      <c r="R1619" s="2">
        <v>0.18072446</v>
      </c>
      <c r="S1619" s="2">
        <v>0.27719222999999998</v>
      </c>
    </row>
    <row r="1620" spans="3:19" ht="15.75" customHeight="1" x14ac:dyDescent="0.35">
      <c r="C1620" s="1">
        <v>44764.469885208331</v>
      </c>
      <c r="D1620" s="2">
        <v>-0.16765136999999999</v>
      </c>
      <c r="E1620" s="2">
        <v>-8.061636</v>
      </c>
      <c r="F1620" s="2">
        <v>1.8681152999999999</v>
      </c>
      <c r="G1620" s="1">
        <v>44764.469885023151</v>
      </c>
      <c r="H1620" s="2">
        <v>0.17761310999999999</v>
      </c>
      <c r="I1620" s="2">
        <v>0.20831826000000001</v>
      </c>
      <c r="J1620" s="2">
        <v>0.25887716</v>
      </c>
      <c r="L1620" s="3">
        <v>44764.469892233799</v>
      </c>
      <c r="M1620" s="2">
        <v>1.6941184</v>
      </c>
      <c r="N1620" s="2">
        <v>1.0336993999999999</v>
      </c>
      <c r="O1620" s="2">
        <v>9.887143</v>
      </c>
      <c r="P1620" s="1">
        <v>44764.469881296296</v>
      </c>
      <c r="Q1620" s="2">
        <v>3.3580556000000001</v>
      </c>
      <c r="R1620" s="2">
        <v>0.23445335</v>
      </c>
      <c r="S1620" s="2">
        <v>0.39075556</v>
      </c>
    </row>
    <row r="1621" spans="3:19" ht="15.75" customHeight="1" x14ac:dyDescent="0.35">
      <c r="C1621" s="1">
        <v>44764.46988542824</v>
      </c>
      <c r="D1621" s="2">
        <v>-0.59875489999999998</v>
      </c>
      <c r="E1621" s="2">
        <v>-8.2580279999999995</v>
      </c>
      <c r="F1621" s="2">
        <v>2.7686427</v>
      </c>
      <c r="G1621" s="1">
        <v>44764.469885219907</v>
      </c>
      <c r="H1621" s="2">
        <v>0.17015626</v>
      </c>
      <c r="I1621" s="2">
        <v>0.19340456</v>
      </c>
      <c r="J1621" s="2">
        <v>0.24928977999999999</v>
      </c>
      <c r="L1621" s="3">
        <v>44764.469892673609</v>
      </c>
      <c r="M1621" s="2">
        <v>0.33020951999999998</v>
      </c>
      <c r="N1621" s="2">
        <v>1.3232309</v>
      </c>
      <c r="O1621" s="2">
        <v>9.6000040000000002</v>
      </c>
      <c r="P1621" s="1">
        <v>44764.469881712961</v>
      </c>
      <c r="Q1621" s="2">
        <v>3.2127435000000002</v>
      </c>
      <c r="R1621" s="2">
        <v>0.33214222999999998</v>
      </c>
      <c r="S1621" s="2">
        <v>0.43960001999999998</v>
      </c>
    </row>
    <row r="1622" spans="3:19" ht="15.75" customHeight="1" x14ac:dyDescent="0.35">
      <c r="C1622" s="1">
        <v>44764.469885659724</v>
      </c>
      <c r="D1622" s="2">
        <v>-0.89573734999999999</v>
      </c>
      <c r="E1622" s="2">
        <v>-8.3634079999999997</v>
      </c>
      <c r="F1622" s="2">
        <v>3.5110988999999999</v>
      </c>
      <c r="G1622" s="1">
        <v>44764.469885474537</v>
      </c>
      <c r="H1622" s="2">
        <v>-3.224399E-2</v>
      </c>
      <c r="I1622" s="2">
        <v>0.22962356</v>
      </c>
      <c r="J1622" s="2">
        <v>0.21040763000000001</v>
      </c>
      <c r="L1622" s="3">
        <v>44764.469892719906</v>
      </c>
      <c r="M1622" s="2">
        <v>-0.31345974999999998</v>
      </c>
      <c r="N1622" s="2">
        <v>2.0697915999999998</v>
      </c>
      <c r="O1622" s="2">
        <v>10.250852999999999</v>
      </c>
      <c r="P1622" s="1">
        <v>44764.469881736113</v>
      </c>
      <c r="Q1622" s="2">
        <v>2.7560479999999998</v>
      </c>
      <c r="R1622" s="2">
        <v>0.32237336</v>
      </c>
      <c r="S1622" s="2">
        <v>0.47379112000000001</v>
      </c>
    </row>
    <row r="1623" spans="3:19" ht="15.75" customHeight="1" x14ac:dyDescent="0.35">
      <c r="C1623" s="1">
        <v>44764.469885891202</v>
      </c>
      <c r="D1623" s="2">
        <v>-0.82388675</v>
      </c>
      <c r="E1623" s="2">
        <v>-8.2532379999999996</v>
      </c>
      <c r="F1623" s="2">
        <v>2.9315039999999999</v>
      </c>
      <c r="G1623" s="1">
        <v>44764.469885682869</v>
      </c>
      <c r="H1623" s="2">
        <v>-5.6212435999999998E-2</v>
      </c>
      <c r="I1623" s="2">
        <v>0.21364458</v>
      </c>
      <c r="J1623" s="2">
        <v>0.16726442</v>
      </c>
      <c r="L1623" s="3">
        <v>44764.469893171299</v>
      </c>
      <c r="M1623" s="2">
        <v>-1.0552348</v>
      </c>
      <c r="N1623" s="2">
        <v>3.1202407000000001</v>
      </c>
      <c r="O1623" s="2">
        <v>10.84188</v>
      </c>
      <c r="P1623" s="1">
        <v>44764.469882175923</v>
      </c>
      <c r="Q1623" s="2">
        <v>2.0136123000000001</v>
      </c>
      <c r="R1623" s="2">
        <v>0.22834779999999999</v>
      </c>
      <c r="S1623" s="2">
        <v>0.50065559999999998</v>
      </c>
    </row>
    <row r="1624" spans="3:19" ht="15.75" customHeight="1" x14ac:dyDescent="0.35">
      <c r="C1624" s="1">
        <v>44764.46988611111</v>
      </c>
      <c r="D1624" s="2">
        <v>-0.4981641</v>
      </c>
      <c r="E1624" s="2">
        <v>-8.3442489999999996</v>
      </c>
      <c r="F1624" s="2">
        <v>2.1219872999999998</v>
      </c>
      <c r="G1624" s="1">
        <v>44764.469885914354</v>
      </c>
      <c r="H1624" s="2">
        <v>8.2271940000000002E-2</v>
      </c>
      <c r="I1624" s="2">
        <v>9.1671799999999998E-2</v>
      </c>
      <c r="J1624" s="2">
        <v>0.10867488</v>
      </c>
      <c r="L1624" s="3">
        <v>44764.469893657406</v>
      </c>
      <c r="M1624" s="2">
        <v>-2.7206391999999999</v>
      </c>
      <c r="N1624" s="2">
        <v>2.9671001000000001</v>
      </c>
      <c r="O1624" s="2">
        <v>10.578669</v>
      </c>
      <c r="P1624" s="1">
        <v>44764.469882199075</v>
      </c>
      <c r="Q1624" s="2">
        <v>0.85722005000000001</v>
      </c>
      <c r="R1624" s="2">
        <v>0.11112112</v>
      </c>
      <c r="S1624" s="2">
        <v>0.47867556999999999</v>
      </c>
    </row>
    <row r="1625" spans="3:19" ht="15.75" customHeight="1" x14ac:dyDescent="0.35">
      <c r="C1625" s="1">
        <v>44764.469886354163</v>
      </c>
      <c r="D1625" s="2">
        <v>-0.42152345000000002</v>
      </c>
      <c r="E1625" s="2">
        <v>-8.6651810000000005</v>
      </c>
      <c r="F1625" s="2">
        <v>2.3854396000000002</v>
      </c>
      <c r="G1625" s="1">
        <v>44764.469886122686</v>
      </c>
      <c r="H1625" s="2">
        <v>0.10730565</v>
      </c>
      <c r="I1625" s="2">
        <v>1.0179067999999999E-2</v>
      </c>
      <c r="J1625" s="2">
        <v>4.7954799999999999E-2</v>
      </c>
      <c r="L1625" s="3">
        <v>44764.469894085647</v>
      </c>
      <c r="M1625" s="2">
        <v>-4.1611184999999997</v>
      </c>
      <c r="N1625" s="2">
        <v>1.6558332</v>
      </c>
      <c r="O1625" s="2">
        <v>11.018948999999999</v>
      </c>
      <c r="P1625" s="1">
        <v>44764.46988315972</v>
      </c>
      <c r="Q1625" s="2">
        <v>-0.19049335000000001</v>
      </c>
      <c r="R1625" s="2">
        <v>6.7161109999999996E-2</v>
      </c>
      <c r="S1625" s="2">
        <v>0.34435335</v>
      </c>
    </row>
    <row r="1626" spans="3:19" ht="15.75" customHeight="1" x14ac:dyDescent="0.35">
      <c r="C1626" s="1">
        <v>44764.469886516206</v>
      </c>
      <c r="D1626" s="2">
        <v>-0.44547364</v>
      </c>
      <c r="E1626" s="2">
        <v>-8.6316509999999997</v>
      </c>
      <c r="F1626" s="2">
        <v>2.9841945000000001</v>
      </c>
      <c r="G1626" s="1">
        <v>44764.46988636574</v>
      </c>
      <c r="H1626" s="2">
        <v>-6.1450093000000004E-3</v>
      </c>
      <c r="I1626" s="2">
        <v>6.3974924000000002E-2</v>
      </c>
      <c r="J1626" s="2">
        <v>-3.7105250000000001E-3</v>
      </c>
      <c r="L1626" s="3">
        <v>44764.46989414352</v>
      </c>
      <c r="M1626" s="2">
        <v>-5.5417769999999997</v>
      </c>
      <c r="N1626" s="2">
        <v>1.6677972999999999</v>
      </c>
      <c r="O1626" s="2">
        <v>9.8536429999999999</v>
      </c>
      <c r="P1626" s="1">
        <v>44764.469883194448</v>
      </c>
      <c r="Q1626" s="2">
        <v>-0.97200450000000005</v>
      </c>
      <c r="R1626" s="2">
        <v>0.14287000999999999</v>
      </c>
      <c r="S1626" s="2">
        <v>8.6698890000000001E-2</v>
      </c>
    </row>
    <row r="1627" spans="3:19" ht="15.75" customHeight="1" x14ac:dyDescent="0.35">
      <c r="C1627" s="1">
        <v>44764.469886805557</v>
      </c>
      <c r="D1627" s="2">
        <v>-0.45984375</v>
      </c>
      <c r="E1627" s="2">
        <v>-8.3490380000000002</v>
      </c>
      <c r="F1627" s="2">
        <v>2.6824219999999999</v>
      </c>
      <c r="G1627" s="1">
        <v>44764.469886516206</v>
      </c>
      <c r="H1627" s="2">
        <v>-4.982085E-2</v>
      </c>
      <c r="I1627" s="2">
        <v>0.11830341</v>
      </c>
      <c r="J1627" s="2">
        <v>-2.608108E-2</v>
      </c>
      <c r="L1627" s="3">
        <v>44764.469894594906</v>
      </c>
      <c r="M1627" s="2">
        <v>-5.994021</v>
      </c>
      <c r="N1627" s="2">
        <v>0.71545400000000003</v>
      </c>
      <c r="O1627" s="2">
        <v>8.3677010000000003</v>
      </c>
      <c r="P1627" s="1">
        <v>44764.469883217593</v>
      </c>
      <c r="Q1627" s="2">
        <v>-1.6985656</v>
      </c>
      <c r="R1627" s="2">
        <v>0.24300111999999999</v>
      </c>
      <c r="S1627" s="2">
        <v>-0.20148334000000001</v>
      </c>
    </row>
    <row r="1628" spans="3:19" ht="15.75" customHeight="1" x14ac:dyDescent="0.35">
      <c r="C1628" s="1">
        <v>44764.469886979168</v>
      </c>
      <c r="D1628" s="2">
        <v>-0.51253420000000005</v>
      </c>
      <c r="E1628" s="2">
        <v>-8.3681979999999996</v>
      </c>
      <c r="F1628" s="2">
        <v>2.179468</v>
      </c>
      <c r="G1628" s="1">
        <v>44764.469886817133</v>
      </c>
      <c r="H1628" s="2">
        <v>7.2684555999999997E-2</v>
      </c>
      <c r="I1628" s="2">
        <v>0.14706554999999999</v>
      </c>
      <c r="J1628" s="2">
        <v>-3.4603192999999997E-2</v>
      </c>
      <c r="L1628" s="3">
        <v>44764.469895057868</v>
      </c>
      <c r="M1628" s="2">
        <v>-5.0009994999999998</v>
      </c>
      <c r="N1628" s="2">
        <v>-2.0075780999999999</v>
      </c>
      <c r="O1628" s="2">
        <v>5.9988064999999997</v>
      </c>
      <c r="P1628" s="1">
        <v>44764.469883564816</v>
      </c>
      <c r="Q1628" s="2">
        <v>-2.3787246</v>
      </c>
      <c r="R1628" s="2">
        <v>0.31138334000000001</v>
      </c>
      <c r="S1628" s="2">
        <v>-0.52385669999999995</v>
      </c>
    </row>
    <row r="1629" spans="3:19" ht="15.75" customHeight="1" x14ac:dyDescent="0.35">
      <c r="C1629" s="1">
        <v>44764.469887233798</v>
      </c>
      <c r="D1629" s="2">
        <v>-0.65623540000000002</v>
      </c>
      <c r="E1629" s="2">
        <v>-8.0712170000000008</v>
      </c>
      <c r="F1629" s="2">
        <v>2.5770411000000002</v>
      </c>
      <c r="G1629" s="1">
        <v>44764.469887037034</v>
      </c>
      <c r="H1629" s="2">
        <v>0.17441731999999999</v>
      </c>
      <c r="I1629" s="2">
        <v>0.12948868999999999</v>
      </c>
      <c r="J1629" s="2">
        <v>-5.4843217E-2</v>
      </c>
      <c r="L1629" s="3">
        <v>44764.46989508102</v>
      </c>
      <c r="M1629" s="2">
        <v>-2.9503503000000002</v>
      </c>
      <c r="N1629" s="2">
        <v>-5.0321059999999997</v>
      </c>
      <c r="O1629" s="2">
        <v>4.5367920000000002</v>
      </c>
      <c r="P1629" s="1">
        <v>44764.469883611113</v>
      </c>
      <c r="Q1629" s="2">
        <v>-2.9160135</v>
      </c>
      <c r="R1629" s="2">
        <v>0.41761999999999999</v>
      </c>
      <c r="S1629" s="2">
        <v>-0.72411895000000004</v>
      </c>
    </row>
    <row r="1630" spans="3:19" ht="15.75" customHeight="1" x14ac:dyDescent="0.35">
      <c r="C1630" s="1">
        <v>44764.46988744213</v>
      </c>
      <c r="D1630" s="2">
        <v>-0.48379397000000002</v>
      </c>
      <c r="E1630" s="2">
        <v>-7.1898489999999997</v>
      </c>
      <c r="F1630" s="2">
        <v>3.0225148000000002</v>
      </c>
      <c r="G1630" s="1">
        <v>44764.469887256942</v>
      </c>
      <c r="H1630" s="2">
        <v>0.11263198000000001</v>
      </c>
      <c r="I1630" s="2">
        <v>5.9713866999999997E-2</v>
      </c>
      <c r="J1630" s="2">
        <v>-5.4843217E-2</v>
      </c>
      <c r="L1630" s="3">
        <v>44764.469895532406</v>
      </c>
      <c r="M1630" s="2">
        <v>-3.9840498000000002</v>
      </c>
      <c r="N1630" s="2">
        <v>-5.5369916000000003</v>
      </c>
      <c r="O1630" s="2">
        <v>3.5054850000000002</v>
      </c>
      <c r="P1630" s="1">
        <v>44764.469883622682</v>
      </c>
      <c r="Q1630" s="2">
        <v>-3.4227745999999999</v>
      </c>
      <c r="R1630" s="2">
        <v>0.60689219999999999</v>
      </c>
      <c r="S1630" s="2">
        <v>-0.75342560000000003</v>
      </c>
    </row>
    <row r="1631" spans="3:19" ht="15.75" customHeight="1" x14ac:dyDescent="0.35">
      <c r="C1631" s="1">
        <v>44764.46988769676</v>
      </c>
      <c r="D1631" s="2">
        <v>-0.39757325999999998</v>
      </c>
      <c r="E1631" s="2">
        <v>-6.2270513000000003</v>
      </c>
      <c r="F1631" s="2">
        <v>2.7686427</v>
      </c>
      <c r="G1631" s="1">
        <v>44764.469887453706</v>
      </c>
      <c r="H1631" s="2">
        <v>0.1163604</v>
      </c>
      <c r="I1631" s="2">
        <v>2.2429609999999999E-2</v>
      </c>
      <c r="J1631" s="2">
        <v>6.6064300000000006E-2</v>
      </c>
      <c r="L1631" s="3">
        <v>44764.469896481482</v>
      </c>
      <c r="M1631" s="2">
        <v>-6.2524457</v>
      </c>
      <c r="N1631" s="2">
        <v>-5.1206402999999998</v>
      </c>
      <c r="O1631" s="2">
        <v>1.5002998000000001</v>
      </c>
      <c r="P1631" s="1">
        <v>44764.469883634258</v>
      </c>
      <c r="Q1631" s="2">
        <v>-3.8257412999999998</v>
      </c>
      <c r="R1631" s="2">
        <v>0.94269780000000003</v>
      </c>
      <c r="S1631" s="2">
        <v>-0.8071545</v>
      </c>
    </row>
    <row r="1632" spans="3:19" ht="15.75" customHeight="1" x14ac:dyDescent="0.35">
      <c r="C1632" s="1">
        <v>44764.469887962965</v>
      </c>
      <c r="D1632" s="2">
        <v>-0.44547364</v>
      </c>
      <c r="E1632" s="2">
        <v>-5.7528370000000004</v>
      </c>
      <c r="F1632" s="2">
        <v>1.9878663000000001</v>
      </c>
      <c r="G1632" s="1">
        <v>44764.469887708336</v>
      </c>
      <c r="H1632" s="2">
        <v>0.28413954000000002</v>
      </c>
      <c r="I1632" s="2">
        <v>0.11191182600000001</v>
      </c>
      <c r="J1632" s="2">
        <v>0.23224555</v>
      </c>
      <c r="L1632" s="3">
        <v>44764.469896562499</v>
      </c>
      <c r="M1632" s="2">
        <v>-8.3246300000000009</v>
      </c>
      <c r="N1632" s="2">
        <v>-6.7525453999999998</v>
      </c>
      <c r="O1632" s="2">
        <v>0.53838509999999995</v>
      </c>
      <c r="P1632" s="1">
        <v>44764.469884074075</v>
      </c>
      <c r="Q1632" s="2">
        <v>-3.9796014</v>
      </c>
      <c r="R1632" s="2">
        <v>1.3835189000000001</v>
      </c>
      <c r="S1632" s="2">
        <v>-0.84867230000000005</v>
      </c>
    </row>
    <row r="1633" spans="3:19" ht="15.75" customHeight="1" x14ac:dyDescent="0.35">
      <c r="C1633" s="1">
        <v>44764.469888182874</v>
      </c>
      <c r="D1633" s="2">
        <v>0.10059082499999999</v>
      </c>
      <c r="E1633" s="2">
        <v>-5.3073635000000001</v>
      </c>
      <c r="F1633" s="2">
        <v>1.0873389</v>
      </c>
      <c r="G1633" s="1">
        <v>44764.469887974534</v>
      </c>
      <c r="H1633" s="2">
        <v>0.35178384000000001</v>
      </c>
      <c r="I1633" s="2">
        <v>0.13002132</v>
      </c>
      <c r="J1633" s="2">
        <v>0.31693408000000001</v>
      </c>
      <c r="L1633" s="3">
        <v>44764.469897488423</v>
      </c>
      <c r="M1633" s="2">
        <v>-10.0881405</v>
      </c>
      <c r="N1633" s="2">
        <v>-7.9202430000000001</v>
      </c>
      <c r="O1633" s="2">
        <v>-0.17228323000000001</v>
      </c>
      <c r="P1633" s="1">
        <v>44764.469884548613</v>
      </c>
      <c r="Q1633" s="2">
        <v>-4.0577525999999997</v>
      </c>
      <c r="R1633" s="2">
        <v>1.8805111999999999</v>
      </c>
      <c r="S1633" s="2">
        <v>-0.85599893000000005</v>
      </c>
    </row>
    <row r="1634" spans="3:19" ht="15.75" customHeight="1" x14ac:dyDescent="0.35">
      <c r="C1634" s="1">
        <v>44764.469888368054</v>
      </c>
      <c r="D1634" s="2">
        <v>9.5800789999999997E-2</v>
      </c>
      <c r="E1634" s="2">
        <v>-6.0162890000000004</v>
      </c>
      <c r="F1634" s="2">
        <v>1.0873389</v>
      </c>
      <c r="G1634" s="1">
        <v>44764.469888194442</v>
      </c>
      <c r="H1634" s="2">
        <v>0.14778570999999999</v>
      </c>
      <c r="I1634" s="2">
        <v>8.2084425000000003E-2</v>
      </c>
      <c r="J1634" s="2">
        <v>0.33397830000000001</v>
      </c>
      <c r="L1634" s="3">
        <v>44764.46989753472</v>
      </c>
      <c r="M1634" s="2">
        <v>-8.5136629999999993</v>
      </c>
      <c r="N1634" s="2">
        <v>-7.9274215999999997</v>
      </c>
      <c r="O1634" s="2">
        <v>1.6103696999999999</v>
      </c>
      <c r="P1634" s="1">
        <v>44764.469884560189</v>
      </c>
      <c r="Q1634" s="2">
        <v>-4.3239546000000004</v>
      </c>
      <c r="R1634" s="2">
        <v>2.3665134999999999</v>
      </c>
      <c r="S1634" s="2">
        <v>-0.79128003000000002</v>
      </c>
    </row>
    <row r="1635" spans="3:19" ht="15.75" customHeight="1" x14ac:dyDescent="0.35">
      <c r="C1635" s="1">
        <v>44764.469888622683</v>
      </c>
      <c r="D1635" s="2">
        <v>-0.68018555999999997</v>
      </c>
      <c r="E1635" s="2">
        <v>-8.4113089999999993</v>
      </c>
      <c r="F1635" s="2">
        <v>2.4860302999999999</v>
      </c>
      <c r="G1635" s="1">
        <v>44764.469888391206</v>
      </c>
      <c r="H1635" s="2">
        <v>-0.12012831</v>
      </c>
      <c r="I1635" s="2">
        <v>0.24826567999999999</v>
      </c>
      <c r="J1635" s="2">
        <v>0.28710666000000001</v>
      </c>
      <c r="L1635" s="3">
        <v>44764.46989792824</v>
      </c>
      <c r="M1635" s="2">
        <v>-6.6831535999999998</v>
      </c>
      <c r="N1635" s="2">
        <v>-8.0159559999999992</v>
      </c>
      <c r="O1635" s="2">
        <v>2.3186452000000002</v>
      </c>
      <c r="P1635" s="1">
        <v>44764.469884571758</v>
      </c>
      <c r="Q1635" s="2">
        <v>-4.67075</v>
      </c>
      <c r="R1635" s="2">
        <v>2.8109980000000001</v>
      </c>
      <c r="S1635" s="2">
        <v>-0.65940005000000002</v>
      </c>
    </row>
    <row r="1636" spans="3:19" ht="15.75" customHeight="1" x14ac:dyDescent="0.35">
      <c r="C1636" s="1">
        <v>44764.469888854168</v>
      </c>
      <c r="D1636" s="2">
        <v>-1.2310401</v>
      </c>
      <c r="E1636" s="2">
        <v>-10.073453000000001</v>
      </c>
      <c r="F1636" s="2">
        <v>4.2056545999999999</v>
      </c>
      <c r="G1636" s="1">
        <v>44764.469888645835</v>
      </c>
      <c r="H1636" s="2">
        <v>-0.24103582000000001</v>
      </c>
      <c r="I1636" s="2">
        <v>0.40006586999999999</v>
      </c>
      <c r="J1636" s="2">
        <v>0.14915492999999999</v>
      </c>
      <c r="L1636" s="3">
        <v>44764.46989847222</v>
      </c>
      <c r="M1636" s="2">
        <v>-6.6065829999999997</v>
      </c>
      <c r="N1636" s="2">
        <v>-10.090533000000001</v>
      </c>
      <c r="O1636" s="2">
        <v>2.0985054999999999</v>
      </c>
      <c r="P1636" s="1">
        <v>44764.469885023151</v>
      </c>
      <c r="Q1636" s="2">
        <v>-4.8258314000000002</v>
      </c>
      <c r="R1636" s="2">
        <v>3.1895422999999998</v>
      </c>
      <c r="S1636" s="2">
        <v>-0.44692668000000002</v>
      </c>
    </row>
    <row r="1637" spans="3:19" ht="15.75" customHeight="1" x14ac:dyDescent="0.35">
      <c r="C1637" s="1">
        <v>44764.469889085645</v>
      </c>
      <c r="D1637" s="2">
        <v>-0.63707524999999998</v>
      </c>
      <c r="E1637" s="2">
        <v>-9.5178080000000005</v>
      </c>
      <c r="F1637" s="2">
        <v>5.0726513999999998</v>
      </c>
      <c r="G1637" s="1">
        <v>44764.469888854168</v>
      </c>
      <c r="H1637" s="2">
        <v>-0.14462939</v>
      </c>
      <c r="I1637" s="2">
        <v>0.33934577999999999</v>
      </c>
      <c r="J1637" s="2">
        <v>-2.0222126E-2</v>
      </c>
      <c r="L1637" s="3">
        <v>44764.469898495372</v>
      </c>
      <c r="M1637" s="2">
        <v>-6.0849479999999998</v>
      </c>
      <c r="N1637" s="2">
        <v>-11.940185</v>
      </c>
      <c r="O1637" s="2">
        <v>2.0817556000000002</v>
      </c>
      <c r="P1637" s="1">
        <v>44764.469885034719</v>
      </c>
      <c r="Q1637" s="2">
        <v>-4.7269209999999999</v>
      </c>
      <c r="R1637" s="2">
        <v>3.4557445000000002</v>
      </c>
      <c r="S1637" s="2">
        <v>-0.16607111999999999</v>
      </c>
    </row>
    <row r="1638" spans="3:19" ht="15.75" customHeight="1" x14ac:dyDescent="0.35">
      <c r="C1638" s="1">
        <v>44764.469889328706</v>
      </c>
      <c r="D1638" s="2">
        <v>-2.1267773999999999</v>
      </c>
      <c r="E1638" s="2">
        <v>-8.9238429999999997</v>
      </c>
      <c r="F1638" s="2">
        <v>4.1338039999999996</v>
      </c>
      <c r="G1638" s="1">
        <v>44764.469889108797</v>
      </c>
      <c r="H1638" s="2">
        <v>0.31343432999999998</v>
      </c>
      <c r="I1638" s="2">
        <v>0.26584253000000002</v>
      </c>
      <c r="J1638" s="2">
        <v>-0.14112964</v>
      </c>
      <c r="L1638" s="3">
        <v>44764.469898888892</v>
      </c>
      <c r="M1638" s="2">
        <v>-4.2999023999999997</v>
      </c>
      <c r="N1638" s="2">
        <v>-13.447663</v>
      </c>
      <c r="O1638" s="2">
        <v>2.6225336000000001</v>
      </c>
      <c r="P1638" s="1">
        <v>44764.469885497689</v>
      </c>
      <c r="Q1638" s="2">
        <v>-4.6499914999999996</v>
      </c>
      <c r="R1638" s="2">
        <v>3.6108258000000002</v>
      </c>
      <c r="S1638" s="2">
        <v>0.18683000999999999</v>
      </c>
    </row>
    <row r="1639" spans="3:19" ht="15.75" customHeight="1" x14ac:dyDescent="0.35">
      <c r="C1639" s="1">
        <v>44764.469889548614</v>
      </c>
      <c r="D1639" s="2">
        <v>-0.81909673999999999</v>
      </c>
      <c r="E1639" s="2">
        <v>-9.9632819999999995</v>
      </c>
      <c r="F1639" s="2">
        <v>3.0368848000000002</v>
      </c>
      <c r="G1639" s="1">
        <v>44764.469889340275</v>
      </c>
      <c r="H1639" s="2">
        <v>0.96324569999999998</v>
      </c>
      <c r="I1639" s="2">
        <v>0.30578994999999998</v>
      </c>
      <c r="J1639" s="2">
        <v>-0.29878880000000002</v>
      </c>
      <c r="L1639" s="3">
        <v>44764.469898912037</v>
      </c>
      <c r="M1639" s="2">
        <v>-1.1892328000000001</v>
      </c>
      <c r="N1639" s="2">
        <v>-15.067603999999999</v>
      </c>
      <c r="O1639" s="2">
        <v>2.6153553</v>
      </c>
      <c r="P1639" s="1">
        <v>44764.469885520833</v>
      </c>
      <c r="Q1639" s="2">
        <v>-4.6072525999999998</v>
      </c>
      <c r="R1639" s="2">
        <v>3.71462</v>
      </c>
      <c r="S1639" s="2">
        <v>0.5873545</v>
      </c>
    </row>
    <row r="1640" spans="3:19" ht="15.75" customHeight="1" x14ac:dyDescent="0.35">
      <c r="C1640" s="1">
        <v>44764.469889791668</v>
      </c>
      <c r="D1640" s="2">
        <v>-0.49337405000000001</v>
      </c>
      <c r="E1640" s="2">
        <v>-9.7668909999999993</v>
      </c>
      <c r="F1640" s="2">
        <v>2.2225782999999999</v>
      </c>
      <c r="G1640" s="1">
        <v>44764.469889560183</v>
      </c>
      <c r="H1640" s="2">
        <v>1.1592543</v>
      </c>
      <c r="I1640" s="2">
        <v>-5.6399959999999999E-2</v>
      </c>
      <c r="J1640" s="2">
        <v>-0.14592332999999999</v>
      </c>
      <c r="L1640" s="3">
        <v>44764.469899872682</v>
      </c>
      <c r="M1640" s="2">
        <v>1.4739788</v>
      </c>
      <c r="N1640" s="2">
        <v>-13.971691</v>
      </c>
      <c r="O1640" s="2">
        <v>1.9812571999999999</v>
      </c>
      <c r="P1640" s="1">
        <v>44764.469885960651</v>
      </c>
      <c r="Q1640" s="2">
        <v>-4.5669556</v>
      </c>
      <c r="R1640" s="2">
        <v>3.8171935000000001</v>
      </c>
      <c r="S1640" s="2">
        <v>1.0257334</v>
      </c>
    </row>
    <row r="1641" spans="3:19" ht="15.75" customHeight="1" x14ac:dyDescent="0.35">
      <c r="C1641" s="1">
        <v>44764.469890011576</v>
      </c>
      <c r="D1641" s="2">
        <v>-7.1850590000000006E-2</v>
      </c>
      <c r="E1641" s="2">
        <v>-10.332115</v>
      </c>
      <c r="F1641" s="2">
        <v>3.3961380000000001</v>
      </c>
      <c r="G1641" s="1">
        <v>44764.469889814813</v>
      </c>
      <c r="H1641" s="2">
        <v>0.86737185999999999</v>
      </c>
      <c r="I1641" s="2">
        <v>-0.32857502</v>
      </c>
      <c r="J1641" s="2">
        <v>-0.113432765</v>
      </c>
      <c r="L1641" s="3">
        <v>44764.469899895834</v>
      </c>
      <c r="M1641" s="2">
        <v>5.5369916000000003</v>
      </c>
      <c r="N1641" s="2">
        <v>-17.752351999999998</v>
      </c>
      <c r="O1641" s="2">
        <v>10.9017</v>
      </c>
      <c r="P1641" s="1">
        <v>44764.469885995371</v>
      </c>
      <c r="Q1641" s="2">
        <v>-4.3813466999999999</v>
      </c>
      <c r="R1641" s="2">
        <v>3.9710535999999999</v>
      </c>
      <c r="S1641" s="2">
        <v>1.4665545</v>
      </c>
    </row>
    <row r="1642" spans="3:19" ht="15.75" customHeight="1" x14ac:dyDescent="0.35">
      <c r="C1642" s="1">
        <v>44764.469890289351</v>
      </c>
      <c r="D1642" s="2">
        <v>-0.35446290000000003</v>
      </c>
      <c r="E1642" s="2">
        <v>-10.140513</v>
      </c>
      <c r="F1642" s="2">
        <v>4.0523733999999996</v>
      </c>
      <c r="G1642" s="1">
        <v>44764.469890034721</v>
      </c>
      <c r="H1642" s="2">
        <v>0.39492705</v>
      </c>
      <c r="I1642" s="2">
        <v>-0.2753118</v>
      </c>
      <c r="J1642" s="2">
        <v>3.6769523999999998E-2</v>
      </c>
      <c r="L1642" s="3">
        <v>44764.469900324075</v>
      </c>
      <c r="M1642" s="2">
        <v>4.6683969999999997</v>
      </c>
      <c r="N1642" s="2">
        <v>-17.635103000000001</v>
      </c>
      <c r="O1642" s="2">
        <v>13.215559000000001</v>
      </c>
      <c r="P1642" s="1">
        <v>44764.469886493054</v>
      </c>
      <c r="Q1642" s="2">
        <v>-4.1896323999999998</v>
      </c>
      <c r="R1642" s="2">
        <v>4.2042856000000004</v>
      </c>
      <c r="S1642" s="2">
        <v>1.834109</v>
      </c>
    </row>
    <row r="1643" spans="3:19" ht="15.75" customHeight="1" x14ac:dyDescent="0.35">
      <c r="C1643" s="1">
        <v>44764.469890451386</v>
      </c>
      <c r="D1643" s="2">
        <v>-0.57959472999999995</v>
      </c>
      <c r="E1643" s="2">
        <v>-9.7477300000000007</v>
      </c>
      <c r="F1643" s="2">
        <v>4.1960744999999999</v>
      </c>
      <c r="G1643" s="1">
        <v>44764.469890289351</v>
      </c>
      <c r="H1643" s="2">
        <v>0.11582777</v>
      </c>
      <c r="I1643" s="2">
        <v>-0.24282123</v>
      </c>
      <c r="J1643" s="2">
        <v>0.120392784</v>
      </c>
      <c r="L1643" s="3">
        <v>44764.46990034722</v>
      </c>
      <c r="M1643" s="2">
        <v>0.39003009999999999</v>
      </c>
      <c r="N1643" s="2">
        <v>-10.315458</v>
      </c>
      <c r="O1643" s="2">
        <v>14.098511</v>
      </c>
      <c r="P1643" s="1">
        <v>44764.469886516206</v>
      </c>
      <c r="Q1643" s="2">
        <v>-3.9698324</v>
      </c>
      <c r="R1643" s="2">
        <v>4.5132269999999997</v>
      </c>
      <c r="S1643" s="2">
        <v>2.1796834</v>
      </c>
    </row>
    <row r="1644" spans="3:19" ht="15.75" customHeight="1" x14ac:dyDescent="0.35">
      <c r="C1644" s="1">
        <v>44764.469890740744</v>
      </c>
      <c r="D1644" s="2">
        <v>-0.68497560000000002</v>
      </c>
      <c r="E1644" s="2">
        <v>-9.6327689999999997</v>
      </c>
      <c r="F1644" s="2">
        <v>3.9038819999999999</v>
      </c>
      <c r="G1644" s="1">
        <v>44764.469890474538</v>
      </c>
      <c r="H1644" s="2">
        <v>-3.7037677999999997E-2</v>
      </c>
      <c r="I1644" s="2">
        <v>-0.18902538999999999</v>
      </c>
      <c r="J1644" s="2">
        <v>4.6356904999999997E-2</v>
      </c>
      <c r="L1644" s="3">
        <v>44764.469900821758</v>
      </c>
      <c r="M1644" s="2">
        <v>-10.231709499999999</v>
      </c>
      <c r="N1644" s="2">
        <v>2.8259234000000002</v>
      </c>
      <c r="O1644" s="2">
        <v>13.402200000000001</v>
      </c>
      <c r="P1644" s="1">
        <v>44764.469886944447</v>
      </c>
      <c r="Q1644" s="2">
        <v>-3.7439268000000001</v>
      </c>
      <c r="R1644" s="2">
        <v>4.7708810000000001</v>
      </c>
      <c r="S1644" s="2">
        <v>2.4507701000000002</v>
      </c>
    </row>
    <row r="1645" spans="3:19" ht="15.75" customHeight="1" x14ac:dyDescent="0.35">
      <c r="C1645" s="1">
        <v>44764.469890891203</v>
      </c>
      <c r="D1645" s="2">
        <v>-0.72329589999999999</v>
      </c>
      <c r="E1645" s="2">
        <v>-9.532178</v>
      </c>
      <c r="F1645" s="2">
        <v>3.5637891000000002</v>
      </c>
      <c r="G1645" s="1">
        <v>44764.469890775465</v>
      </c>
      <c r="H1645" s="2">
        <v>-0.12918304999999999</v>
      </c>
      <c r="I1645" s="2">
        <v>-0.1746443</v>
      </c>
      <c r="J1645" s="2">
        <v>-9.4257999999999995E-2</v>
      </c>
      <c r="L1645" s="3">
        <v>44764.469900833334</v>
      </c>
      <c r="M1645" s="2">
        <v>-12.926028000000001</v>
      </c>
      <c r="N1645" s="2">
        <v>0.44027936000000001</v>
      </c>
      <c r="O1645" s="2">
        <v>6.829116</v>
      </c>
      <c r="P1645" s="1">
        <v>44764.46988704861</v>
      </c>
      <c r="Q1645" s="2">
        <v>-3.4435334000000002</v>
      </c>
      <c r="R1645" s="2">
        <v>4.9271836000000002</v>
      </c>
      <c r="S1645" s="2">
        <v>2.6827812</v>
      </c>
    </row>
    <row r="1646" spans="3:19" ht="15.75" customHeight="1" x14ac:dyDescent="0.35">
      <c r="C1646" s="1">
        <v>44764.469891145833</v>
      </c>
      <c r="D1646" s="2">
        <v>-0.60354494999999997</v>
      </c>
      <c r="E1646" s="2">
        <v>-9.4938570000000002</v>
      </c>
      <c r="F1646" s="2">
        <v>3.4009277999999998</v>
      </c>
      <c r="G1646" s="1">
        <v>44764.469890914355</v>
      </c>
      <c r="H1646" s="2">
        <v>-9.2431429999999995E-2</v>
      </c>
      <c r="I1646" s="2">
        <v>-0.12084845499999999</v>
      </c>
      <c r="J1646" s="2">
        <v>-0.18267496</v>
      </c>
      <c r="L1646" s="3">
        <v>44764.46990084491</v>
      </c>
      <c r="M1646" s="2">
        <v>-14.349757</v>
      </c>
      <c r="N1646" s="2">
        <v>-8.3820580000000007</v>
      </c>
      <c r="O1646" s="2">
        <v>4.2807599999999999</v>
      </c>
      <c r="P1646" s="1">
        <v>44764.469887407409</v>
      </c>
      <c r="Q1646" s="2">
        <v>-3.1162757999999999</v>
      </c>
      <c r="R1646" s="2">
        <v>5.0456314000000004</v>
      </c>
      <c r="S1646" s="2">
        <v>2.8659479999999999</v>
      </c>
    </row>
    <row r="1647" spans="3:19" ht="15.75" customHeight="1" x14ac:dyDescent="0.35">
      <c r="C1647" s="1">
        <v>44764.469891400462</v>
      </c>
      <c r="D1647" s="2">
        <v>-0.49337405000000001</v>
      </c>
      <c r="E1647" s="2">
        <v>-8.8232529999999993</v>
      </c>
      <c r="F1647" s="2">
        <v>3.2380664000000001</v>
      </c>
      <c r="G1647" s="1">
        <v>44764.469891168985</v>
      </c>
      <c r="H1647" s="2">
        <v>-5.1418748E-2</v>
      </c>
      <c r="I1647" s="2">
        <v>-4.4149420000000002E-2</v>
      </c>
      <c r="J1647" s="2">
        <v>-0.33181196000000002</v>
      </c>
      <c r="L1647" s="3">
        <v>44764.469901249999</v>
      </c>
      <c r="M1647" s="2">
        <v>-14.782857999999999</v>
      </c>
      <c r="N1647" s="2">
        <v>-12.928421</v>
      </c>
      <c r="O1647" s="2">
        <v>3.7351960000000002</v>
      </c>
      <c r="P1647" s="1">
        <v>44764.46988744213</v>
      </c>
      <c r="Q1647" s="2">
        <v>-2.8439679999999998</v>
      </c>
      <c r="R1647" s="2">
        <v>5.0554003999999999</v>
      </c>
      <c r="S1647" s="2">
        <v>2.8207667000000001</v>
      </c>
    </row>
    <row r="1648" spans="3:19" ht="15.75" customHeight="1" x14ac:dyDescent="0.35">
      <c r="C1648" s="1">
        <v>44764.469891608795</v>
      </c>
      <c r="D1648" s="2">
        <v>-0.38320314999999999</v>
      </c>
      <c r="E1648" s="2">
        <v>-8.6220700000000008</v>
      </c>
      <c r="F1648" s="2">
        <v>2.9985645000000001</v>
      </c>
      <c r="G1648" s="1">
        <v>44764.469891412038</v>
      </c>
      <c r="H1648" s="2">
        <v>-4.5027159999999997E-2</v>
      </c>
      <c r="I1648" s="2">
        <v>-1.1658853E-2</v>
      </c>
      <c r="J1648" s="2">
        <v>-0.48414479999999999</v>
      </c>
      <c r="L1648" s="3">
        <v>44764.469901273151</v>
      </c>
      <c r="M1648" s="2">
        <v>-14.433506</v>
      </c>
      <c r="N1648" s="2">
        <v>-12.050255</v>
      </c>
      <c r="O1648" s="2">
        <v>4.0606200000000001</v>
      </c>
      <c r="P1648" s="1">
        <v>44764.469887916668</v>
      </c>
      <c r="Q1648" s="2">
        <v>-2.6107357000000002</v>
      </c>
      <c r="R1648" s="2">
        <v>5.0065556000000004</v>
      </c>
      <c r="S1648" s="2">
        <v>2.6449267999999999</v>
      </c>
    </row>
    <row r="1649" spans="3:19" ht="15.75" customHeight="1" x14ac:dyDescent="0.35">
      <c r="C1649" s="1">
        <v>44764.469891817127</v>
      </c>
      <c r="D1649" s="2">
        <v>-0.50774412999999996</v>
      </c>
      <c r="E1649" s="2">
        <v>-8.6172810000000002</v>
      </c>
      <c r="F1649" s="2">
        <v>3.1422658000000001</v>
      </c>
      <c r="G1649" s="1">
        <v>44764.469891631947</v>
      </c>
      <c r="H1649" s="2">
        <v>-1.6797653999999999E-2</v>
      </c>
      <c r="I1649" s="2">
        <v>4.3734897000000002E-2</v>
      </c>
      <c r="J1649" s="2">
        <v>-0.47455740000000002</v>
      </c>
      <c r="L1649" s="3">
        <v>44764.46990128472</v>
      </c>
      <c r="M1649" s="2">
        <v>-12.854243</v>
      </c>
      <c r="N1649" s="2">
        <v>-8.8965150000000008</v>
      </c>
      <c r="O1649" s="2">
        <v>3.3834512000000001</v>
      </c>
      <c r="P1649" s="1">
        <v>44764.469887928244</v>
      </c>
      <c r="Q1649" s="2">
        <v>-2.3677343999999998</v>
      </c>
      <c r="R1649" s="2">
        <v>4.9467210000000001</v>
      </c>
      <c r="S1649" s="2">
        <v>2.4348958000000001</v>
      </c>
    </row>
    <row r="1650" spans="3:19" ht="15.75" customHeight="1" x14ac:dyDescent="0.35">
      <c r="C1650" s="1">
        <v>44764.469892060188</v>
      </c>
      <c r="D1650" s="2">
        <v>-0.45505371999999999</v>
      </c>
      <c r="E1650" s="2">
        <v>-8.8136720000000004</v>
      </c>
      <c r="F1650" s="2">
        <v>3.3578174000000001</v>
      </c>
      <c r="G1650" s="1">
        <v>44764.469891828703</v>
      </c>
      <c r="H1650" s="2">
        <v>1.2497118999999999E-2</v>
      </c>
      <c r="I1650" s="2">
        <v>0.10871603000000001</v>
      </c>
      <c r="J1650" s="2">
        <v>-0.48680793999999999</v>
      </c>
      <c r="L1650" s="3">
        <v>44764.469901724537</v>
      </c>
      <c r="M1650" s="2">
        <v>-11.045268999999999</v>
      </c>
      <c r="N1650" s="2">
        <v>-6.8578295999999996</v>
      </c>
      <c r="O1650" s="2">
        <v>2.5794627999999999</v>
      </c>
      <c r="P1650" s="1">
        <v>44764.469888368054</v>
      </c>
      <c r="Q1650" s="2">
        <v>-1.9024912</v>
      </c>
      <c r="R1650" s="2">
        <v>4.9442789999999999</v>
      </c>
      <c r="S1650" s="2">
        <v>2.2444023999999998</v>
      </c>
    </row>
    <row r="1651" spans="3:19" ht="15.75" customHeight="1" x14ac:dyDescent="0.35">
      <c r="C1651" s="1">
        <v>44764.469892233799</v>
      </c>
      <c r="D1651" s="2">
        <v>-0.20597169000000001</v>
      </c>
      <c r="E1651" s="2">
        <v>-8.2532379999999996</v>
      </c>
      <c r="F1651" s="2">
        <v>3.3673975</v>
      </c>
      <c r="G1651" s="1">
        <v>44764.469892071756</v>
      </c>
      <c r="H1651" s="2">
        <v>4.072663E-2</v>
      </c>
      <c r="I1651" s="2">
        <v>0.17156663999999999</v>
      </c>
      <c r="J1651" s="2">
        <v>-0.66577240000000004</v>
      </c>
      <c r="L1651" s="3">
        <v>44764.469901747689</v>
      </c>
      <c r="M1651" s="2">
        <v>-9.2506520000000005</v>
      </c>
      <c r="N1651" s="2">
        <v>-5.0416774999999996</v>
      </c>
      <c r="O1651" s="2">
        <v>3.0819557</v>
      </c>
      <c r="P1651" s="1">
        <v>44764.469888402775</v>
      </c>
      <c r="Q1651" s="2">
        <v>-1.669259</v>
      </c>
      <c r="R1651" s="2">
        <v>4.8856659999999996</v>
      </c>
      <c r="S1651" s="2">
        <v>2.0575724000000002</v>
      </c>
    </row>
    <row r="1652" spans="3:19" ht="15.75" customHeight="1" x14ac:dyDescent="0.35">
      <c r="C1652" s="1">
        <v>44764.469892511574</v>
      </c>
      <c r="D1652" s="2">
        <v>-0.13891113999999999</v>
      </c>
      <c r="E1652" s="2">
        <v>-7.7502836999999998</v>
      </c>
      <c r="F1652" s="2">
        <v>3.2093262999999999</v>
      </c>
      <c r="G1652" s="1">
        <v>44764.469892245368</v>
      </c>
      <c r="H1652" s="2">
        <v>6.7358230000000005E-2</v>
      </c>
      <c r="I1652" s="2">
        <v>0.21524248000000001</v>
      </c>
      <c r="J1652" s="2">
        <v>-0.82183360000000005</v>
      </c>
      <c r="L1652" s="3">
        <v>44764.469901759257</v>
      </c>
      <c r="M1652" s="2">
        <v>-8.4801640000000003</v>
      </c>
      <c r="N1652" s="2">
        <v>-4.6564325999999996</v>
      </c>
      <c r="O1652" s="2">
        <v>3.859623</v>
      </c>
      <c r="P1652" s="1">
        <v>44764.469888842592</v>
      </c>
      <c r="Q1652" s="2">
        <v>-1.28583</v>
      </c>
      <c r="R1652" s="2">
        <v>4.7183732999999997</v>
      </c>
      <c r="S1652" s="2">
        <v>2.152819</v>
      </c>
    </row>
    <row r="1653" spans="3:19" ht="15.75" customHeight="1" x14ac:dyDescent="0.35">
      <c r="C1653" s="1">
        <v>44764.46989270833</v>
      </c>
      <c r="D1653" s="2">
        <v>-0.21555176000000001</v>
      </c>
      <c r="E1653" s="2">
        <v>-8.4927399999999995</v>
      </c>
      <c r="F1653" s="2">
        <v>3.2428564999999998</v>
      </c>
      <c r="G1653" s="1">
        <v>44764.469892534726</v>
      </c>
      <c r="H1653" s="2">
        <v>1.8888703999999999E-2</v>
      </c>
      <c r="I1653" s="2">
        <v>0.26371201999999999</v>
      </c>
      <c r="J1653" s="2">
        <v>-0.7973325</v>
      </c>
      <c r="L1653" s="3">
        <v>44764.469902222219</v>
      </c>
      <c r="M1653" s="2">
        <v>-8.9132639999999999</v>
      </c>
      <c r="N1653" s="2">
        <v>-4.7976093000000004</v>
      </c>
      <c r="O1653" s="2">
        <v>4.2568315999999999</v>
      </c>
      <c r="P1653" s="1">
        <v>44764.469888865744</v>
      </c>
      <c r="Q1653" s="2">
        <v>-0.77784779999999998</v>
      </c>
      <c r="R1653" s="2">
        <v>4.5803880000000001</v>
      </c>
      <c r="S1653" s="2">
        <v>2.2932467000000001</v>
      </c>
    </row>
    <row r="1654" spans="3:19" ht="15.75" customHeight="1" x14ac:dyDescent="0.35">
      <c r="C1654" s="1">
        <v>44764.469892986112</v>
      </c>
      <c r="D1654" s="2">
        <v>-0.17723145000000001</v>
      </c>
      <c r="E1654" s="2">
        <v>-8.3729890000000005</v>
      </c>
      <c r="F1654" s="2">
        <v>3.4584084000000002</v>
      </c>
      <c r="G1654" s="1">
        <v>44764.469892719906</v>
      </c>
      <c r="H1654" s="2">
        <v>2.1551865999999999E-2</v>
      </c>
      <c r="I1654" s="2">
        <v>0.33828053000000002</v>
      </c>
      <c r="J1654" s="2">
        <v>-0.77389675000000002</v>
      </c>
      <c r="L1654" s="3">
        <v>44764.469902256948</v>
      </c>
      <c r="M1654" s="2">
        <v>-9.5114699999999992</v>
      </c>
      <c r="N1654" s="2">
        <v>-4.4123650000000003</v>
      </c>
      <c r="O1654" s="2">
        <v>4.1443686</v>
      </c>
      <c r="P1654" s="1">
        <v>44764.469889351851</v>
      </c>
      <c r="Q1654" s="2">
        <v>-0.7986067</v>
      </c>
      <c r="R1654" s="2">
        <v>4.2641200000000001</v>
      </c>
      <c r="S1654" s="2">
        <v>2.2492866999999999</v>
      </c>
    </row>
    <row r="1655" spans="3:19" ht="15.75" customHeight="1" x14ac:dyDescent="0.35">
      <c r="C1655" s="1">
        <v>44764.469893159723</v>
      </c>
      <c r="D1655" s="2">
        <v>0.24429200000000001</v>
      </c>
      <c r="E1655" s="2">
        <v>-8.5071100000000008</v>
      </c>
      <c r="F1655" s="2">
        <v>3.4871485</v>
      </c>
      <c r="G1655" s="1">
        <v>44764.469892997688</v>
      </c>
      <c r="H1655" s="2">
        <v>0.104642496</v>
      </c>
      <c r="I1655" s="2">
        <v>0.35372685999999998</v>
      </c>
      <c r="J1655" s="2">
        <v>-0.91238109999999994</v>
      </c>
      <c r="L1655" s="3">
        <v>44764.469902280092</v>
      </c>
      <c r="M1655" s="2">
        <v>-10.195817</v>
      </c>
      <c r="N1655" s="2">
        <v>-4.2185464000000001</v>
      </c>
      <c r="O1655" s="2">
        <v>4.1060840000000001</v>
      </c>
      <c r="P1655" s="1">
        <v>44764.469889363427</v>
      </c>
      <c r="Q1655" s="2">
        <v>-0.69481223999999997</v>
      </c>
      <c r="R1655" s="2">
        <v>3.8770280000000001</v>
      </c>
      <c r="S1655" s="2">
        <v>2.0380343999999999</v>
      </c>
    </row>
    <row r="1656" spans="3:19" ht="15.75" customHeight="1" x14ac:dyDescent="0.35">
      <c r="C1656" s="1">
        <v>44764.469893425929</v>
      </c>
      <c r="D1656" s="2">
        <v>0.53648439999999997</v>
      </c>
      <c r="E1656" s="2">
        <v>-8.8376230000000007</v>
      </c>
      <c r="F1656" s="2">
        <v>3.5829494</v>
      </c>
      <c r="G1656" s="1">
        <v>44764.469893171299</v>
      </c>
      <c r="H1656" s="2">
        <v>0.16110150000000001</v>
      </c>
      <c r="I1656" s="2">
        <v>0.31164890000000001</v>
      </c>
      <c r="J1656" s="2">
        <v>-1.0870845</v>
      </c>
      <c r="L1656" s="3">
        <v>44764.469902314813</v>
      </c>
      <c r="M1656" s="2">
        <v>-10.968699000000001</v>
      </c>
      <c r="N1656" s="2">
        <v>-4.3573300000000001</v>
      </c>
      <c r="O1656" s="2">
        <v>4.3310089999999999</v>
      </c>
      <c r="P1656" s="1">
        <v>44764.469889791668</v>
      </c>
      <c r="Q1656" s="2">
        <v>-0.13676445000000001</v>
      </c>
      <c r="R1656" s="2">
        <v>3.5961723000000001</v>
      </c>
      <c r="S1656" s="2">
        <v>1.7584001</v>
      </c>
    </row>
    <row r="1657" spans="3:19" ht="15.75" customHeight="1" x14ac:dyDescent="0.35">
      <c r="C1657" s="1">
        <v>44764.469893634261</v>
      </c>
      <c r="D1657" s="2">
        <v>0.77598639999999997</v>
      </c>
      <c r="E1657" s="2">
        <v>-8.7561920000000004</v>
      </c>
      <c r="F1657" s="2">
        <v>3.4727785999999998</v>
      </c>
      <c r="G1657" s="1">
        <v>44764.469893449073</v>
      </c>
      <c r="H1657" s="2">
        <v>0.16589519999999999</v>
      </c>
      <c r="I1657" s="2">
        <v>0.26903832</v>
      </c>
      <c r="J1657" s="2">
        <v>-1.2255689000000001</v>
      </c>
      <c r="L1657" s="3">
        <v>44764.469902326389</v>
      </c>
      <c r="M1657" s="2">
        <v>-11.093125000000001</v>
      </c>
      <c r="N1657" s="2">
        <v>-4.1084766000000004</v>
      </c>
      <c r="O1657" s="2">
        <v>4.6085763000000002</v>
      </c>
      <c r="P1657" s="1">
        <v>44764.469889826389</v>
      </c>
      <c r="Q1657" s="2">
        <v>-0.15874445000000001</v>
      </c>
      <c r="R1657" s="2">
        <v>3.1980900000000001</v>
      </c>
      <c r="S1657" s="2">
        <v>1.4677756</v>
      </c>
    </row>
    <row r="1658" spans="3:19" ht="15.75" customHeight="1" x14ac:dyDescent="0.35">
      <c r="C1658" s="1">
        <v>44764.469893888891</v>
      </c>
      <c r="D1658" s="2">
        <v>0.94363770000000002</v>
      </c>
      <c r="E1658" s="2">
        <v>-8.914263</v>
      </c>
      <c r="F1658" s="2">
        <v>3.5829494</v>
      </c>
      <c r="G1658" s="1">
        <v>44764.46989364583</v>
      </c>
      <c r="H1658" s="2">
        <v>0.14139410999999999</v>
      </c>
      <c r="I1658" s="2">
        <v>0.21204667999999999</v>
      </c>
      <c r="J1658" s="2">
        <v>-1.2820278000000001</v>
      </c>
      <c r="L1658" s="3">
        <v>44764.469902708333</v>
      </c>
      <c r="M1658" s="2">
        <v>-10.293922999999999</v>
      </c>
      <c r="N1658" s="2">
        <v>-3.6849468000000001</v>
      </c>
      <c r="O1658" s="2">
        <v>4.9698925000000003</v>
      </c>
      <c r="P1658" s="1">
        <v>44764.469889826389</v>
      </c>
      <c r="Q1658" s="2">
        <v>-0.64108335999999999</v>
      </c>
      <c r="R1658" s="2">
        <v>2.789018</v>
      </c>
      <c r="S1658" s="2">
        <v>1.1600556</v>
      </c>
    </row>
    <row r="1659" spans="3:19" ht="15.75" customHeight="1" x14ac:dyDescent="0.35">
      <c r="C1659" s="1">
        <v>44764.469894097223</v>
      </c>
      <c r="D1659" s="2">
        <v>1.0873389</v>
      </c>
      <c r="E1659" s="2">
        <v>-9.2543550000000003</v>
      </c>
      <c r="F1659" s="2">
        <v>3.1805859999999999</v>
      </c>
      <c r="G1659" s="1">
        <v>44764.469893912035</v>
      </c>
      <c r="H1659" s="2">
        <v>0.16482994000000001</v>
      </c>
      <c r="I1659" s="2">
        <v>0.18275190999999999</v>
      </c>
      <c r="J1659" s="2">
        <v>-1.3512701</v>
      </c>
      <c r="L1659" s="3">
        <v>44764.469903715275</v>
      </c>
      <c r="M1659" s="2">
        <v>-8.6309109999999993</v>
      </c>
      <c r="N1659" s="2">
        <v>-2.806781</v>
      </c>
      <c r="O1659" s="2">
        <v>5.1062836999999996</v>
      </c>
      <c r="P1659" s="1">
        <v>44764.469890277775</v>
      </c>
      <c r="Q1659" s="2">
        <v>-0.85111444999999997</v>
      </c>
      <c r="R1659" s="2">
        <v>2.6058512</v>
      </c>
      <c r="S1659" s="2">
        <v>0.88286334</v>
      </c>
    </row>
    <row r="1660" spans="3:19" ht="15.75" customHeight="1" x14ac:dyDescent="0.35">
      <c r="C1660" s="1">
        <v>44764.469894340276</v>
      </c>
      <c r="D1660" s="2">
        <v>1.5088623999999999</v>
      </c>
      <c r="E1660" s="2">
        <v>-8.9813229999999997</v>
      </c>
      <c r="F1660" s="2">
        <v>3.2189063999999998</v>
      </c>
      <c r="G1660" s="1">
        <v>44764.469894108799</v>
      </c>
      <c r="H1660" s="2">
        <v>0.27295429999999998</v>
      </c>
      <c r="I1660" s="2">
        <v>0.10765077000000001</v>
      </c>
      <c r="J1660" s="2">
        <v>-1.5078639</v>
      </c>
      <c r="L1660" s="3">
        <v>44764.469903726851</v>
      </c>
      <c r="M1660" s="2">
        <v>-7.243074</v>
      </c>
      <c r="N1660" s="2">
        <v>-2.4861426</v>
      </c>
      <c r="O1660" s="2">
        <v>4.3812585000000004</v>
      </c>
      <c r="P1660" s="1">
        <v>44764.469890763889</v>
      </c>
      <c r="Q1660" s="2">
        <v>-0.75342560000000003</v>
      </c>
      <c r="R1660" s="2">
        <v>2.3933778000000001</v>
      </c>
      <c r="S1660" s="2">
        <v>0.75342560000000003</v>
      </c>
    </row>
    <row r="1661" spans="3:19" ht="15.75" customHeight="1" x14ac:dyDescent="0.35">
      <c r="C1661" s="1">
        <v>44764.469894571761</v>
      </c>
      <c r="D1661" s="2">
        <v>2.323169</v>
      </c>
      <c r="E1661" s="2">
        <v>-7.9562553999999999</v>
      </c>
      <c r="F1661" s="2">
        <v>3.032095</v>
      </c>
      <c r="G1661" s="1">
        <v>44764.469894374997</v>
      </c>
      <c r="H1661" s="2">
        <v>0.50038826000000003</v>
      </c>
      <c r="I1661" s="2">
        <v>8.3149689999999998E-2</v>
      </c>
      <c r="J1661" s="2">
        <v>-1.6836325999999999</v>
      </c>
      <c r="L1661" s="3">
        <v>44764.469903738427</v>
      </c>
      <c r="M1661" s="2">
        <v>-7.2837519999999998</v>
      </c>
      <c r="N1661" s="2">
        <v>-2.7421749000000002</v>
      </c>
      <c r="O1661" s="2">
        <v>2.8833513000000002</v>
      </c>
      <c r="P1661" s="1">
        <v>44764.469890787041</v>
      </c>
      <c r="Q1661" s="2">
        <v>-0.49210779999999998</v>
      </c>
      <c r="R1661" s="2">
        <v>2.1857888999999999</v>
      </c>
      <c r="S1661" s="2">
        <v>0.75342560000000003</v>
      </c>
    </row>
    <row r="1662" spans="3:19" ht="15.75" customHeight="1" x14ac:dyDescent="0.35">
      <c r="C1662" s="1">
        <v>44764.46989482639</v>
      </c>
      <c r="D1662" s="2">
        <v>2.7638525999999999</v>
      </c>
      <c r="E1662" s="2">
        <v>-7.6928029999999996</v>
      </c>
      <c r="F1662" s="2">
        <v>3.4392480000000001</v>
      </c>
      <c r="G1662" s="1">
        <v>44764.469894594906</v>
      </c>
      <c r="H1662" s="2">
        <v>0.72302854000000005</v>
      </c>
      <c r="I1662" s="2">
        <v>0.1065855</v>
      </c>
      <c r="J1662" s="2">
        <v>-1.7161230999999999</v>
      </c>
      <c r="L1662" s="3">
        <v>44764.469904155092</v>
      </c>
      <c r="M1662" s="2">
        <v>-8.5328049999999998</v>
      </c>
      <c r="N1662" s="2">
        <v>-2.4095724000000001</v>
      </c>
      <c r="O1662" s="2">
        <v>1.3256238</v>
      </c>
      <c r="P1662" s="1">
        <v>44764.469890821762</v>
      </c>
      <c r="Q1662" s="2">
        <v>-0.25154890000000002</v>
      </c>
      <c r="R1662" s="2">
        <v>2.064899</v>
      </c>
      <c r="S1662" s="2">
        <v>0.75098335999999999</v>
      </c>
    </row>
    <row r="1663" spans="3:19" ht="15.75" customHeight="1" x14ac:dyDescent="0.35">
      <c r="C1663" s="1">
        <v>44764.469895046299</v>
      </c>
      <c r="D1663" s="2">
        <v>2.9602442</v>
      </c>
      <c r="E1663" s="2">
        <v>-7.6832229999999999</v>
      </c>
      <c r="F1663" s="2">
        <v>3.5350489999999999</v>
      </c>
      <c r="G1663" s="1">
        <v>44764.469894861111</v>
      </c>
      <c r="H1663" s="2">
        <v>0.84180739999999998</v>
      </c>
      <c r="I1663" s="2">
        <v>0.27383116000000002</v>
      </c>
      <c r="J1663" s="2">
        <v>-1.6708460999999999</v>
      </c>
      <c r="L1663" s="3">
        <v>44764.469904178244</v>
      </c>
      <c r="M1663" s="2">
        <v>-9.1788670000000003</v>
      </c>
      <c r="N1663" s="2">
        <v>-2.1391835000000001</v>
      </c>
      <c r="O1663" s="2">
        <v>0.82313097000000002</v>
      </c>
      <c r="P1663" s="1">
        <v>44764.46989122685</v>
      </c>
      <c r="Q1663" s="2">
        <v>-0.15019667</v>
      </c>
      <c r="R1663" s="2">
        <v>1.9867478999999999</v>
      </c>
      <c r="S1663" s="2">
        <v>0.73022450000000005</v>
      </c>
    </row>
    <row r="1664" spans="3:19" ht="15.75" customHeight="1" x14ac:dyDescent="0.35">
      <c r="C1664" s="1">
        <v>44764.469895219911</v>
      </c>
      <c r="D1664" s="2">
        <v>3.0368848000000002</v>
      </c>
      <c r="E1664" s="2">
        <v>-7.8412943000000004</v>
      </c>
      <c r="F1664" s="2">
        <v>4.4691067000000002</v>
      </c>
      <c r="G1664" s="1">
        <v>44764.469895057868</v>
      </c>
      <c r="H1664" s="2">
        <v>0.83062214000000001</v>
      </c>
      <c r="I1664" s="2">
        <v>0.33881230000000001</v>
      </c>
      <c r="J1664" s="2">
        <v>-1.6090608</v>
      </c>
      <c r="L1664" s="3">
        <v>44764.469904189813</v>
      </c>
      <c r="M1664" s="2">
        <v>-9.4827560000000002</v>
      </c>
      <c r="N1664" s="2">
        <v>-1.5649059999999999</v>
      </c>
      <c r="O1664" s="2">
        <v>1.4045869</v>
      </c>
      <c r="P1664" s="1">
        <v>44764.469891250003</v>
      </c>
      <c r="Q1664" s="2">
        <v>-0.20026223000000001</v>
      </c>
      <c r="R1664" s="2">
        <v>1.8658577999999999</v>
      </c>
      <c r="S1664" s="2">
        <v>0.74243559999999997</v>
      </c>
    </row>
    <row r="1665" spans="3:19" ht="15.75" customHeight="1" x14ac:dyDescent="0.35">
      <c r="C1665" s="1">
        <v>44764.46989547454</v>
      </c>
      <c r="D1665" s="2">
        <v>3.0081446000000001</v>
      </c>
      <c r="E1665" s="2">
        <v>-7.7550735</v>
      </c>
      <c r="F1665" s="2">
        <v>5.3983739999999996</v>
      </c>
      <c r="G1665" s="1">
        <v>44764.469895243055</v>
      </c>
      <c r="H1665" s="2">
        <v>0.80079480000000003</v>
      </c>
      <c r="I1665" s="2">
        <v>0.40379342000000001</v>
      </c>
      <c r="J1665" s="2">
        <v>-1.5265027</v>
      </c>
      <c r="L1665" s="3">
        <v>44764.469904224534</v>
      </c>
      <c r="M1665" s="2">
        <v>-9.8010020000000004</v>
      </c>
      <c r="N1665" s="2">
        <v>-1.9860427</v>
      </c>
      <c r="O1665" s="2">
        <v>2.0793629</v>
      </c>
      <c r="P1665" s="1">
        <v>44764.469891747685</v>
      </c>
      <c r="Q1665" s="2">
        <v>-0.30649891000000001</v>
      </c>
      <c r="R1665" s="2">
        <v>1.6729223</v>
      </c>
      <c r="S1665" s="2">
        <v>0.74732005999999995</v>
      </c>
    </row>
    <row r="1666" spans="3:19" ht="15.75" customHeight="1" x14ac:dyDescent="0.35">
      <c r="C1666" s="1">
        <v>44764.469895682872</v>
      </c>
      <c r="D1666" s="2">
        <v>3.3147072999999998</v>
      </c>
      <c r="E1666" s="2">
        <v>-7.7933940000000002</v>
      </c>
      <c r="F1666" s="2">
        <v>5.1876125000000002</v>
      </c>
      <c r="G1666" s="1">
        <v>44764.469895486109</v>
      </c>
      <c r="H1666" s="2">
        <v>0.78002210000000005</v>
      </c>
      <c r="I1666" s="2">
        <v>0.30738700000000002</v>
      </c>
      <c r="J1666" s="2">
        <v>-1.4045299</v>
      </c>
      <c r="L1666" s="3">
        <v>44764.469904594909</v>
      </c>
      <c r="M1666" s="2">
        <v>-9.3344009999999997</v>
      </c>
      <c r="N1666" s="2">
        <v>-1.2993026999999999</v>
      </c>
      <c r="O1666" s="2">
        <v>2.9982069</v>
      </c>
      <c r="P1666" s="1">
        <v>44764.469891793982</v>
      </c>
      <c r="Q1666" s="2">
        <v>-0.33092110000000002</v>
      </c>
      <c r="R1666" s="2">
        <v>1.5276101</v>
      </c>
      <c r="S1666" s="2">
        <v>0.77906894999999998</v>
      </c>
    </row>
    <row r="1667" spans="3:19" ht="15.75" customHeight="1" x14ac:dyDescent="0.35">
      <c r="C1667" s="1">
        <v>44764.469895925926</v>
      </c>
      <c r="D1667" s="2">
        <v>3.2763870000000002</v>
      </c>
      <c r="E1667" s="2">
        <v>-7.8077639999999997</v>
      </c>
      <c r="F1667" s="2">
        <v>4.9002103999999997</v>
      </c>
      <c r="G1667" s="1">
        <v>44764.469895694441</v>
      </c>
      <c r="H1667" s="2">
        <v>0.77576100000000003</v>
      </c>
      <c r="I1667" s="2">
        <v>0.11883517</v>
      </c>
      <c r="J1667" s="2">
        <v>-1.2410118999999999</v>
      </c>
      <c r="L1667" s="3">
        <v>44764.469904618054</v>
      </c>
      <c r="M1667" s="2">
        <v>-9.3535430000000002</v>
      </c>
      <c r="N1667" s="2">
        <v>-2.0219352000000002</v>
      </c>
      <c r="O1667" s="2">
        <v>3.1800613000000002</v>
      </c>
      <c r="P1667" s="1">
        <v>44764.469892210647</v>
      </c>
      <c r="Q1667" s="2">
        <v>-0.19659889999999999</v>
      </c>
      <c r="R1667" s="2">
        <v>1.4763234000000001</v>
      </c>
      <c r="S1667" s="2">
        <v>0.8205867</v>
      </c>
    </row>
    <row r="1668" spans="3:19" ht="15.75" customHeight="1" x14ac:dyDescent="0.35">
      <c r="C1668" s="1">
        <v>44764.469896168979</v>
      </c>
      <c r="D1668" s="2">
        <v>3.1326857000000001</v>
      </c>
      <c r="E1668" s="2">
        <v>-7.8221340000000001</v>
      </c>
      <c r="F1668" s="2">
        <v>5.3792143000000001</v>
      </c>
      <c r="G1668" s="1">
        <v>44764.469895960647</v>
      </c>
      <c r="H1668" s="2">
        <v>0.62662399999999996</v>
      </c>
      <c r="I1668" s="2">
        <v>0.12629203</v>
      </c>
      <c r="J1668" s="2">
        <v>-1.1291591000000001</v>
      </c>
      <c r="L1668" s="3">
        <v>44764.469904652775</v>
      </c>
      <c r="M1668" s="2">
        <v>-9.3176520000000007</v>
      </c>
      <c r="N1668" s="2">
        <v>-2.4550360000000002</v>
      </c>
      <c r="O1668" s="2">
        <v>3.4887353999999999</v>
      </c>
      <c r="P1668" s="1">
        <v>44764.469892245368</v>
      </c>
      <c r="Q1668" s="2">
        <v>-6.960334E-2</v>
      </c>
      <c r="R1668" s="2">
        <v>1.3774134</v>
      </c>
      <c r="S1668" s="2">
        <v>0.89141110000000001</v>
      </c>
    </row>
    <row r="1669" spans="3:19" ht="15.75" customHeight="1" x14ac:dyDescent="0.35">
      <c r="C1669" s="1">
        <v>44764.469896388888</v>
      </c>
      <c r="D1669" s="2">
        <v>4.4499464</v>
      </c>
      <c r="E1669" s="2">
        <v>-8.3586189999999991</v>
      </c>
      <c r="F1669" s="2">
        <v>5.7145165999999996</v>
      </c>
      <c r="G1669" s="1">
        <v>44764.469896192131</v>
      </c>
      <c r="H1669" s="2">
        <v>0.49027014000000002</v>
      </c>
      <c r="I1669" s="2">
        <v>0.12575939999999999</v>
      </c>
      <c r="J1669" s="2">
        <v>-1.0902769999999999</v>
      </c>
      <c r="L1669" s="3">
        <v>44764.469904664351</v>
      </c>
      <c r="M1669" s="2">
        <v>-8.8701934999999992</v>
      </c>
      <c r="N1669" s="2">
        <v>-1.5553347</v>
      </c>
      <c r="O1669" s="2">
        <v>3.347559</v>
      </c>
      <c r="P1669" s="1">
        <v>44764.469892696761</v>
      </c>
      <c r="Q1669" s="2">
        <v>-0.109900005</v>
      </c>
      <c r="R1669" s="2">
        <v>1.2247745000000001</v>
      </c>
      <c r="S1669" s="2">
        <v>0.92926560000000002</v>
      </c>
    </row>
    <row r="1670" spans="3:19" ht="15.75" customHeight="1" x14ac:dyDescent="0.35">
      <c r="C1670" s="1">
        <v>44764.469896562499</v>
      </c>
      <c r="D1670" s="2">
        <v>4.3445653999999996</v>
      </c>
      <c r="E1670" s="2">
        <v>-8.4448395000000005</v>
      </c>
      <c r="F1670" s="2">
        <v>5.3600539999999999</v>
      </c>
      <c r="G1670" s="1">
        <v>44764.46989641204</v>
      </c>
      <c r="H1670" s="2">
        <v>0.42582163000000001</v>
      </c>
      <c r="I1670" s="2">
        <v>4.2136132999999999E-2</v>
      </c>
      <c r="J1670" s="2">
        <v>-1.0295569</v>
      </c>
      <c r="L1670" s="3">
        <v>44764.469905081016</v>
      </c>
      <c r="M1670" s="2">
        <v>-8.7649100000000004</v>
      </c>
      <c r="N1670" s="2">
        <v>-1.2610176</v>
      </c>
      <c r="O1670" s="2">
        <v>2.9503503000000002</v>
      </c>
      <c r="P1670" s="1">
        <v>44764.46989270833</v>
      </c>
      <c r="Q1670" s="2">
        <v>-0.31016224999999997</v>
      </c>
      <c r="R1670" s="2">
        <v>1.0171855999999999</v>
      </c>
      <c r="S1670" s="2">
        <v>0.85722005000000001</v>
      </c>
    </row>
    <row r="1671" spans="3:19" ht="15.75" customHeight="1" x14ac:dyDescent="0.35">
      <c r="C1671" s="1">
        <v>44764.46989685185</v>
      </c>
      <c r="D1671" s="2">
        <v>3.3099172000000001</v>
      </c>
      <c r="E1671" s="2">
        <v>-8.0568460000000002</v>
      </c>
      <c r="F1671" s="2">
        <v>4.5744876999999997</v>
      </c>
      <c r="G1671" s="1">
        <v>44764.469896574075</v>
      </c>
      <c r="H1671" s="2">
        <v>0.30065307000000002</v>
      </c>
      <c r="I1671" s="2">
        <v>6.6637219999999997E-2</v>
      </c>
      <c r="J1671" s="2">
        <v>-1.0727</v>
      </c>
      <c r="L1671" s="3">
        <v>44764.469905115744</v>
      </c>
      <c r="M1671" s="2">
        <v>-8.5495560000000008</v>
      </c>
      <c r="N1671" s="2">
        <v>-1.9812571999999999</v>
      </c>
      <c r="O1671" s="2">
        <v>2.7086750999999998</v>
      </c>
      <c r="P1671" s="1">
        <v>44764.469893148147</v>
      </c>
      <c r="Q1671" s="2">
        <v>-0.54827890000000001</v>
      </c>
      <c r="R1671" s="2">
        <v>0.79616445000000002</v>
      </c>
      <c r="S1671" s="2">
        <v>0.74976224000000002</v>
      </c>
    </row>
    <row r="1672" spans="3:19" ht="15.75" customHeight="1" x14ac:dyDescent="0.35">
      <c r="C1672" s="1">
        <v>44764.469897060182</v>
      </c>
      <c r="D1672" s="2">
        <v>0.97716800000000004</v>
      </c>
      <c r="E1672" s="2">
        <v>-7.7646537000000002</v>
      </c>
      <c r="F1672" s="2">
        <v>3.7218604000000002</v>
      </c>
      <c r="G1672" s="1">
        <v>44764.469896875002</v>
      </c>
      <c r="H1672" s="2">
        <v>0.1557771</v>
      </c>
      <c r="I1672" s="2">
        <v>0.10978042</v>
      </c>
      <c r="J1672" s="2">
        <v>-1.130757</v>
      </c>
      <c r="L1672" s="3">
        <v>44764.469905127313</v>
      </c>
      <c r="M1672" s="2">
        <v>-8.5639120000000002</v>
      </c>
      <c r="N1672" s="2">
        <v>-1.6725829999999999</v>
      </c>
      <c r="O1672" s="2">
        <v>2.3042881</v>
      </c>
      <c r="P1672" s="1">
        <v>44764.469893182868</v>
      </c>
      <c r="Q1672" s="2">
        <v>-0.67649559999999997</v>
      </c>
      <c r="R1672" s="2">
        <v>0.58124894000000005</v>
      </c>
      <c r="S1672" s="2">
        <v>0.65451556</v>
      </c>
    </row>
    <row r="1673" spans="3:19" ht="15.75" customHeight="1" x14ac:dyDescent="0.35">
      <c r="C1673" s="1">
        <v>44764.469897291667</v>
      </c>
      <c r="D1673" s="2">
        <v>3.6116896000000001</v>
      </c>
      <c r="E1673" s="2">
        <v>-7.9418850000000001</v>
      </c>
      <c r="F1673" s="2">
        <v>4.8523097000000002</v>
      </c>
      <c r="G1673" s="1">
        <v>44764.469897083334</v>
      </c>
      <c r="H1673" s="2">
        <v>2.3790187999999999E-3</v>
      </c>
      <c r="I1673" s="2">
        <v>-5.2681346E-3</v>
      </c>
      <c r="J1673" s="2">
        <v>-1.0471337000000001</v>
      </c>
      <c r="L1673" s="3">
        <v>44764.469905138889</v>
      </c>
      <c r="M1673" s="2">
        <v>-8.2959169999999993</v>
      </c>
      <c r="N1673" s="2">
        <v>-1.0336993999999999</v>
      </c>
      <c r="O1673" s="2">
        <v>1.4691931</v>
      </c>
      <c r="P1673" s="1">
        <v>44764.46989364583</v>
      </c>
      <c r="Q1673" s="2">
        <v>-0.41273557999999999</v>
      </c>
      <c r="R1673" s="2">
        <v>0.31626779999999999</v>
      </c>
      <c r="S1673" s="2">
        <v>0.63864109999999996</v>
      </c>
    </row>
    <row r="1674" spans="3:19" ht="15.75" customHeight="1" x14ac:dyDescent="0.35">
      <c r="C1674" s="1">
        <v>44764.469897499999</v>
      </c>
      <c r="D1674" s="2">
        <v>4.4978470000000002</v>
      </c>
      <c r="E1674" s="2">
        <v>-7.8029736999999999</v>
      </c>
      <c r="F1674" s="2">
        <v>4.5505370000000003</v>
      </c>
      <c r="G1674" s="1">
        <v>44764.469897314812</v>
      </c>
      <c r="H1674" s="2">
        <v>-0.30867820000000001</v>
      </c>
      <c r="I1674" s="2">
        <v>-0.89955764999999999</v>
      </c>
      <c r="J1674" s="2">
        <v>-0.67961740000000004</v>
      </c>
      <c r="L1674" s="3">
        <v>44764.469905578706</v>
      </c>
      <c r="M1674" s="2">
        <v>-7.9968133000000003</v>
      </c>
      <c r="N1674" s="2">
        <v>-0.97387880000000004</v>
      </c>
      <c r="O1674" s="2">
        <v>1.3495519</v>
      </c>
      <c r="P1674" s="1">
        <v>44764.469893680558</v>
      </c>
      <c r="Q1674" s="2">
        <v>0.17339778</v>
      </c>
      <c r="R1674" s="2">
        <v>0.17828223000000001</v>
      </c>
      <c r="S1674" s="2">
        <v>0.72900337000000004</v>
      </c>
    </row>
    <row r="1675" spans="3:19" ht="15.75" customHeight="1" x14ac:dyDescent="0.35">
      <c r="C1675" s="1">
        <v>44764.469897754629</v>
      </c>
      <c r="D1675" s="2">
        <v>4.6607083999999999</v>
      </c>
      <c r="E1675" s="2">
        <v>-7.3910309999999999</v>
      </c>
      <c r="F1675" s="2">
        <v>5.1061816000000002</v>
      </c>
      <c r="G1675" s="1">
        <v>44764.469897511575</v>
      </c>
      <c r="H1675" s="2">
        <v>-0.22239178000000001</v>
      </c>
      <c r="I1675" s="2">
        <v>-0.96560400000000002</v>
      </c>
      <c r="J1675" s="2">
        <v>-0.77921960000000001</v>
      </c>
      <c r="L1675" s="3">
        <v>44764.469905601851</v>
      </c>
      <c r="M1675" s="2">
        <v>-8.3533439999999999</v>
      </c>
      <c r="N1675" s="2">
        <v>-2.0171494000000001</v>
      </c>
      <c r="O1675" s="2">
        <v>2.1726830000000001</v>
      </c>
      <c r="P1675" s="1">
        <v>44764.469894108799</v>
      </c>
      <c r="Q1675" s="2">
        <v>0.52629890000000001</v>
      </c>
      <c r="R1675" s="2">
        <v>0.18927221999999999</v>
      </c>
      <c r="S1675" s="2">
        <v>0.89873780000000003</v>
      </c>
    </row>
    <row r="1676" spans="3:19" ht="15.75" customHeight="1" x14ac:dyDescent="0.35">
      <c r="C1676" s="1">
        <v>44764.469897997682</v>
      </c>
      <c r="D1676" s="2">
        <v>4.6175980000000001</v>
      </c>
      <c r="E1676" s="2">
        <v>-7.2281693999999996</v>
      </c>
      <c r="F1676" s="2">
        <v>3.6308498</v>
      </c>
      <c r="G1676" s="1">
        <v>44764.469897766205</v>
      </c>
      <c r="H1676" s="2">
        <v>3.0608527E-2</v>
      </c>
      <c r="I1676" s="2">
        <v>-0.32431483</v>
      </c>
      <c r="J1676" s="2">
        <v>-0.88574609999999998</v>
      </c>
      <c r="L1676" s="3">
        <v>44764.469905613427</v>
      </c>
      <c r="M1676" s="2">
        <v>-8.7409809999999997</v>
      </c>
      <c r="N1676" s="2">
        <v>-1.5242279999999999</v>
      </c>
      <c r="O1676" s="2">
        <v>2.6919255</v>
      </c>
      <c r="P1676" s="1">
        <v>44764.469894120368</v>
      </c>
      <c r="Q1676" s="2">
        <v>0.10379445</v>
      </c>
      <c r="R1676" s="2">
        <v>0.15752332999999999</v>
      </c>
      <c r="S1676" s="2">
        <v>1.0831256</v>
      </c>
    </row>
    <row r="1677" spans="3:19" ht="15.75" customHeight="1" x14ac:dyDescent="0.35">
      <c r="C1677" s="1">
        <v>44764.469898229167</v>
      </c>
      <c r="D1677" s="2">
        <v>4.2822950000000004</v>
      </c>
      <c r="E1677" s="2">
        <v>-6.7395854000000002</v>
      </c>
      <c r="F1677" s="2">
        <v>3.6116896000000001</v>
      </c>
      <c r="G1677" s="1">
        <v>44764.469898020834</v>
      </c>
      <c r="H1677" s="2">
        <v>0.29053304000000002</v>
      </c>
      <c r="I1677" s="2">
        <v>-0.13576302000000001</v>
      </c>
      <c r="J1677" s="2">
        <v>-0.96351039999999999</v>
      </c>
      <c r="L1677" s="3">
        <v>44764.469905636572</v>
      </c>
      <c r="M1677" s="2">
        <v>-9.4492569999999994</v>
      </c>
      <c r="N1677" s="2">
        <v>-1.0671989</v>
      </c>
      <c r="O1677" s="2">
        <v>2.2564318000000001</v>
      </c>
      <c r="P1677" s="1">
        <v>44764.46989458333</v>
      </c>
      <c r="Q1677" s="2">
        <v>-0.84378779999999998</v>
      </c>
      <c r="R1677" s="2">
        <v>1.5874445000000001E-2</v>
      </c>
      <c r="S1677" s="2">
        <v>1.2577446000000001</v>
      </c>
    </row>
    <row r="1678" spans="3:19" ht="15.75" customHeight="1" x14ac:dyDescent="0.35">
      <c r="C1678" s="1">
        <v>44764.469898437499</v>
      </c>
      <c r="D1678" s="2">
        <v>4.1817039999999999</v>
      </c>
      <c r="E1678" s="2">
        <v>-6.9934573000000002</v>
      </c>
      <c r="F1678" s="2">
        <v>4.0427932999999996</v>
      </c>
      <c r="G1678" s="1">
        <v>44764.469898252311</v>
      </c>
      <c r="H1678" s="2">
        <v>0.31822990000000001</v>
      </c>
      <c r="I1678" s="2">
        <v>3.0418225E-2</v>
      </c>
      <c r="J1678" s="2">
        <v>-0.95605355999999997</v>
      </c>
      <c r="L1678" s="3">
        <v>44764.469906030092</v>
      </c>
      <c r="M1678" s="2">
        <v>-10.205389</v>
      </c>
      <c r="N1678" s="2">
        <v>-0.23688944000000001</v>
      </c>
      <c r="O1678" s="2">
        <v>1.3998013</v>
      </c>
      <c r="P1678" s="1">
        <v>44764.469894606482</v>
      </c>
      <c r="Q1678" s="2">
        <v>-1.84632</v>
      </c>
      <c r="R1678" s="2">
        <v>-0.19171445000000001</v>
      </c>
      <c r="S1678" s="2">
        <v>1.394509</v>
      </c>
    </row>
    <row r="1679" spans="3:19" ht="15.75" customHeight="1" x14ac:dyDescent="0.35">
      <c r="C1679" s="1">
        <v>44764.469898680552</v>
      </c>
      <c r="D1679" s="2">
        <v>2.8931836999999998</v>
      </c>
      <c r="E1679" s="2">
        <v>-6.7156349999999998</v>
      </c>
      <c r="F1679" s="2">
        <v>4.6463380000000001</v>
      </c>
      <c r="G1679" s="1">
        <v>44764.469898460651</v>
      </c>
      <c r="H1679" s="2">
        <v>0.29159832000000002</v>
      </c>
      <c r="I1679" s="2">
        <v>3.0950854999999999E-2</v>
      </c>
      <c r="J1679" s="2">
        <v>-0.97895675999999998</v>
      </c>
      <c r="L1679" s="3">
        <v>44764.469906041668</v>
      </c>
      <c r="M1679" s="2">
        <v>-10.79163</v>
      </c>
      <c r="N1679" s="2">
        <v>-0.59341999999999995</v>
      </c>
      <c r="O1679" s="2">
        <v>0.69391860000000005</v>
      </c>
      <c r="P1679" s="1">
        <v>44764.469895046299</v>
      </c>
      <c r="Q1679" s="2">
        <v>-2.6656857</v>
      </c>
      <c r="R1679" s="2">
        <v>-0.36266999999999999</v>
      </c>
      <c r="S1679" s="2">
        <v>1.4091623</v>
      </c>
    </row>
    <row r="1680" spans="3:19" ht="15.75" customHeight="1" x14ac:dyDescent="0.35">
      <c r="C1680" s="1">
        <v>44764.46989886574</v>
      </c>
      <c r="D1680" s="2">
        <v>3.7937112000000002</v>
      </c>
      <c r="E1680" s="2">
        <v>-6.1983110000000003</v>
      </c>
      <c r="F1680" s="2">
        <v>4.4786869999999999</v>
      </c>
      <c r="G1680" s="1">
        <v>44764.469898692128</v>
      </c>
      <c r="H1680" s="2">
        <v>0.38267842000000002</v>
      </c>
      <c r="I1680" s="2">
        <v>0.19287106000000001</v>
      </c>
      <c r="J1680" s="2">
        <v>-1.006121</v>
      </c>
      <c r="L1680" s="3">
        <v>44764.469906087965</v>
      </c>
      <c r="M1680" s="2">
        <v>-10.916057</v>
      </c>
      <c r="N1680" s="2">
        <v>-0.77048890000000003</v>
      </c>
      <c r="O1680" s="2">
        <v>0.83270230000000001</v>
      </c>
      <c r="P1680" s="1">
        <v>44764.469895069444</v>
      </c>
      <c r="Q1680" s="2">
        <v>-2.7536056000000002</v>
      </c>
      <c r="R1680" s="2">
        <v>-0.40662999999999999</v>
      </c>
      <c r="S1680" s="2">
        <v>1.2467545</v>
      </c>
    </row>
    <row r="1681" spans="1:19" ht="15.75" customHeight="1" x14ac:dyDescent="0.35">
      <c r="C1681" s="1">
        <v>44764.46989912037</v>
      </c>
      <c r="D1681" s="2">
        <v>4.8571</v>
      </c>
      <c r="E1681" s="2">
        <v>-5.3504740000000002</v>
      </c>
      <c r="F1681" s="2">
        <v>4.4834766000000004</v>
      </c>
      <c r="G1681" s="1">
        <v>44764.469898888892</v>
      </c>
      <c r="H1681" s="2">
        <v>0.5376744</v>
      </c>
      <c r="I1681" s="2">
        <v>0.16783735</v>
      </c>
      <c r="J1681" s="2">
        <v>-0.87509345999999999</v>
      </c>
      <c r="L1681" s="3">
        <v>44764.469906099534</v>
      </c>
      <c r="M1681" s="2">
        <v>-10.930414000000001</v>
      </c>
      <c r="N1681" s="2">
        <v>-1.6917256000000001</v>
      </c>
      <c r="O1681" s="2">
        <v>1.3184453</v>
      </c>
      <c r="P1681" s="1">
        <v>44764.46989508102</v>
      </c>
      <c r="Q1681" s="2">
        <v>-1.8133501000000001</v>
      </c>
      <c r="R1681" s="2">
        <v>-0.106236674</v>
      </c>
      <c r="S1681" s="2">
        <v>0.96467780000000003</v>
      </c>
    </row>
    <row r="1682" spans="1:19" ht="15.75" customHeight="1" x14ac:dyDescent="0.35">
      <c r="C1682" s="1">
        <v>44764.469899340278</v>
      </c>
      <c r="D1682" s="2">
        <v>5.3744240000000003</v>
      </c>
      <c r="E1682" s="2">
        <v>-4.9193699999999998</v>
      </c>
      <c r="F1682" s="2">
        <v>4.9145802999999999</v>
      </c>
      <c r="G1682" s="1">
        <v>44764.469899143522</v>
      </c>
      <c r="H1682" s="2">
        <v>0.61490613000000005</v>
      </c>
      <c r="I1682" s="2">
        <v>0.12575939999999999</v>
      </c>
      <c r="J1682" s="2">
        <v>-0.78241545000000001</v>
      </c>
      <c r="L1682" s="3">
        <v>44764.46990650463</v>
      </c>
      <c r="M1682" s="2">
        <v>-10.619346999999999</v>
      </c>
      <c r="N1682" s="2">
        <v>-1.5625131999999999</v>
      </c>
      <c r="O1682" s="2">
        <v>1.6893328000000001</v>
      </c>
      <c r="P1682" s="1">
        <v>44764.469895509261</v>
      </c>
      <c r="Q1682" s="2">
        <v>-0.75586779999999998</v>
      </c>
      <c r="R1682" s="2">
        <v>0.34557447000000002</v>
      </c>
      <c r="S1682" s="2">
        <v>0.52629890000000001</v>
      </c>
    </row>
    <row r="1683" spans="1:19" ht="15.75" customHeight="1" x14ac:dyDescent="0.35">
      <c r="C1683" s="1">
        <v>44764.469899583331</v>
      </c>
      <c r="D1683" s="2">
        <v>4.8379396999999997</v>
      </c>
      <c r="E1683" s="2">
        <v>-5.2642530000000001</v>
      </c>
      <c r="F1683" s="2">
        <v>7.0796780000000004</v>
      </c>
      <c r="G1683" s="1">
        <v>44764.469899363423</v>
      </c>
      <c r="H1683" s="2">
        <v>0.49399855999999998</v>
      </c>
      <c r="I1683" s="2">
        <v>0.21364370999999999</v>
      </c>
      <c r="J1683" s="2">
        <v>-0.63700679999999998</v>
      </c>
      <c r="L1683" s="3">
        <v>44764.469906550927</v>
      </c>
      <c r="M1683" s="2">
        <v>-10.758131000000001</v>
      </c>
      <c r="N1683" s="2">
        <v>-0.91645109999999996</v>
      </c>
      <c r="O1683" s="2">
        <v>1.7611174999999999</v>
      </c>
      <c r="P1683" s="1">
        <v>44764.469895532406</v>
      </c>
      <c r="Q1683" s="2">
        <v>-0.41395667000000003</v>
      </c>
      <c r="R1683" s="2">
        <v>0.63741999999999999</v>
      </c>
      <c r="S1683" s="2">
        <v>0.10501555999999999</v>
      </c>
    </row>
    <row r="1684" spans="1:19" ht="15.75" customHeight="1" x14ac:dyDescent="0.35">
      <c r="C1684" s="1">
        <v>44764.469899849537</v>
      </c>
      <c r="D1684" s="2">
        <v>5.8103175</v>
      </c>
      <c r="E1684" s="2">
        <v>-5.1109720000000003</v>
      </c>
      <c r="F1684" s="2">
        <v>5.9300685</v>
      </c>
      <c r="G1684" s="1">
        <v>44764.469899606484</v>
      </c>
      <c r="H1684" s="2">
        <v>0.26390143999999999</v>
      </c>
      <c r="I1684" s="2">
        <v>4.8518776999999999E-3</v>
      </c>
      <c r="J1684" s="2">
        <v>-0.51876246999999998</v>
      </c>
      <c r="L1684" s="3">
        <v>44764.469906574072</v>
      </c>
      <c r="M1684" s="2">
        <v>-10.939985</v>
      </c>
      <c r="N1684" s="2">
        <v>-1.1294123</v>
      </c>
      <c r="O1684" s="2">
        <v>1.9645073</v>
      </c>
      <c r="P1684" s="1">
        <v>44764.469896504626</v>
      </c>
      <c r="Q1684" s="2">
        <v>-0.88530560000000003</v>
      </c>
      <c r="R1684" s="2">
        <v>0.83401895000000004</v>
      </c>
      <c r="S1684" s="2">
        <v>-0.30405666999999997</v>
      </c>
    </row>
    <row r="1685" spans="1:19" ht="15.75" customHeight="1" x14ac:dyDescent="0.35">
      <c r="C1685" s="1">
        <v>44764.469900057869</v>
      </c>
      <c r="D1685" s="2">
        <v>6.8114356999999996</v>
      </c>
      <c r="E1685" s="2">
        <v>-7.3191800000000002</v>
      </c>
      <c r="F1685" s="2">
        <v>4.6894483999999999</v>
      </c>
      <c r="G1685" s="1">
        <v>44764.469899872682</v>
      </c>
      <c r="H1685" s="2">
        <v>0.29585937000000001</v>
      </c>
      <c r="I1685" s="2">
        <v>-3.4030273999999999E-2</v>
      </c>
      <c r="J1685" s="2">
        <v>-0.32808015000000001</v>
      </c>
      <c r="L1685" s="3">
        <v>44764.4699066088</v>
      </c>
      <c r="M1685" s="2">
        <v>-10.447063</v>
      </c>
      <c r="N1685" s="2">
        <v>-0.87338024000000003</v>
      </c>
      <c r="O1685" s="2">
        <v>1.8352949999999999</v>
      </c>
      <c r="P1685" s="1">
        <v>44764.469896527778</v>
      </c>
      <c r="Q1685" s="2">
        <v>-1.5141777999999999</v>
      </c>
      <c r="R1685" s="2">
        <v>1.0538190000000001</v>
      </c>
      <c r="S1685" s="2">
        <v>-0.63741999999999999</v>
      </c>
    </row>
    <row r="1686" spans="1:19" ht="15.75" customHeight="1" x14ac:dyDescent="0.35">
      <c r="A1686" s="2" t="s">
        <v>0</v>
      </c>
      <c r="B1686" s="2" t="s">
        <v>1</v>
      </c>
      <c r="C1686" s="1">
        <v>44764.469907372688</v>
      </c>
      <c r="D1686" s="2">
        <v>0.94842780000000004</v>
      </c>
      <c r="E1686" s="2">
        <v>-5.2019824999999997</v>
      </c>
      <c r="F1686" s="2">
        <v>9.4076380000000004</v>
      </c>
      <c r="G1686" s="1">
        <v>44764.469910706015</v>
      </c>
      <c r="H1686" s="2">
        <v>1.5049317</v>
      </c>
      <c r="I1686" s="2">
        <v>-0.93044899999999997</v>
      </c>
      <c r="J1686" s="2">
        <v>0.44849243999999999</v>
      </c>
      <c r="K1686" s="2" t="s">
        <v>2</v>
      </c>
      <c r="L1686" s="3">
        <v>44764.469907453706</v>
      </c>
      <c r="M1686" s="2">
        <v>-10.301102</v>
      </c>
      <c r="N1686" s="2">
        <v>-1.0887343</v>
      </c>
      <c r="O1686" s="2">
        <v>1.8065811000000001</v>
      </c>
      <c r="P1686" s="1">
        <v>44764.469907534723</v>
      </c>
      <c r="Q1686" s="2">
        <v>-0.14409110999999999</v>
      </c>
      <c r="R1686" s="2">
        <v>-0.17828223000000001</v>
      </c>
      <c r="S1686" s="2">
        <v>-6.2276669999999999E-2</v>
      </c>
    </row>
    <row r="1687" spans="1:19" ht="15.75" customHeight="1" x14ac:dyDescent="0.35">
      <c r="C1687" s="1">
        <v>44764.469910717591</v>
      </c>
      <c r="D1687" s="2">
        <v>-0.25866212999999999</v>
      </c>
      <c r="E1687" s="2">
        <v>-4.1098537000000004</v>
      </c>
      <c r="F1687" s="2">
        <v>7.3383399999999996</v>
      </c>
      <c r="G1687" s="1">
        <v>44764.469910717591</v>
      </c>
      <c r="H1687" s="2">
        <v>1.822913</v>
      </c>
      <c r="I1687" s="2">
        <v>-1.1696008</v>
      </c>
      <c r="J1687" s="2">
        <v>0.46926509999999999</v>
      </c>
      <c r="L1687" s="3">
        <v>44764.469907488427</v>
      </c>
      <c r="M1687" s="2">
        <v>-10.339387</v>
      </c>
      <c r="N1687" s="2">
        <v>-1.2203394999999999</v>
      </c>
      <c r="O1687" s="2">
        <v>2.8307091999999998</v>
      </c>
      <c r="P1687" s="1">
        <v>44764.4699075463</v>
      </c>
      <c r="Q1687" s="2">
        <v>-2.6864445000000001E-2</v>
      </c>
      <c r="R1687" s="2">
        <v>-0.25521224999999997</v>
      </c>
      <c r="S1687" s="2">
        <v>0.20026223000000001</v>
      </c>
    </row>
    <row r="1688" spans="1:19" ht="15.75" customHeight="1" x14ac:dyDescent="0.35">
      <c r="C1688" s="1">
        <v>44764.469910717591</v>
      </c>
      <c r="D1688" s="2">
        <v>-1.1496093999999999</v>
      </c>
      <c r="E1688" s="2">
        <v>-2.9794044</v>
      </c>
      <c r="F1688" s="2">
        <v>6.854546</v>
      </c>
      <c r="G1688" s="1">
        <v>44764.469910717591</v>
      </c>
      <c r="H1688" s="2">
        <v>1.6109254</v>
      </c>
      <c r="I1688" s="2">
        <v>-1.3245969</v>
      </c>
      <c r="J1688" s="2">
        <v>0.60774945999999996</v>
      </c>
      <c r="L1688" s="3">
        <v>44764.469907511571</v>
      </c>
      <c r="M1688" s="2">
        <v>-10.188639</v>
      </c>
      <c r="N1688" s="2">
        <v>-1.4763714999999999</v>
      </c>
      <c r="O1688" s="2">
        <v>3.5294135</v>
      </c>
      <c r="P1688" s="1">
        <v>44764.469907974541</v>
      </c>
      <c r="Q1688" s="2">
        <v>-5.4950002999999997E-2</v>
      </c>
      <c r="R1688" s="2">
        <v>-0.49821335</v>
      </c>
      <c r="S1688" s="2">
        <v>0.21735778</v>
      </c>
    </row>
    <row r="1689" spans="1:19" ht="15.75" customHeight="1" x14ac:dyDescent="0.35">
      <c r="C1689" s="1">
        <v>44764.469910717591</v>
      </c>
      <c r="D1689" s="2">
        <v>0.50774412999999996</v>
      </c>
      <c r="E1689" s="2">
        <v>-3.3913479999999998</v>
      </c>
      <c r="F1689" s="2">
        <v>5.6761965999999999</v>
      </c>
      <c r="G1689" s="1">
        <v>44764.469910717591</v>
      </c>
      <c r="H1689" s="2">
        <v>1.0308889000000001</v>
      </c>
      <c r="I1689" s="2">
        <v>-1.6787972</v>
      </c>
      <c r="J1689" s="2">
        <v>0.85915189999999997</v>
      </c>
      <c r="L1689" s="3">
        <v>44764.4699075463</v>
      </c>
      <c r="M1689" s="2">
        <v>-8.8414789999999996</v>
      </c>
      <c r="N1689" s="2">
        <v>-2.1200410000000001</v>
      </c>
      <c r="O1689" s="2">
        <v>3.8548372</v>
      </c>
      <c r="P1689" s="1">
        <v>44764.469907974541</v>
      </c>
      <c r="Q1689" s="2">
        <v>-8.3035559999999994E-2</v>
      </c>
      <c r="R1689" s="2">
        <v>-0.48844448000000001</v>
      </c>
      <c r="S1689" s="2">
        <v>0.16851334000000001</v>
      </c>
    </row>
    <row r="1690" spans="1:19" ht="15.75" customHeight="1" x14ac:dyDescent="0.35">
      <c r="C1690" s="1">
        <v>44764.469910717591</v>
      </c>
      <c r="D1690" s="2">
        <v>4.5696973999999999</v>
      </c>
      <c r="E1690" s="2">
        <v>-3.5973196000000001</v>
      </c>
      <c r="F1690" s="2">
        <v>5.6282964</v>
      </c>
      <c r="G1690" s="1">
        <v>44764.469910717591</v>
      </c>
      <c r="H1690" s="2">
        <v>0.63034950000000001</v>
      </c>
      <c r="I1690" s="2">
        <v>-1.9408523</v>
      </c>
      <c r="J1690" s="2">
        <v>0.97047203999999998</v>
      </c>
      <c r="L1690" s="3">
        <v>44764.469907951388</v>
      </c>
      <c r="M1690" s="2">
        <v>-10.226924</v>
      </c>
      <c r="N1690" s="2">
        <v>-2.0889342000000002</v>
      </c>
      <c r="O1690" s="2">
        <v>4.6588260000000004</v>
      </c>
      <c r="P1690" s="1">
        <v>44764.469907974541</v>
      </c>
      <c r="Q1690" s="2">
        <v>-4.8844446000000001E-3</v>
      </c>
      <c r="R1690" s="2">
        <v>-0.54950005000000002</v>
      </c>
      <c r="S1690" s="2">
        <v>0.19171445000000001</v>
      </c>
    </row>
    <row r="1691" spans="1:19" ht="15.75" customHeight="1" x14ac:dyDescent="0.35">
      <c r="C1691" s="1">
        <v>44764.469910717591</v>
      </c>
      <c r="D1691" s="2">
        <v>7.0221977000000004</v>
      </c>
      <c r="E1691" s="2">
        <v>-3.3817677000000002</v>
      </c>
      <c r="F1691" s="2">
        <v>7.1706886000000001</v>
      </c>
      <c r="G1691" s="1">
        <v>44764.469910717591</v>
      </c>
      <c r="H1691" s="2">
        <v>0.56962942999999999</v>
      </c>
      <c r="I1691" s="2">
        <v>-1.8593595999999999</v>
      </c>
      <c r="J1691" s="2">
        <v>0.74570124999999998</v>
      </c>
      <c r="L1691" s="3">
        <v>44764.469907974541</v>
      </c>
      <c r="M1691" s="2">
        <v>-9.5353984999999994</v>
      </c>
      <c r="N1691" s="2">
        <v>0.22971096999999999</v>
      </c>
      <c r="O1691" s="2">
        <v>1.5170496</v>
      </c>
      <c r="P1691" s="1">
        <v>44764.469907974541</v>
      </c>
      <c r="Q1691" s="2">
        <v>2.8085556000000001E-2</v>
      </c>
      <c r="R1691" s="2">
        <v>-0.57025890000000001</v>
      </c>
      <c r="S1691" s="2">
        <v>0.35045890000000002</v>
      </c>
    </row>
    <row r="1692" spans="1:19" ht="15.75" customHeight="1" x14ac:dyDescent="0.35">
      <c r="C1692" s="1">
        <v>44764.469910717591</v>
      </c>
      <c r="D1692" s="2">
        <v>6.0977199999999998</v>
      </c>
      <c r="E1692" s="2">
        <v>-3.7697607999999998</v>
      </c>
      <c r="F1692" s="2">
        <v>7.3670799999999996</v>
      </c>
      <c r="G1692" s="1">
        <v>44764.469910717591</v>
      </c>
      <c r="H1692" s="2">
        <v>0.63088213999999998</v>
      </c>
      <c r="I1692" s="2">
        <v>-1.2771926</v>
      </c>
      <c r="J1692" s="2">
        <v>0.47565669999999999</v>
      </c>
      <c r="L1692" s="3">
        <v>44764.469907974541</v>
      </c>
      <c r="M1692" s="2">
        <v>-10.916057</v>
      </c>
      <c r="N1692" s="2">
        <v>-1.7347964</v>
      </c>
      <c r="O1692" s="2">
        <v>2.4550360000000002</v>
      </c>
      <c r="P1692" s="1">
        <v>44764.469908391206</v>
      </c>
      <c r="Q1692" s="2">
        <v>0.10745778</v>
      </c>
      <c r="R1692" s="2">
        <v>-0.46035892</v>
      </c>
      <c r="S1692" s="2">
        <v>0.53606779999999998</v>
      </c>
    </row>
    <row r="1693" spans="1:19" ht="15.75" customHeight="1" x14ac:dyDescent="0.35">
      <c r="C1693" s="1">
        <v>44764.469910717591</v>
      </c>
      <c r="D1693" s="2">
        <v>4.1529639999999999</v>
      </c>
      <c r="E1693" s="2">
        <v>-3.9996830000000001</v>
      </c>
      <c r="F1693" s="2">
        <v>6.7156349999999998</v>
      </c>
      <c r="G1693" s="1">
        <v>44764.469910717591</v>
      </c>
      <c r="H1693" s="2">
        <v>0.7342128</v>
      </c>
      <c r="I1693" s="2">
        <v>-0.76107190000000002</v>
      </c>
      <c r="J1693" s="2">
        <v>0.48311356</v>
      </c>
      <c r="L1693" s="3">
        <v>44764.469908391206</v>
      </c>
      <c r="M1693" s="2">
        <v>-9.2386879999999998</v>
      </c>
      <c r="N1693" s="2">
        <v>-1.2179468</v>
      </c>
      <c r="O1693" s="2">
        <v>2.5196423999999999</v>
      </c>
      <c r="P1693" s="1">
        <v>44764.469908402774</v>
      </c>
      <c r="Q1693" s="2">
        <v>0.15630222999999999</v>
      </c>
      <c r="R1693" s="2">
        <v>-0.61177669999999995</v>
      </c>
      <c r="S1693" s="2">
        <v>0.62276670000000001</v>
      </c>
    </row>
    <row r="1694" spans="1:19" ht="15.75" customHeight="1" x14ac:dyDescent="0.35">
      <c r="C1694" s="1">
        <v>44764.469910717591</v>
      </c>
      <c r="D1694" s="2">
        <v>3.2380664000000001</v>
      </c>
      <c r="E1694" s="2">
        <v>-2.9794044</v>
      </c>
      <c r="F1694" s="2">
        <v>6.1168800000000001</v>
      </c>
      <c r="G1694" s="1">
        <v>44764.469910717591</v>
      </c>
      <c r="H1694" s="2">
        <v>1.0181057</v>
      </c>
      <c r="I1694" s="2">
        <v>-0.63803390000000004</v>
      </c>
      <c r="J1694" s="2">
        <v>0.54862730000000004</v>
      </c>
      <c r="L1694" s="3">
        <v>44764.469908888888</v>
      </c>
      <c r="M1694" s="2">
        <v>-9.5066839999999999</v>
      </c>
      <c r="N1694" s="2">
        <v>-1.5864414</v>
      </c>
      <c r="O1694" s="2">
        <v>4.8311089999999997</v>
      </c>
      <c r="P1694" s="1">
        <v>44764.469909340274</v>
      </c>
      <c r="Q1694" s="2">
        <v>0.12699556000000001</v>
      </c>
      <c r="R1694" s="2">
        <v>-0.70458114000000005</v>
      </c>
      <c r="S1694" s="2">
        <v>0.74121444999999997</v>
      </c>
    </row>
    <row r="1695" spans="1:19" ht="15.75" customHeight="1" x14ac:dyDescent="0.35">
      <c r="C1695" s="1">
        <v>44764.469910717591</v>
      </c>
      <c r="D1695" s="2">
        <v>2.44292</v>
      </c>
      <c r="E1695" s="2">
        <v>-1.8585353</v>
      </c>
      <c r="F1695" s="2">
        <v>4.3876759999999999</v>
      </c>
      <c r="G1695" s="1">
        <v>44764.469910717591</v>
      </c>
      <c r="H1695" s="2">
        <v>1.1576554999999999</v>
      </c>
      <c r="I1695" s="2">
        <v>-0.79942150000000001</v>
      </c>
      <c r="J1695" s="2">
        <v>0.47831984999999999</v>
      </c>
      <c r="L1695" s="3">
        <v>44764.469909340274</v>
      </c>
      <c r="M1695" s="2">
        <v>-10.231709499999999</v>
      </c>
      <c r="N1695" s="2">
        <v>-1.7228323000000001</v>
      </c>
      <c r="O1695" s="2">
        <v>4.2592243999999999</v>
      </c>
      <c r="P1695" s="1">
        <v>44764.469909340274</v>
      </c>
      <c r="Q1695" s="2">
        <v>0.14042778</v>
      </c>
      <c r="R1695" s="2">
        <v>-0.62398779999999998</v>
      </c>
      <c r="S1695" s="2">
        <v>0.84012450000000005</v>
      </c>
    </row>
    <row r="1696" spans="1:19" ht="15.75" customHeight="1" x14ac:dyDescent="0.35">
      <c r="C1696" s="1">
        <v>44764.469910717591</v>
      </c>
      <c r="D1696" s="2">
        <v>1.7244140999999999</v>
      </c>
      <c r="E1696" s="2">
        <v>-1.2502002999999999</v>
      </c>
      <c r="F1696" s="2">
        <v>3.4727785999999998</v>
      </c>
      <c r="G1696" s="1">
        <v>44764.469910717591</v>
      </c>
      <c r="H1696" s="2">
        <v>0.89666562999999999</v>
      </c>
      <c r="I1696" s="2">
        <v>-1.0247248</v>
      </c>
      <c r="J1696" s="2">
        <v>0.43091560000000001</v>
      </c>
      <c r="L1696" s="3">
        <v>44764.46990935185</v>
      </c>
      <c r="M1696" s="2">
        <v>-10.581061</v>
      </c>
      <c r="N1696" s="2">
        <v>-0.70588267000000005</v>
      </c>
      <c r="O1696" s="2">
        <v>3.7950168</v>
      </c>
      <c r="P1696" s="1">
        <v>44764.46990935185</v>
      </c>
      <c r="Q1696" s="2">
        <v>0.22468445000000001</v>
      </c>
      <c r="R1696" s="2">
        <v>-0.81325999999999998</v>
      </c>
      <c r="S1696" s="2">
        <v>0.85722005000000001</v>
      </c>
    </row>
    <row r="1697" spans="3:19" ht="15.75" customHeight="1" x14ac:dyDescent="0.35">
      <c r="C1697" s="1">
        <v>44764.469910717591</v>
      </c>
      <c r="D1697" s="2">
        <v>3.2476465999999999</v>
      </c>
      <c r="E1697" s="2">
        <v>-1.4801221</v>
      </c>
      <c r="F1697" s="2">
        <v>3.0943654</v>
      </c>
      <c r="G1697" s="1">
        <v>44764.469910717591</v>
      </c>
      <c r="H1697" s="2">
        <v>0.41037237999999998</v>
      </c>
      <c r="I1697" s="2">
        <v>-1.3757296000000001</v>
      </c>
      <c r="J1697" s="2">
        <v>0.49536409999999997</v>
      </c>
      <c r="L1697" s="3">
        <v>44764.469910300926</v>
      </c>
      <c r="M1697" s="2">
        <v>-11.892327999999999</v>
      </c>
      <c r="N1697" s="2">
        <v>-0.74656069999999997</v>
      </c>
      <c r="O1697" s="2">
        <v>2.6249262999999998</v>
      </c>
      <c r="P1697" s="1">
        <v>44764.46990935185</v>
      </c>
      <c r="Q1697" s="2">
        <v>7.6929999999999998E-2</v>
      </c>
      <c r="R1697" s="2">
        <v>-1.0000899999999999</v>
      </c>
      <c r="S1697" s="2">
        <v>0.99276339999999996</v>
      </c>
    </row>
    <row r="1698" spans="3:19" ht="15.75" customHeight="1" x14ac:dyDescent="0.35">
      <c r="C1698" s="1">
        <v>44764.469910717591</v>
      </c>
      <c r="D1698" s="2">
        <v>5.8342676000000004</v>
      </c>
      <c r="E1698" s="2">
        <v>-1.6525635999999999</v>
      </c>
      <c r="F1698" s="2">
        <v>3.6021093999999998</v>
      </c>
      <c r="G1698" s="1">
        <v>44764.469910717591</v>
      </c>
      <c r="H1698" s="2">
        <v>8.5999355E-2</v>
      </c>
      <c r="I1698" s="2">
        <v>-1.7874542</v>
      </c>
      <c r="J1698" s="2">
        <v>0.38138080000000002</v>
      </c>
      <c r="L1698" s="3">
        <v>44764.469910312502</v>
      </c>
      <c r="M1698" s="2">
        <v>-10.269995</v>
      </c>
      <c r="N1698" s="2">
        <v>-1.7539389999999999</v>
      </c>
      <c r="O1698" s="2">
        <v>4.7138605</v>
      </c>
      <c r="P1698" s="1">
        <v>44764.469909803243</v>
      </c>
      <c r="Q1698" s="2">
        <v>-3.4191113000000002E-2</v>
      </c>
      <c r="R1698" s="2">
        <v>-0.87065225999999996</v>
      </c>
      <c r="S1698" s="2">
        <v>1.3468856</v>
      </c>
    </row>
    <row r="1699" spans="3:19" ht="15.75" customHeight="1" x14ac:dyDescent="0.35">
      <c r="C1699" s="1">
        <v>44764.469910717591</v>
      </c>
      <c r="D1699" s="2">
        <v>6.0258694000000004</v>
      </c>
      <c r="E1699" s="2">
        <v>-1.2933106000000001</v>
      </c>
      <c r="F1699" s="2">
        <v>3.0799951999999999</v>
      </c>
      <c r="G1699" s="1">
        <v>44764.469910717591</v>
      </c>
      <c r="H1699" s="2">
        <v>8.4401459999999998E-2</v>
      </c>
      <c r="I1699" s="2">
        <v>-1.7981069000000001</v>
      </c>
      <c r="J1699" s="2">
        <v>-0.11503244999999999</v>
      </c>
      <c r="L1699" s="3">
        <v>44764.46991078704</v>
      </c>
      <c r="M1699" s="2">
        <v>-9.1597249999999999</v>
      </c>
      <c r="N1699" s="2">
        <v>-0.77048890000000003</v>
      </c>
      <c r="O1699" s="2">
        <v>5.1684970000000003</v>
      </c>
      <c r="P1699" s="1">
        <v>44764.469909803243</v>
      </c>
      <c r="Q1699" s="2">
        <v>0.20148334000000001</v>
      </c>
      <c r="R1699" s="2">
        <v>-0.69603336000000005</v>
      </c>
      <c r="S1699" s="2">
        <v>1.3884034000000001</v>
      </c>
    </row>
    <row r="1700" spans="3:19" ht="15.75" customHeight="1" x14ac:dyDescent="0.35">
      <c r="C1700" s="1">
        <v>44764.469910717591</v>
      </c>
      <c r="D1700" s="2">
        <v>5.2642530000000001</v>
      </c>
      <c r="E1700" s="2">
        <v>1.1352393999999999</v>
      </c>
      <c r="F1700" s="2">
        <v>1.7579445</v>
      </c>
      <c r="G1700" s="1">
        <v>44764.469910717591</v>
      </c>
      <c r="H1700" s="2">
        <v>8.4934090000000004E-2</v>
      </c>
      <c r="I1700" s="2">
        <v>-0.91127424999999995</v>
      </c>
      <c r="J1700" s="2">
        <v>-0.30997583000000001</v>
      </c>
      <c r="L1700" s="3">
        <v>44764.469910798609</v>
      </c>
      <c r="M1700" s="2">
        <v>-8.6859459999999995</v>
      </c>
      <c r="N1700" s="2">
        <v>0.11006984</v>
      </c>
      <c r="O1700" s="2">
        <v>5.4771710000000002</v>
      </c>
      <c r="P1700" s="1">
        <v>44764.469910798609</v>
      </c>
      <c r="Q1700" s="2">
        <v>0.20881</v>
      </c>
      <c r="R1700" s="2">
        <v>-0.67283225000000002</v>
      </c>
      <c r="S1700" s="2">
        <v>1.570349</v>
      </c>
    </row>
    <row r="1701" spans="3:19" ht="15.75" customHeight="1" x14ac:dyDescent="0.35">
      <c r="C1701" s="1">
        <v>44764.469910717591</v>
      </c>
      <c r="D1701" s="2">
        <v>10.758429</v>
      </c>
      <c r="E1701" s="2">
        <v>2.7830129000000001</v>
      </c>
      <c r="F1701" s="2">
        <v>4.5170070000000004</v>
      </c>
      <c r="G1701" s="1">
        <v>44764.469910763888</v>
      </c>
      <c r="H1701" s="2">
        <v>0.20371109000000001</v>
      </c>
      <c r="I1701" s="2">
        <v>-1.2276578</v>
      </c>
      <c r="J1701" s="2">
        <v>0.31639966000000003</v>
      </c>
      <c r="L1701" s="3">
        <v>44764.469910798609</v>
      </c>
      <c r="M1701" s="2">
        <v>-8.8773719999999994</v>
      </c>
      <c r="N1701" s="2">
        <v>-0.71545400000000003</v>
      </c>
      <c r="O1701" s="2">
        <v>5.0536412999999998</v>
      </c>
      <c r="P1701" s="1">
        <v>44764.469910821761</v>
      </c>
      <c r="Q1701" s="2">
        <v>0.23445335</v>
      </c>
      <c r="R1701" s="2">
        <v>-0.65695780000000004</v>
      </c>
      <c r="S1701" s="2">
        <v>1.801139</v>
      </c>
    </row>
    <row r="1702" spans="3:19" ht="15.75" customHeight="1" x14ac:dyDescent="0.35">
      <c r="C1702" s="1">
        <v>44764.46991104167</v>
      </c>
      <c r="D1702" s="2">
        <v>11.256593000000001</v>
      </c>
      <c r="E1702" s="2">
        <v>2.7878029999999998</v>
      </c>
      <c r="F1702" s="2">
        <v>-0.23471193000000001</v>
      </c>
      <c r="G1702" s="1">
        <v>44764.46991104167</v>
      </c>
      <c r="H1702" s="2">
        <v>0.30970490000000001</v>
      </c>
      <c r="I1702" s="2">
        <v>-1.8465765000000001</v>
      </c>
      <c r="J1702" s="2">
        <v>0.23277639999999999</v>
      </c>
      <c r="L1702" s="3">
        <v>44764.469910810185</v>
      </c>
      <c r="M1702" s="2">
        <v>-9.5832549999999994</v>
      </c>
      <c r="N1702" s="2">
        <v>-0.30867412999999999</v>
      </c>
      <c r="O1702" s="2">
        <v>5.4676</v>
      </c>
      <c r="P1702" s="1">
        <v>44764.469911261571</v>
      </c>
      <c r="Q1702" s="2">
        <v>0.37732336</v>
      </c>
      <c r="R1702" s="2">
        <v>-0.54950005000000002</v>
      </c>
      <c r="S1702" s="2">
        <v>1.9342401</v>
      </c>
    </row>
    <row r="1703" spans="3:19" ht="15.75" customHeight="1" x14ac:dyDescent="0.35">
      <c r="C1703" s="1">
        <v>44764.469911307868</v>
      </c>
      <c r="D1703" s="2">
        <v>10.849439</v>
      </c>
      <c r="E1703" s="2">
        <v>0.60354494999999997</v>
      </c>
      <c r="F1703" s="2">
        <v>0.79514649999999998</v>
      </c>
      <c r="G1703" s="1">
        <v>44764.469911307868</v>
      </c>
      <c r="H1703" s="2">
        <v>-0.29270216999999998</v>
      </c>
      <c r="I1703" s="2">
        <v>-1.0257902000000001</v>
      </c>
      <c r="J1703" s="2">
        <v>-4.4724992999999998E-2</v>
      </c>
      <c r="L1703" s="3">
        <v>44764.469911261571</v>
      </c>
      <c r="M1703" s="2">
        <v>-10.638489999999999</v>
      </c>
      <c r="N1703" s="2">
        <v>-2.201397</v>
      </c>
      <c r="O1703" s="2">
        <v>5.6757755000000003</v>
      </c>
      <c r="P1703" s="1">
        <v>44764.469911296299</v>
      </c>
      <c r="Q1703" s="2">
        <v>0.95979340000000002</v>
      </c>
      <c r="R1703" s="2">
        <v>-0.12821667</v>
      </c>
      <c r="S1703" s="2">
        <v>2.1381657000000001</v>
      </c>
    </row>
    <row r="1704" spans="3:19" ht="15.75" customHeight="1" x14ac:dyDescent="0.35">
      <c r="C1704" s="1">
        <v>44764.469911481479</v>
      </c>
      <c r="D1704" s="2">
        <v>10.657837000000001</v>
      </c>
      <c r="E1704" s="2">
        <v>-2.6057812999999999</v>
      </c>
      <c r="F1704" s="2">
        <v>6.5240334999999998</v>
      </c>
      <c r="G1704" s="1">
        <v>44764.469911493055</v>
      </c>
      <c r="H1704" s="2">
        <v>-0.89883760000000001</v>
      </c>
      <c r="I1704" s="2">
        <v>-1.1541545</v>
      </c>
      <c r="J1704" s="2">
        <v>-6.2834494000000005E-2</v>
      </c>
      <c r="L1704" s="3">
        <v>44764.469911261571</v>
      </c>
      <c r="M1704" s="2">
        <v>-10.559526</v>
      </c>
      <c r="N1704" s="2">
        <v>0.36849470000000001</v>
      </c>
      <c r="O1704" s="2">
        <v>6.5395839999999996</v>
      </c>
      <c r="P1704" s="1">
        <v>44764.469912199071</v>
      </c>
      <c r="Q1704" s="2">
        <v>1.3041468000000001</v>
      </c>
      <c r="R1704" s="2">
        <v>3.4191113000000002E-2</v>
      </c>
      <c r="S1704" s="2">
        <v>2.4764135</v>
      </c>
    </row>
    <row r="1705" spans="3:19" ht="15.75" customHeight="1" x14ac:dyDescent="0.35">
      <c r="C1705" s="1">
        <v>44764.469911678243</v>
      </c>
      <c r="D1705" s="2">
        <v>14.662311000000001</v>
      </c>
      <c r="E1705" s="2">
        <v>-3.5829494</v>
      </c>
      <c r="F1705" s="2">
        <v>10.384805</v>
      </c>
      <c r="G1705" s="1">
        <v>44764.469911678243</v>
      </c>
      <c r="H1705" s="2">
        <v>-0.44982867999999998</v>
      </c>
      <c r="I1705" s="2">
        <v>-1.8780017</v>
      </c>
      <c r="J1705" s="2">
        <v>1.6112113E-5</v>
      </c>
      <c r="L1705" s="3">
        <v>44764.469911296299</v>
      </c>
      <c r="M1705" s="2">
        <v>-11.286944</v>
      </c>
      <c r="N1705" s="2">
        <v>7.1784680000000003E-2</v>
      </c>
      <c r="O1705" s="2">
        <v>4.9316072000000002</v>
      </c>
      <c r="P1705" s="1">
        <v>44764.469912743058</v>
      </c>
      <c r="Q1705" s="2">
        <v>1.4726600999999999</v>
      </c>
      <c r="R1705" s="2">
        <v>-1.3432222000000001E-2</v>
      </c>
      <c r="S1705" s="2">
        <v>2.8708323999999998</v>
      </c>
    </row>
    <row r="1706" spans="3:19" ht="15.75" customHeight="1" x14ac:dyDescent="0.35">
      <c r="C1706" s="1">
        <v>44764.469911875</v>
      </c>
      <c r="D1706" s="2">
        <v>18.321899999999999</v>
      </c>
      <c r="E1706" s="2">
        <v>-2.4716604000000002</v>
      </c>
      <c r="F1706" s="2">
        <v>7.2521195000000001</v>
      </c>
      <c r="G1706" s="1">
        <v>44764.469911875</v>
      </c>
      <c r="H1706" s="2">
        <v>0.35391337</v>
      </c>
      <c r="I1706" s="2">
        <v>-2.1214143999999999</v>
      </c>
      <c r="J1706" s="2">
        <v>2.6792732999999999E-3</v>
      </c>
      <c r="L1706" s="3">
        <v>44764.469911296299</v>
      </c>
      <c r="M1706" s="2">
        <v>-10.348958</v>
      </c>
      <c r="N1706" s="2">
        <v>0.54077790000000003</v>
      </c>
      <c r="O1706" s="2">
        <v>4.2185464000000001</v>
      </c>
      <c r="P1706" s="1">
        <v>44764.469912766202</v>
      </c>
      <c r="Q1706" s="2">
        <v>1.6448368</v>
      </c>
      <c r="R1706" s="2">
        <v>0.30283555000000001</v>
      </c>
      <c r="S1706" s="2">
        <v>3.3372967</v>
      </c>
    </row>
    <row r="1707" spans="3:19" ht="15.75" customHeight="1" x14ac:dyDescent="0.35">
      <c r="C1707" s="1">
        <v>44764.469912187502</v>
      </c>
      <c r="D1707" s="2">
        <v>19.969673</v>
      </c>
      <c r="E1707" s="2">
        <v>-2.9410840999999999</v>
      </c>
      <c r="F1707" s="2">
        <v>6.7443749999999998</v>
      </c>
      <c r="G1707" s="1">
        <v>44764.469912199071</v>
      </c>
      <c r="H1707" s="2">
        <v>0.39332815999999998</v>
      </c>
      <c r="I1707" s="2">
        <v>-1.4598854999999999</v>
      </c>
      <c r="J1707" s="2">
        <v>5.3424340000000001E-3</v>
      </c>
      <c r="L1707" s="3">
        <v>44764.469911736109</v>
      </c>
      <c r="M1707" s="2">
        <v>-10.143174999999999</v>
      </c>
      <c r="N1707" s="2">
        <v>1.0935199</v>
      </c>
      <c r="O1707" s="2">
        <v>4.0917269999999997</v>
      </c>
      <c r="P1707" s="1">
        <v>44764.469913229164</v>
      </c>
      <c r="Q1707" s="2">
        <v>2.9196768</v>
      </c>
      <c r="R1707" s="2">
        <v>0.29184556</v>
      </c>
      <c r="S1707" s="2">
        <v>3.1211600000000002</v>
      </c>
    </row>
    <row r="1708" spans="3:19" ht="15.75" customHeight="1" x14ac:dyDescent="0.35">
      <c r="C1708" s="1">
        <v>44764.469912418979</v>
      </c>
      <c r="D1708" s="2">
        <v>14.767690999999999</v>
      </c>
      <c r="E1708" s="2">
        <v>-1.3891114</v>
      </c>
      <c r="F1708" s="2">
        <v>8.0760059999999996</v>
      </c>
      <c r="G1708" s="1">
        <v>44764.469912418979</v>
      </c>
      <c r="H1708" s="2">
        <v>0.44978717000000001</v>
      </c>
      <c r="I1708" s="2">
        <v>-0.9272532</v>
      </c>
      <c r="J1708" s="2">
        <v>-0.35152116</v>
      </c>
      <c r="L1708" s="3">
        <v>44764.469911747685</v>
      </c>
      <c r="M1708" s="2">
        <v>-10.226924</v>
      </c>
      <c r="N1708" s="2">
        <v>1.0241281</v>
      </c>
      <c r="O1708" s="2">
        <v>4.369294</v>
      </c>
      <c r="P1708" s="1">
        <v>44764.469913229164</v>
      </c>
      <c r="Q1708" s="2">
        <v>3.3568346999999998</v>
      </c>
      <c r="R1708" s="2">
        <v>2.4422223E-2</v>
      </c>
      <c r="S1708" s="2">
        <v>3.0100389999999999</v>
      </c>
    </row>
    <row r="1709" spans="3:19" ht="15.75" customHeight="1" x14ac:dyDescent="0.35">
      <c r="C1709" s="1">
        <v>44764.469912627312</v>
      </c>
      <c r="D1709" s="2">
        <v>15.313756</v>
      </c>
      <c r="E1709" s="2">
        <v>-1.3555812</v>
      </c>
      <c r="F1709" s="2">
        <v>5.6761965999999999</v>
      </c>
      <c r="G1709" s="1">
        <v>44764.469912627312</v>
      </c>
      <c r="H1709" s="2">
        <v>0.46896191999999998</v>
      </c>
      <c r="I1709" s="2">
        <v>-1.1349796999999999</v>
      </c>
      <c r="J1709" s="2">
        <v>-0.24073364999999999</v>
      </c>
      <c r="L1709" s="3">
        <v>44764.469912743058</v>
      </c>
      <c r="M1709" s="2">
        <v>-10.724631</v>
      </c>
      <c r="N1709" s="2">
        <v>0.19381862999999999</v>
      </c>
      <c r="O1709" s="2">
        <v>4.9076789999999999</v>
      </c>
      <c r="P1709" s="1">
        <v>44764.469913703702</v>
      </c>
      <c r="Q1709" s="2">
        <v>2.7755857000000002</v>
      </c>
      <c r="R1709" s="2">
        <v>0.44692668000000002</v>
      </c>
      <c r="S1709" s="2">
        <v>2.7316256000000001</v>
      </c>
    </row>
    <row r="1710" spans="3:19" ht="15.75" customHeight="1" x14ac:dyDescent="0.35">
      <c r="C1710" s="1">
        <v>44764.469912789355</v>
      </c>
      <c r="D1710" s="2">
        <v>17.181871000000001</v>
      </c>
      <c r="E1710" s="2">
        <v>-1.456172</v>
      </c>
      <c r="F1710" s="2">
        <v>6.5767239999999996</v>
      </c>
      <c r="G1710" s="1">
        <v>44764.469912800923</v>
      </c>
      <c r="H1710" s="2">
        <v>0.32248807000000002</v>
      </c>
      <c r="I1710" s="2">
        <v>-1.1450997999999999</v>
      </c>
      <c r="J1710" s="2">
        <v>-0.17149146000000001</v>
      </c>
      <c r="L1710" s="3">
        <v>44764.469912754626</v>
      </c>
      <c r="M1710" s="2">
        <v>-11.258229999999999</v>
      </c>
      <c r="N1710" s="2">
        <v>0.97387880000000004</v>
      </c>
      <c r="O1710" s="2">
        <v>5.8073807000000004</v>
      </c>
      <c r="P1710" s="1">
        <v>44764.469914155095</v>
      </c>
      <c r="Q1710" s="2">
        <v>2.3311012</v>
      </c>
      <c r="R1710" s="2">
        <v>0.84378779999999998</v>
      </c>
      <c r="S1710" s="2">
        <v>2.1345024000000001</v>
      </c>
    </row>
    <row r="1711" spans="3:19" ht="15.75" customHeight="1" x14ac:dyDescent="0.35">
      <c r="C1711" s="1">
        <v>44764.469912997687</v>
      </c>
      <c r="D1711" s="2">
        <v>16.132853000000001</v>
      </c>
      <c r="E1711" s="2">
        <v>-1.9591261</v>
      </c>
      <c r="F1711" s="2">
        <v>6.2126809999999999</v>
      </c>
      <c r="G1711" s="1">
        <v>44764.469913009256</v>
      </c>
      <c r="H1711" s="2">
        <v>0.61863159999999995</v>
      </c>
      <c r="I1711" s="2">
        <v>-0.90594790000000003</v>
      </c>
      <c r="J1711" s="2">
        <v>-0.33341166</v>
      </c>
      <c r="L1711" s="3">
        <v>44764.469912754626</v>
      </c>
      <c r="M1711" s="2">
        <v>-12.303894</v>
      </c>
      <c r="N1711" s="2">
        <v>-0.7728817</v>
      </c>
      <c r="O1711" s="2">
        <v>4.0247279999999996</v>
      </c>
      <c r="P1711" s="1">
        <v>44764.469914166664</v>
      </c>
      <c r="Q1711" s="2">
        <v>2.5460167</v>
      </c>
      <c r="R1711" s="2">
        <v>0.64841000000000004</v>
      </c>
      <c r="S1711" s="2">
        <v>1.3188001</v>
      </c>
    </row>
    <row r="1712" spans="3:19" ht="15.75" customHeight="1" x14ac:dyDescent="0.35">
      <c r="C1712" s="1">
        <v>44764.46991324074</v>
      </c>
      <c r="D1712" s="2">
        <v>15.074254</v>
      </c>
      <c r="E1712" s="2">
        <v>-0.59875489999999998</v>
      </c>
      <c r="F1712" s="2">
        <v>4.4738965000000004</v>
      </c>
      <c r="G1712" s="1">
        <v>44764.46991324074</v>
      </c>
      <c r="H1712" s="2">
        <v>0.92169935000000003</v>
      </c>
      <c r="I1712" s="2">
        <v>-0.93417740000000005</v>
      </c>
      <c r="J1712" s="2">
        <v>-0.415437</v>
      </c>
      <c r="L1712" s="3">
        <v>44764.469913217596</v>
      </c>
      <c r="M1712" s="2">
        <v>-12.729816</v>
      </c>
      <c r="N1712" s="2">
        <v>-0.11006984</v>
      </c>
      <c r="O1712" s="2">
        <v>2.6632115999999999</v>
      </c>
      <c r="P1712" s="1">
        <v>44764.46991511574</v>
      </c>
      <c r="Q1712" s="2">
        <v>2.1186278000000001</v>
      </c>
      <c r="R1712" s="2">
        <v>0.62154555</v>
      </c>
      <c r="S1712" s="2">
        <v>0.52019333999999995</v>
      </c>
    </row>
    <row r="1713" spans="3:19" ht="15.75" customHeight="1" x14ac:dyDescent="0.35">
      <c r="C1713" s="1">
        <v>44764.469913564812</v>
      </c>
      <c r="D1713" s="2">
        <v>14.264737</v>
      </c>
      <c r="E1713" s="2">
        <v>-0.36883304</v>
      </c>
      <c r="F1713" s="2">
        <v>1.8968556000000001</v>
      </c>
      <c r="G1713" s="1">
        <v>44764.469913564812</v>
      </c>
      <c r="H1713" s="2">
        <v>0.88974140000000002</v>
      </c>
      <c r="I1713" s="2">
        <v>-0.67744870000000001</v>
      </c>
      <c r="J1713" s="2">
        <v>-0.39892541999999998</v>
      </c>
      <c r="L1713" s="3">
        <v>44764.469913229164</v>
      </c>
      <c r="M1713" s="2">
        <v>-10.389635999999999</v>
      </c>
      <c r="N1713" s="2">
        <v>3.347559</v>
      </c>
      <c r="O1713" s="2">
        <v>4.0366917000000004</v>
      </c>
      <c r="P1713" s="1">
        <v>44764.469915127316</v>
      </c>
      <c r="Q1713" s="2">
        <v>1.7986968000000001</v>
      </c>
      <c r="R1713" s="2">
        <v>0.5873545</v>
      </c>
      <c r="S1713" s="2">
        <v>0.37732336</v>
      </c>
    </row>
    <row r="1714" spans="3:19" ht="15.75" customHeight="1" x14ac:dyDescent="0.35">
      <c r="C1714" s="1">
        <v>44764.469913680558</v>
      </c>
      <c r="D1714" s="2">
        <v>13.153447999999999</v>
      </c>
      <c r="E1714" s="2">
        <v>-0.96279789999999998</v>
      </c>
      <c r="F1714" s="2">
        <v>3.0704153000000001</v>
      </c>
      <c r="G1714" s="1">
        <v>44764.469913692126</v>
      </c>
      <c r="H1714" s="2">
        <v>0.37947969999999998</v>
      </c>
      <c r="I1714" s="2">
        <v>-0.56240009999999996</v>
      </c>
      <c r="J1714" s="2">
        <v>-0.42023072</v>
      </c>
      <c r="L1714" s="3">
        <v>44764.469913229164</v>
      </c>
      <c r="M1714" s="2">
        <v>-10.480563</v>
      </c>
      <c r="N1714" s="2">
        <v>2.2348963999999998</v>
      </c>
      <c r="O1714" s="2">
        <v>6.0849479999999998</v>
      </c>
      <c r="P1714" s="1">
        <v>44764.469915150461</v>
      </c>
      <c r="Q1714" s="2">
        <v>1.1356333000000001</v>
      </c>
      <c r="R1714" s="2">
        <v>0.29795113000000001</v>
      </c>
      <c r="S1714" s="2">
        <v>-0.22468445000000001</v>
      </c>
    </row>
    <row r="1715" spans="3:19" ht="15.75" customHeight="1" x14ac:dyDescent="0.35">
      <c r="C1715" s="1">
        <v>44764.469914004629</v>
      </c>
      <c r="D1715" s="2">
        <v>12.027787999999999</v>
      </c>
      <c r="E1715" s="2">
        <v>-1.2166699000000001</v>
      </c>
      <c r="F1715" s="2">
        <v>4.5840673000000001</v>
      </c>
      <c r="G1715" s="1">
        <v>44764.469914004629</v>
      </c>
      <c r="H1715" s="2">
        <v>0.12328362</v>
      </c>
      <c r="I1715" s="2">
        <v>-0.52618116000000004</v>
      </c>
      <c r="J1715" s="2">
        <v>-0.43461179999999999</v>
      </c>
      <c r="L1715" s="3">
        <v>44764.46991324074</v>
      </c>
      <c r="M1715" s="2">
        <v>-10.540383</v>
      </c>
      <c r="N1715" s="2">
        <v>0.79920274000000002</v>
      </c>
      <c r="O1715" s="2">
        <v>6.7070819999999998</v>
      </c>
      <c r="P1715" s="1">
        <v>44764.469915590278</v>
      </c>
      <c r="Q1715" s="2">
        <v>-0.52263559999999998</v>
      </c>
      <c r="R1715" s="2">
        <v>-0.24666445000000001</v>
      </c>
      <c r="S1715" s="2">
        <v>-0.79738560000000003</v>
      </c>
    </row>
    <row r="1716" spans="3:19" ht="15.75" customHeight="1" x14ac:dyDescent="0.35">
      <c r="C1716" s="1">
        <v>44764.469914166664</v>
      </c>
      <c r="D1716" s="2">
        <v>11.472144</v>
      </c>
      <c r="E1716" s="2">
        <v>-2.1698878000000001</v>
      </c>
      <c r="F1716" s="2">
        <v>4.9337406000000001</v>
      </c>
      <c r="G1716" s="1">
        <v>44764.469914166664</v>
      </c>
      <c r="H1716" s="2">
        <v>0.28893223000000001</v>
      </c>
      <c r="I1716" s="2">
        <v>-0.40633887000000002</v>
      </c>
      <c r="J1716" s="2">
        <v>-0.48840763999999998</v>
      </c>
      <c r="L1716" s="3">
        <v>44764.469913680558</v>
      </c>
      <c r="M1716" s="2">
        <v>-11.394622</v>
      </c>
      <c r="N1716" s="2">
        <v>0.57906305999999996</v>
      </c>
      <c r="O1716" s="2">
        <v>5.8911294999999999</v>
      </c>
      <c r="P1716" s="1">
        <v>44764.469916030095</v>
      </c>
      <c r="Q1716" s="2">
        <v>-2.5350267999999998</v>
      </c>
      <c r="R1716" s="2">
        <v>1.5874445000000001E-2</v>
      </c>
      <c r="S1716" s="2">
        <v>-1.3273478999999999</v>
      </c>
    </row>
    <row r="1717" spans="3:19" ht="15.75" customHeight="1" x14ac:dyDescent="0.35">
      <c r="C1717" s="1">
        <v>44764.46991443287</v>
      </c>
      <c r="D1717" s="2">
        <v>11.1176815</v>
      </c>
      <c r="E1717" s="2">
        <v>-2.1363574999999999</v>
      </c>
      <c r="F1717" s="2">
        <v>3.9326222</v>
      </c>
      <c r="G1717" s="1">
        <v>44764.46991443287</v>
      </c>
      <c r="H1717" s="2">
        <v>0.24525641000000001</v>
      </c>
      <c r="I1717" s="2">
        <v>-0.75894139999999999</v>
      </c>
      <c r="J1717" s="2">
        <v>-0.79680169999999995</v>
      </c>
      <c r="L1717" s="3">
        <v>44764.469913692126</v>
      </c>
      <c r="M1717" s="2">
        <v>-12.378072</v>
      </c>
      <c r="N1717" s="2">
        <v>1.6558332</v>
      </c>
      <c r="O1717" s="2">
        <v>3.6753754999999999</v>
      </c>
      <c r="P1717" s="1">
        <v>44764.469916041664</v>
      </c>
      <c r="Q1717" s="2">
        <v>-5.5633825999999997</v>
      </c>
      <c r="R1717" s="2">
        <v>0.15996556000000001</v>
      </c>
      <c r="S1717" s="2">
        <v>-1.5239468</v>
      </c>
    </row>
    <row r="1718" spans="3:19" ht="15.75" customHeight="1" x14ac:dyDescent="0.35">
      <c r="C1718" s="1">
        <v>44764.469914652778</v>
      </c>
      <c r="D1718" s="2">
        <v>10.835069000000001</v>
      </c>
      <c r="E1718" s="2">
        <v>-1.7579445</v>
      </c>
      <c r="F1718" s="2">
        <v>2.6967921000000001</v>
      </c>
      <c r="G1718" s="1">
        <v>44764.469914664354</v>
      </c>
      <c r="H1718" s="2">
        <v>9.9315169999999994E-2</v>
      </c>
      <c r="I1718" s="2">
        <v>-1.0412364999999999</v>
      </c>
      <c r="J1718" s="2">
        <v>-1.2042653999999999</v>
      </c>
      <c r="L1718" s="3">
        <v>44764.469913703702</v>
      </c>
      <c r="M1718" s="2">
        <v>-13.380663999999999</v>
      </c>
      <c r="N1718" s="2">
        <v>2.8091737999999999</v>
      </c>
      <c r="O1718" s="2">
        <v>1.4955141999999999</v>
      </c>
      <c r="P1718" s="1">
        <v>44764.469916539354</v>
      </c>
      <c r="Q1718" s="2">
        <v>-5.8588915000000004</v>
      </c>
      <c r="R1718" s="2">
        <v>0.7986067</v>
      </c>
      <c r="S1718" s="2">
        <v>-1.7474099999999999</v>
      </c>
    </row>
    <row r="1719" spans="3:19" ht="15.75" customHeight="1" x14ac:dyDescent="0.35">
      <c r="C1719" s="1">
        <v>44764.469914907408</v>
      </c>
      <c r="D1719" s="2">
        <v>10.035132000000001</v>
      </c>
      <c r="E1719" s="2">
        <v>-2.0836670000000002</v>
      </c>
      <c r="F1719" s="2">
        <v>3.2284864999999998</v>
      </c>
      <c r="G1719" s="1">
        <v>44764.469914907408</v>
      </c>
      <c r="H1719" s="2">
        <v>-0.22239469000000001</v>
      </c>
      <c r="I1719" s="2">
        <v>-1.0156702</v>
      </c>
      <c r="J1719" s="2">
        <v>-1.4769730000000001</v>
      </c>
      <c r="L1719" s="3">
        <v>44764.469913703702</v>
      </c>
      <c r="M1719" s="2">
        <v>-14.033905000000001</v>
      </c>
      <c r="N1719" s="2">
        <v>3.5509488999999999</v>
      </c>
      <c r="O1719" s="2">
        <v>0.57906305999999996</v>
      </c>
      <c r="P1719" s="1">
        <v>44764.469917546296</v>
      </c>
      <c r="Q1719" s="2">
        <v>-4.1884110000000003</v>
      </c>
      <c r="R1719" s="2">
        <v>1.3261267000000001</v>
      </c>
      <c r="S1719" s="2">
        <v>-2.3103422999999998</v>
      </c>
    </row>
    <row r="1720" spans="3:19" ht="15.75" customHeight="1" x14ac:dyDescent="0.35">
      <c r="C1720" s="1">
        <v>44764.469915127316</v>
      </c>
      <c r="D1720" s="2">
        <v>8.7226619999999997</v>
      </c>
      <c r="E1720" s="2">
        <v>-2.9698243</v>
      </c>
      <c r="F1720" s="2">
        <v>4.9864306000000003</v>
      </c>
      <c r="G1720" s="1">
        <v>44764.469915127316</v>
      </c>
      <c r="H1720" s="2">
        <v>-0.43331707000000003</v>
      </c>
      <c r="I1720" s="2">
        <v>-0.92512269999999996</v>
      </c>
      <c r="J1720" s="2">
        <v>-1.6554047999999999</v>
      </c>
      <c r="L1720" s="3">
        <v>44764.469913703702</v>
      </c>
      <c r="M1720" s="2">
        <v>-12.847065000000001</v>
      </c>
      <c r="N1720" s="2">
        <v>5.0919265999999999</v>
      </c>
      <c r="O1720" s="2">
        <v>0.48574299999999998</v>
      </c>
      <c r="P1720" s="1">
        <v>44764.469917557872</v>
      </c>
      <c r="Q1720" s="2">
        <v>-1.5605800000000001</v>
      </c>
      <c r="R1720" s="2">
        <v>1.9623257000000001</v>
      </c>
      <c r="S1720" s="2">
        <v>-2.4007046000000001</v>
      </c>
    </row>
    <row r="1721" spans="3:19" ht="15.75" customHeight="1" x14ac:dyDescent="0.35">
      <c r="C1721" s="1">
        <v>44764.469915347225</v>
      </c>
      <c r="D1721" s="2">
        <v>8.4544189999999997</v>
      </c>
      <c r="E1721" s="2">
        <v>-3.3099172000000001</v>
      </c>
      <c r="F1721" s="2">
        <v>4.0284230000000001</v>
      </c>
      <c r="G1721" s="1">
        <v>44764.46991537037</v>
      </c>
      <c r="H1721" s="2">
        <v>-0.39603280000000002</v>
      </c>
      <c r="I1721" s="2">
        <v>-1.0071479999999999</v>
      </c>
      <c r="J1721" s="2">
        <v>-1.7315712999999999</v>
      </c>
      <c r="L1721" s="3">
        <v>44764.469914189816</v>
      </c>
      <c r="M1721" s="2">
        <v>-10.475778</v>
      </c>
      <c r="N1721" s="2">
        <v>6.2883376999999996</v>
      </c>
      <c r="O1721" s="2">
        <v>1.550549</v>
      </c>
      <c r="P1721" s="1">
        <v>44764.469918043978</v>
      </c>
      <c r="Q1721" s="2">
        <v>-0.35167999999999999</v>
      </c>
      <c r="R1721" s="2">
        <v>2.3591866000000001</v>
      </c>
      <c r="S1721" s="2">
        <v>-2.4263479999999999</v>
      </c>
    </row>
    <row r="1722" spans="3:19" ht="15.75" customHeight="1" x14ac:dyDescent="0.35">
      <c r="C1722" s="1">
        <v>44764.469915578702</v>
      </c>
      <c r="D1722" s="2">
        <v>8.2053379999999994</v>
      </c>
      <c r="E1722" s="2">
        <v>-2.8452833000000002</v>
      </c>
      <c r="F1722" s="2">
        <v>3.0033544999999999</v>
      </c>
      <c r="G1722" s="1">
        <v>44764.469915578702</v>
      </c>
      <c r="H1722" s="2">
        <v>-0.60908569999999995</v>
      </c>
      <c r="I1722" s="2">
        <v>-1.0849123000000001</v>
      </c>
      <c r="J1722" s="2">
        <v>-1.7544744000000001</v>
      </c>
      <c r="L1722" s="3">
        <v>44764.469914201392</v>
      </c>
      <c r="M1722" s="2">
        <v>-9.5377910000000004</v>
      </c>
      <c r="N1722" s="2">
        <v>6.2787666</v>
      </c>
      <c r="O1722" s="2">
        <v>2.9647074</v>
      </c>
      <c r="P1722" s="1">
        <v>44764.469918460651</v>
      </c>
      <c r="Q1722" s="2">
        <v>-0.52141446000000002</v>
      </c>
      <c r="R1722" s="2">
        <v>1.7144401</v>
      </c>
      <c r="S1722" s="2">
        <v>-2.7902390000000001</v>
      </c>
    </row>
    <row r="1723" spans="3:19" ht="15.75" customHeight="1" x14ac:dyDescent="0.35">
      <c r="C1723" s="1">
        <v>44764.46991576389</v>
      </c>
      <c r="D1723" s="2">
        <v>8.2484470000000005</v>
      </c>
      <c r="E1723" s="2">
        <v>-2.7782228</v>
      </c>
      <c r="F1723" s="2">
        <v>3.9948928000000001</v>
      </c>
      <c r="G1723" s="1">
        <v>44764.46991576389</v>
      </c>
      <c r="H1723" s="2">
        <v>-1.0154840999999999</v>
      </c>
      <c r="I1723" s="2">
        <v>-1.1190008</v>
      </c>
      <c r="J1723" s="2">
        <v>-1.6932217000000001</v>
      </c>
      <c r="L1723" s="3">
        <v>44764.469914212961</v>
      </c>
      <c r="M1723" s="2">
        <v>-8.6548394999999996</v>
      </c>
      <c r="N1723" s="2">
        <v>5.5968121999999996</v>
      </c>
      <c r="O1723" s="2">
        <v>3.5126636000000002</v>
      </c>
      <c r="P1723" s="1">
        <v>44764.469918483795</v>
      </c>
      <c r="Q1723" s="2">
        <v>0.51775115999999999</v>
      </c>
      <c r="R1723" s="2">
        <v>1.2785034</v>
      </c>
      <c r="S1723" s="2">
        <v>-3.0454512</v>
      </c>
    </row>
    <row r="1724" spans="3:19" ht="15.75" customHeight="1" x14ac:dyDescent="0.35">
      <c r="C1724" s="1">
        <v>44764.469916018519</v>
      </c>
      <c r="D1724" s="2">
        <v>10.274634000000001</v>
      </c>
      <c r="E1724" s="2">
        <v>-2.8117529999999999</v>
      </c>
      <c r="F1724" s="2">
        <v>5.2355127000000001</v>
      </c>
      <c r="G1724" s="1">
        <v>44764.469916030095</v>
      </c>
      <c r="H1724" s="2">
        <v>-1.1736759000000001</v>
      </c>
      <c r="I1724" s="2">
        <v>-1.1349796999999999</v>
      </c>
      <c r="J1724" s="2">
        <v>-1.5286384</v>
      </c>
      <c r="L1724" s="3">
        <v>44764.46991511574</v>
      </c>
      <c r="M1724" s="2">
        <v>-9.2291170000000005</v>
      </c>
      <c r="N1724" s="2">
        <v>3.6777685</v>
      </c>
      <c r="O1724" s="2">
        <v>3.7423747000000001</v>
      </c>
      <c r="P1724" s="1">
        <v>44764.469918553237</v>
      </c>
      <c r="Q1724" s="2">
        <v>2.1650299999999998</v>
      </c>
      <c r="R1724" s="2">
        <v>1.5105145</v>
      </c>
      <c r="S1724" s="2">
        <v>-3.3910258</v>
      </c>
    </row>
    <row r="1725" spans="3:19" ht="15.75" customHeight="1" x14ac:dyDescent="0.35">
      <c r="C1725" s="1">
        <v>44764.469916238428</v>
      </c>
      <c r="D1725" s="2">
        <v>12.3487215</v>
      </c>
      <c r="E1725" s="2">
        <v>-2.2465283999999999</v>
      </c>
      <c r="F1725" s="2">
        <v>6.2557910000000003</v>
      </c>
      <c r="G1725" s="1">
        <v>44764.469916249996</v>
      </c>
      <c r="H1725" s="2">
        <v>-1.0687473000000001</v>
      </c>
      <c r="I1725" s="2">
        <v>-0.8542826</v>
      </c>
      <c r="J1725" s="2">
        <v>-1.4343625</v>
      </c>
      <c r="L1725" s="3">
        <v>44764.469915127316</v>
      </c>
      <c r="M1725" s="2">
        <v>-10.133604</v>
      </c>
      <c r="N1725" s="2">
        <v>2.8594232000000002</v>
      </c>
      <c r="O1725" s="2">
        <v>3.3690943999999998</v>
      </c>
      <c r="P1725" s="1">
        <v>44764.469918969909</v>
      </c>
      <c r="Q1725" s="2">
        <v>3.2664723000000002</v>
      </c>
      <c r="R1725" s="2">
        <v>1.5019667000000001</v>
      </c>
      <c r="S1725" s="2">
        <v>-3.3055479999999999</v>
      </c>
    </row>
    <row r="1726" spans="3:19" ht="15.75" customHeight="1" x14ac:dyDescent="0.35">
      <c r="C1726" s="1">
        <v>44764.469916458336</v>
      </c>
      <c r="D1726" s="2">
        <v>12.554693</v>
      </c>
      <c r="E1726" s="2">
        <v>-1.331631</v>
      </c>
      <c r="F1726" s="2">
        <v>6.7539553999999997</v>
      </c>
      <c r="G1726" s="1">
        <v>44764.469916458336</v>
      </c>
      <c r="H1726" s="2">
        <v>-0.63252149999999996</v>
      </c>
      <c r="I1726" s="2">
        <v>-0.21885233000000001</v>
      </c>
      <c r="J1726" s="2">
        <v>-1.4061329</v>
      </c>
      <c r="L1726" s="3">
        <v>44764.469915127316</v>
      </c>
      <c r="M1726" s="2">
        <v>-9.2339029999999998</v>
      </c>
      <c r="N1726" s="2">
        <v>3.2327034000000001</v>
      </c>
      <c r="O1726" s="2">
        <v>4.206582</v>
      </c>
      <c r="P1726" s="1">
        <v>44764.469918981478</v>
      </c>
      <c r="Q1726" s="2">
        <v>3.1065068</v>
      </c>
      <c r="R1726" s="2">
        <v>1.0819045</v>
      </c>
      <c r="S1726" s="2">
        <v>-3.2347236000000001</v>
      </c>
    </row>
    <row r="1727" spans="3:19" ht="15.75" customHeight="1" x14ac:dyDescent="0.35">
      <c r="C1727" s="1">
        <v>44764.469916712966</v>
      </c>
      <c r="D1727" s="2">
        <v>12.099639</v>
      </c>
      <c r="E1727" s="2">
        <v>-1.1639794999999999</v>
      </c>
      <c r="F1727" s="2">
        <v>3.3386574000000002</v>
      </c>
      <c r="G1727" s="1">
        <v>44764.469916712966</v>
      </c>
      <c r="H1727" s="2">
        <v>0.119022556</v>
      </c>
      <c r="I1727" s="2">
        <v>0.43202424</v>
      </c>
      <c r="J1727" s="2">
        <v>-1.2580612</v>
      </c>
      <c r="L1727" s="3">
        <v>44764.469915162037</v>
      </c>
      <c r="M1727" s="2">
        <v>-8.9204430000000006</v>
      </c>
      <c r="N1727" s="2">
        <v>4.1922255000000002</v>
      </c>
      <c r="O1727" s="2">
        <v>4.4075794000000004</v>
      </c>
      <c r="P1727" s="1">
        <v>44764.469919432871</v>
      </c>
      <c r="Q1727" s="2">
        <v>2.2553923</v>
      </c>
      <c r="R1727" s="2">
        <v>0.82669230000000005</v>
      </c>
      <c r="S1727" s="2">
        <v>-3.0454512</v>
      </c>
    </row>
    <row r="1728" spans="3:19" ht="15.75" customHeight="1" x14ac:dyDescent="0.35">
      <c r="C1728" s="1">
        <v>44764.469916967595</v>
      </c>
      <c r="D1728" s="2">
        <v>10.835069000000001</v>
      </c>
      <c r="E1728" s="2">
        <v>-1.4992821999999999</v>
      </c>
      <c r="F1728" s="2">
        <v>1.1927198000000001</v>
      </c>
      <c r="G1728" s="1">
        <v>44764.469916979164</v>
      </c>
      <c r="H1728" s="2">
        <v>0.4918651</v>
      </c>
      <c r="I1728" s="2">
        <v>1.2890295000000001</v>
      </c>
      <c r="J1728" s="2">
        <v>-1.09188</v>
      </c>
      <c r="L1728" s="3">
        <v>44764.469915578702</v>
      </c>
      <c r="M1728" s="2">
        <v>-9.6263260000000006</v>
      </c>
      <c r="N1728" s="2">
        <v>3.2039895</v>
      </c>
      <c r="O1728" s="2">
        <v>5.0919265999999999</v>
      </c>
      <c r="P1728" s="1">
        <v>44764.469919884257</v>
      </c>
      <c r="Q1728" s="2">
        <v>1.8683000999999999</v>
      </c>
      <c r="R1728" s="2">
        <v>0.7546467</v>
      </c>
      <c r="S1728" s="2">
        <v>-2.504499</v>
      </c>
    </row>
    <row r="1729" spans="3:19" ht="15.75" customHeight="1" x14ac:dyDescent="0.35">
      <c r="C1729" s="1">
        <v>44764.469917152775</v>
      </c>
      <c r="D1729" s="2">
        <v>6.7779055000000001</v>
      </c>
      <c r="E1729" s="2">
        <v>-2.2273684</v>
      </c>
      <c r="F1729" s="2">
        <v>0.33530273999999999</v>
      </c>
      <c r="G1729" s="1">
        <v>44764.469917164352</v>
      </c>
      <c r="H1729" s="2">
        <v>0.467364</v>
      </c>
      <c r="I1729" s="2">
        <v>1.8046175</v>
      </c>
      <c r="J1729" s="2">
        <v>-1.2687138</v>
      </c>
      <c r="L1729" s="3">
        <v>44764.469915590278</v>
      </c>
      <c r="M1729" s="2">
        <v>-10.504492000000001</v>
      </c>
      <c r="N1729" s="2">
        <v>0.94995059999999998</v>
      </c>
      <c r="O1729" s="2">
        <v>5.2809596000000001</v>
      </c>
      <c r="P1729" s="1">
        <v>44764.469919895833</v>
      </c>
      <c r="Q1729" s="2">
        <v>1.27484</v>
      </c>
      <c r="R1729" s="2">
        <v>0.85477780000000003</v>
      </c>
      <c r="S1729" s="2">
        <v>-1.9513357</v>
      </c>
    </row>
    <row r="1730" spans="3:19" ht="15.75" customHeight="1" x14ac:dyDescent="0.35">
      <c r="C1730" s="1">
        <v>44764.469917395836</v>
      </c>
      <c r="D1730" s="2">
        <v>2.5243506</v>
      </c>
      <c r="E1730" s="2">
        <v>-1.839375</v>
      </c>
      <c r="F1730" s="2">
        <v>1.6238233</v>
      </c>
      <c r="G1730" s="1">
        <v>44764.469917407405</v>
      </c>
      <c r="H1730" s="2">
        <v>9.5586740000000003E-2</v>
      </c>
      <c r="I1730" s="2">
        <v>1.538834</v>
      </c>
      <c r="J1730" s="2">
        <v>-1.5318341</v>
      </c>
      <c r="L1730" s="3">
        <v>44764.469915601854</v>
      </c>
      <c r="M1730" s="2">
        <v>-10.925629000000001</v>
      </c>
      <c r="N1730" s="2">
        <v>-0.94995059999999998</v>
      </c>
      <c r="O1730" s="2">
        <v>3.8835511</v>
      </c>
      <c r="P1730" s="1">
        <v>44764.469919918978</v>
      </c>
      <c r="Q1730" s="2">
        <v>0.33214222999999998</v>
      </c>
      <c r="R1730" s="2">
        <v>0.81448114000000005</v>
      </c>
      <c r="S1730" s="2">
        <v>-1.7803800999999999</v>
      </c>
    </row>
    <row r="1731" spans="3:19" ht="15.75" customHeight="1" x14ac:dyDescent="0.35">
      <c r="C1731" s="1">
        <v>44764.469917592593</v>
      </c>
      <c r="D1731" s="2">
        <v>-0.79993652999999998</v>
      </c>
      <c r="E1731" s="2">
        <v>5.7480469999999999E-2</v>
      </c>
      <c r="F1731" s="2">
        <v>4.0236330000000002</v>
      </c>
      <c r="G1731" s="1">
        <v>44764.469917592593</v>
      </c>
      <c r="H1731" s="2">
        <v>-0.21760099999999999</v>
      </c>
      <c r="I1731" s="2">
        <v>0.72443930000000001</v>
      </c>
      <c r="J1731" s="2">
        <v>-1.5845648000000001</v>
      </c>
      <c r="L1731" s="3">
        <v>44764.469915601854</v>
      </c>
      <c r="M1731" s="2">
        <v>-11.2343025</v>
      </c>
      <c r="N1731" s="2">
        <v>-2.0985054999999999</v>
      </c>
      <c r="O1731" s="2">
        <v>1.8376877</v>
      </c>
      <c r="P1731" s="1">
        <v>44764.469920405092</v>
      </c>
      <c r="Q1731" s="2">
        <v>-0.43837890000000002</v>
      </c>
      <c r="R1731" s="2">
        <v>0.70580226000000001</v>
      </c>
      <c r="S1731" s="2">
        <v>-1.6594901</v>
      </c>
    </row>
    <row r="1732" spans="3:19" ht="15.75" customHeight="1" x14ac:dyDescent="0.35">
      <c r="C1732" s="1">
        <v>44764.469917847222</v>
      </c>
      <c r="D1732" s="2">
        <v>1.2693604000000001</v>
      </c>
      <c r="E1732" s="2">
        <v>1.331631</v>
      </c>
      <c r="F1732" s="2">
        <v>1.3028907000000001</v>
      </c>
      <c r="G1732" s="1">
        <v>44764.469917881943</v>
      </c>
      <c r="H1732" s="2">
        <v>-0.10841141</v>
      </c>
      <c r="I1732" s="2">
        <v>-0.14215327999999999</v>
      </c>
      <c r="J1732" s="2">
        <v>-1.1930801</v>
      </c>
      <c r="L1732" s="3">
        <v>44764.469915601854</v>
      </c>
      <c r="M1732" s="2">
        <v>-10.999805</v>
      </c>
      <c r="N1732" s="2">
        <v>-1.2610176</v>
      </c>
      <c r="O1732" s="2">
        <v>-0.37567315000000001</v>
      </c>
      <c r="P1732" s="1">
        <v>44764.469920405092</v>
      </c>
      <c r="Q1732" s="2">
        <v>-0.89263225000000002</v>
      </c>
      <c r="R1732" s="2">
        <v>0.58247000000000004</v>
      </c>
      <c r="S1732" s="2">
        <v>-1.4360267</v>
      </c>
    </row>
    <row r="1733" spans="3:19" ht="15.75" customHeight="1" x14ac:dyDescent="0.35">
      <c r="C1733" s="1">
        <v>44764.469918101851</v>
      </c>
      <c r="D1733" s="2">
        <v>4.6559179999999998</v>
      </c>
      <c r="E1733" s="2">
        <v>1.7818946</v>
      </c>
      <c r="F1733" s="2">
        <v>2.0309765</v>
      </c>
      <c r="G1733" s="1">
        <v>44764.469918101851</v>
      </c>
      <c r="H1733" s="2">
        <v>-0.32252955</v>
      </c>
      <c r="I1733" s="2">
        <v>-0.34402090000000002</v>
      </c>
      <c r="J1733" s="2">
        <v>-0.76963747000000005</v>
      </c>
      <c r="L1733" s="3">
        <v>44764.46991605324</v>
      </c>
      <c r="M1733" s="2">
        <v>-10.896914499999999</v>
      </c>
      <c r="N1733" s="2">
        <v>1.0959128</v>
      </c>
      <c r="O1733" s="2">
        <v>-0.76809609999999995</v>
      </c>
      <c r="P1733" s="1">
        <v>44764.469921319447</v>
      </c>
      <c r="Q1733" s="2">
        <v>-1.1063267000000001</v>
      </c>
      <c r="R1733" s="2">
        <v>0.42372557999999999</v>
      </c>
      <c r="S1733" s="2">
        <v>-1.0928944</v>
      </c>
    </row>
    <row r="1734" spans="3:19" ht="15.75" customHeight="1" x14ac:dyDescent="0.35">
      <c r="C1734" s="1">
        <v>44764.469918298608</v>
      </c>
      <c r="D1734" s="2">
        <v>4.6798679999999999</v>
      </c>
      <c r="E1734" s="2">
        <v>1.4418017999999999</v>
      </c>
      <c r="F1734" s="2">
        <v>3.9805226</v>
      </c>
      <c r="G1734" s="1">
        <v>44764.469918310184</v>
      </c>
      <c r="H1734" s="2">
        <v>-0.44130656000000001</v>
      </c>
      <c r="I1734" s="2">
        <v>-0.23642917999999999</v>
      </c>
      <c r="J1734" s="2">
        <v>-0.73022264000000003</v>
      </c>
      <c r="L1734" s="3">
        <v>44764.469916504633</v>
      </c>
      <c r="M1734" s="2">
        <v>-10.753344999999999</v>
      </c>
      <c r="N1734" s="2">
        <v>4.6205406</v>
      </c>
      <c r="O1734" s="2">
        <v>0.61734825000000004</v>
      </c>
      <c r="P1734" s="1">
        <v>44764.469921354168</v>
      </c>
      <c r="Q1734" s="2">
        <v>-0.83035559999999997</v>
      </c>
      <c r="R1734" s="2">
        <v>0.20392556000000001</v>
      </c>
      <c r="S1734" s="2">
        <v>-0.66062116999999998</v>
      </c>
    </row>
    <row r="1735" spans="3:19" ht="15.75" customHeight="1" x14ac:dyDescent="0.35">
      <c r="C1735" s="1">
        <v>44764.469918530092</v>
      </c>
      <c r="D1735" s="2">
        <v>2.6488917000000001</v>
      </c>
      <c r="E1735" s="2">
        <v>1.0106983</v>
      </c>
      <c r="F1735" s="2">
        <v>2.8931836999999998</v>
      </c>
      <c r="G1735" s="1">
        <v>44764.469918530092</v>
      </c>
      <c r="H1735" s="2">
        <v>-0.27512397999999999</v>
      </c>
      <c r="I1735" s="2">
        <v>-0.35201100000000002</v>
      </c>
      <c r="J1735" s="2">
        <v>-0.84154046000000005</v>
      </c>
      <c r="L1735" s="3">
        <v>44764.469916527778</v>
      </c>
      <c r="M1735" s="2">
        <v>-10.827522</v>
      </c>
      <c r="N1735" s="2">
        <v>6.9750779999999999</v>
      </c>
      <c r="O1735" s="2">
        <v>0.11485548</v>
      </c>
      <c r="P1735" s="1">
        <v>44764.469921354168</v>
      </c>
      <c r="Q1735" s="2">
        <v>-0.26009666999999997</v>
      </c>
      <c r="R1735" s="2">
        <v>1.8316668000000001E-2</v>
      </c>
      <c r="S1735" s="2">
        <v>-0.15386</v>
      </c>
    </row>
    <row r="1736" spans="3:19" ht="15.75" customHeight="1" x14ac:dyDescent="0.35">
      <c r="C1736" s="1">
        <v>44764.469918761577</v>
      </c>
      <c r="D1736" s="2">
        <v>1.7723145</v>
      </c>
      <c r="E1736" s="2">
        <v>1.5998730999999999</v>
      </c>
      <c r="F1736" s="2">
        <v>2.3423292999999998</v>
      </c>
      <c r="G1736" s="1">
        <v>44764.469918761577</v>
      </c>
      <c r="H1736" s="2">
        <v>-0.41627154</v>
      </c>
      <c r="I1736" s="2">
        <v>-0.91819905999999996</v>
      </c>
      <c r="J1736" s="2">
        <v>-0.72968770000000005</v>
      </c>
      <c r="L1736" s="3">
        <v>44764.469917523151</v>
      </c>
      <c r="M1736" s="2">
        <v>-10.540383</v>
      </c>
      <c r="N1736" s="2">
        <v>8.733803</v>
      </c>
      <c r="O1736" s="2">
        <v>-1.8759729999999999</v>
      </c>
      <c r="P1736" s="1">
        <v>44764.469921793978</v>
      </c>
      <c r="Q1736" s="2">
        <v>-0.18683000999999999</v>
      </c>
      <c r="R1736" s="2">
        <v>-3.4191113000000002E-2</v>
      </c>
      <c r="S1736" s="2">
        <v>0.11966889</v>
      </c>
    </row>
    <row r="1737" spans="3:19" ht="15.75" customHeight="1" x14ac:dyDescent="0.35">
      <c r="C1737" s="1">
        <v>44764.469918969909</v>
      </c>
      <c r="D1737" s="2">
        <v>1.7866846000000001</v>
      </c>
      <c r="E1737" s="2">
        <v>2.2896388000000001</v>
      </c>
      <c r="F1737" s="2">
        <v>5.0343312999999998</v>
      </c>
      <c r="G1737" s="1">
        <v>44764.469918981478</v>
      </c>
      <c r="H1737" s="2">
        <v>-0.72093713000000004</v>
      </c>
      <c r="I1737" s="2">
        <v>-1.4428418000000001</v>
      </c>
      <c r="J1737" s="2">
        <v>-0.39679256000000002</v>
      </c>
      <c r="L1737" s="3">
        <v>44764.46991753472</v>
      </c>
      <c r="M1737" s="2">
        <v>-10.332209000000001</v>
      </c>
      <c r="N1737" s="2">
        <v>7.7001033000000003</v>
      </c>
      <c r="O1737" s="2">
        <v>-3.3619157999999998</v>
      </c>
      <c r="P1737" s="1">
        <v>44764.469922280092</v>
      </c>
      <c r="Q1737" s="2">
        <v>-0.60078670000000001</v>
      </c>
      <c r="R1737" s="2">
        <v>-2.3201111999999999E-2</v>
      </c>
      <c r="S1737" s="2">
        <v>0.27475001999999998</v>
      </c>
    </row>
    <row r="1738" spans="3:19" ht="15.75" customHeight="1" x14ac:dyDescent="0.35">
      <c r="C1738" s="1">
        <v>44764.469919282405</v>
      </c>
      <c r="D1738" s="2">
        <v>5.9252786999999998</v>
      </c>
      <c r="E1738" s="2">
        <v>4.0044727</v>
      </c>
      <c r="F1738" s="2">
        <v>1.3076806999999999</v>
      </c>
      <c r="G1738" s="1">
        <v>44764.469919282405</v>
      </c>
      <c r="H1738" s="2">
        <v>-0.72999185</v>
      </c>
      <c r="I1738" s="2">
        <v>-1.8769370000000001</v>
      </c>
      <c r="J1738" s="2">
        <v>0.17205864000000001</v>
      </c>
      <c r="L1738" s="3">
        <v>44764.469917546296</v>
      </c>
      <c r="M1738" s="2">
        <v>-10.281959000000001</v>
      </c>
      <c r="N1738" s="2">
        <v>4.0175489999999998</v>
      </c>
      <c r="O1738" s="2">
        <v>-2.8402805</v>
      </c>
      <c r="P1738" s="1">
        <v>44764.469922280092</v>
      </c>
      <c r="Q1738" s="2">
        <v>-1.0562612</v>
      </c>
      <c r="R1738" s="2">
        <v>-2.9306669E-2</v>
      </c>
      <c r="S1738" s="2">
        <v>0.44448447000000002</v>
      </c>
    </row>
    <row r="1739" spans="3:19" ht="15.75" customHeight="1" x14ac:dyDescent="0.35">
      <c r="C1739" s="1">
        <v>44764.469919421295</v>
      </c>
      <c r="D1739" s="2">
        <v>18.259630000000001</v>
      </c>
      <c r="E1739" s="2">
        <v>4.9337406000000001</v>
      </c>
      <c r="F1739" s="2">
        <v>-2.6153615000000001</v>
      </c>
      <c r="G1739" s="1">
        <v>44764.469919432871</v>
      </c>
      <c r="H1739" s="2">
        <v>-0.66341287000000004</v>
      </c>
      <c r="I1739" s="2">
        <v>-1.7986401000000001</v>
      </c>
      <c r="J1739" s="2">
        <v>0.60828439999999995</v>
      </c>
      <c r="L1739" s="3">
        <v>44764.469917986113</v>
      </c>
      <c r="M1739" s="2">
        <v>-9.769895</v>
      </c>
      <c r="N1739" s="2">
        <v>0.52402820000000006</v>
      </c>
      <c r="O1739" s="2">
        <v>-1.7324036</v>
      </c>
      <c r="P1739" s="1">
        <v>44764.469922743054</v>
      </c>
      <c r="Q1739" s="2">
        <v>-1.1844778</v>
      </c>
      <c r="R1739" s="2">
        <v>-0.13310111999999999</v>
      </c>
      <c r="S1739" s="2">
        <v>0.59590226000000002</v>
      </c>
    </row>
    <row r="1740" spans="3:19" ht="15.75" customHeight="1" x14ac:dyDescent="0.35">
      <c r="C1740" s="1">
        <v>44764.469919710646</v>
      </c>
      <c r="D1740" s="2">
        <v>19.203268000000001</v>
      </c>
      <c r="E1740" s="2">
        <v>3.7506008</v>
      </c>
      <c r="F1740" s="2">
        <v>1.3172607000000001</v>
      </c>
      <c r="G1740" s="1">
        <v>44764.469919722222</v>
      </c>
      <c r="H1740" s="2">
        <v>-1.4240117000000001</v>
      </c>
      <c r="I1740" s="2">
        <v>-1.0220623</v>
      </c>
      <c r="J1740" s="2">
        <v>-5.8038473E-2</v>
      </c>
      <c r="L1740" s="3">
        <v>44764.469918020834</v>
      </c>
      <c r="M1740" s="2">
        <v>-9.2889379999999999</v>
      </c>
      <c r="N1740" s="2">
        <v>-1.0528420000000001</v>
      </c>
      <c r="O1740" s="2">
        <v>-7.6570324999999995E-2</v>
      </c>
      <c r="P1740" s="1">
        <v>44764.469922766206</v>
      </c>
      <c r="Q1740" s="2">
        <v>-1.0000899999999999</v>
      </c>
      <c r="R1740" s="2">
        <v>-0.29062447000000002</v>
      </c>
      <c r="S1740" s="2">
        <v>0.6887067</v>
      </c>
    </row>
    <row r="1741" spans="3:19" ht="15.75" customHeight="1" x14ac:dyDescent="0.35">
      <c r="C1741" s="1">
        <v>44764.469919930554</v>
      </c>
      <c r="D1741" s="2">
        <v>12.013418</v>
      </c>
      <c r="E1741" s="2">
        <v>1.1879297</v>
      </c>
      <c r="F1741" s="2">
        <v>5.7959475999999999</v>
      </c>
      <c r="G1741" s="1">
        <v>44764.46991994213</v>
      </c>
      <c r="H1741" s="2">
        <v>-1.7819406</v>
      </c>
      <c r="I1741" s="2">
        <v>0.12043379999999999</v>
      </c>
      <c r="J1741" s="2">
        <v>-0.55977803000000004</v>
      </c>
      <c r="L1741" s="3">
        <v>44764.46991803241</v>
      </c>
      <c r="M1741" s="2">
        <v>-9.5545410000000004</v>
      </c>
      <c r="N1741" s="2">
        <v>-1.0313064999999999</v>
      </c>
      <c r="O1741" s="2">
        <v>1.0384850000000001</v>
      </c>
      <c r="P1741" s="1">
        <v>44764.469922766206</v>
      </c>
      <c r="Q1741" s="2">
        <v>-0.63986224000000003</v>
      </c>
      <c r="R1741" s="2">
        <v>-0.39686114</v>
      </c>
      <c r="S1741" s="2">
        <v>0.78029000000000004</v>
      </c>
    </row>
    <row r="1742" spans="3:19" ht="15.75" customHeight="1" x14ac:dyDescent="0.35">
      <c r="C1742" s="1">
        <v>44764.469920162039</v>
      </c>
      <c r="D1742" s="2">
        <v>7.6736430000000002</v>
      </c>
      <c r="E1742" s="2">
        <v>1.1496093999999999</v>
      </c>
      <c r="F1742" s="2">
        <v>5.7576270000000003</v>
      </c>
      <c r="G1742" s="1">
        <v>44764.469920162039</v>
      </c>
      <c r="H1742" s="2">
        <v>-0.98672059999999995</v>
      </c>
      <c r="I1742" s="2">
        <v>0.13801067</v>
      </c>
      <c r="J1742" s="2">
        <v>-0.68494659999999996</v>
      </c>
      <c r="L1742" s="3">
        <v>44764.469918078707</v>
      </c>
      <c r="M1742" s="2">
        <v>-10.382458</v>
      </c>
      <c r="N1742" s="2">
        <v>0.20578273999999999</v>
      </c>
      <c r="O1742" s="2">
        <v>0.54556360000000004</v>
      </c>
      <c r="P1742" s="1">
        <v>44764.469923321762</v>
      </c>
      <c r="Q1742" s="2">
        <v>-0.30161445999999997</v>
      </c>
      <c r="R1742" s="2">
        <v>-0.40296668000000002</v>
      </c>
      <c r="S1742" s="2">
        <v>0.88774779999999998</v>
      </c>
    </row>
    <row r="1743" spans="3:19" ht="15.75" customHeight="1" x14ac:dyDescent="0.35">
      <c r="C1743" s="1">
        <v>44764.469920381947</v>
      </c>
      <c r="D1743" s="2">
        <v>5.7767872999999996</v>
      </c>
      <c r="E1743" s="2">
        <v>4.3924659999999998</v>
      </c>
      <c r="F1743" s="2">
        <v>1.6525635999999999</v>
      </c>
      <c r="G1743" s="1">
        <v>44764.469920393516</v>
      </c>
      <c r="H1743" s="2">
        <v>-0.36141040000000002</v>
      </c>
      <c r="I1743" s="2">
        <v>-0.34721730000000001</v>
      </c>
      <c r="J1743" s="2">
        <v>-0.63541179999999997</v>
      </c>
      <c r="L1743" s="3">
        <v>44764.469918090275</v>
      </c>
      <c r="M1743" s="2">
        <v>-11.4018</v>
      </c>
      <c r="N1743" s="2">
        <v>1.7036897</v>
      </c>
      <c r="O1743" s="2">
        <v>-0.8279166</v>
      </c>
      <c r="P1743" s="1">
        <v>44764.469923726851</v>
      </c>
      <c r="Q1743" s="2">
        <v>-0.109900005</v>
      </c>
      <c r="R1743" s="2">
        <v>-0.33214222999999998</v>
      </c>
      <c r="S1743" s="2">
        <v>0.97811000000000003</v>
      </c>
    </row>
    <row r="1744" spans="3:19" ht="15.75" customHeight="1" x14ac:dyDescent="0.35">
      <c r="C1744" s="1">
        <v>44764.469920613425</v>
      </c>
      <c r="D1744" s="2">
        <v>6.9503469999999998</v>
      </c>
      <c r="E1744" s="2">
        <v>5.4319043000000002</v>
      </c>
      <c r="F1744" s="2">
        <v>-2.3998096000000002</v>
      </c>
      <c r="G1744" s="1">
        <v>44764.469920625001</v>
      </c>
      <c r="H1744" s="2">
        <v>-0.76141720000000002</v>
      </c>
      <c r="I1744" s="2">
        <v>-0.93204750000000003</v>
      </c>
      <c r="J1744" s="2">
        <v>-0.34406196999999999</v>
      </c>
      <c r="L1744" s="3">
        <v>44764.469918101851</v>
      </c>
      <c r="M1744" s="2">
        <v>-12.669995999999999</v>
      </c>
      <c r="N1744" s="2">
        <v>2.4789642999999999</v>
      </c>
      <c r="O1744" s="2">
        <v>-1.0336993999999999</v>
      </c>
      <c r="P1744" s="1">
        <v>44764.469923750003</v>
      </c>
      <c r="Q1744" s="2">
        <v>-7.9372230000000002E-2</v>
      </c>
      <c r="R1744" s="2">
        <v>-0.30161445999999997</v>
      </c>
      <c r="S1744" s="2">
        <v>1.1527289000000001</v>
      </c>
    </row>
    <row r="1745" spans="3:19" ht="15.75" customHeight="1" x14ac:dyDescent="0.35">
      <c r="C1745" s="1">
        <v>44764.469920821757</v>
      </c>
      <c r="D1745" s="2">
        <v>11.156001</v>
      </c>
      <c r="E1745" s="2">
        <v>4.1290139999999997</v>
      </c>
      <c r="F1745" s="2">
        <v>-1.2693604000000001</v>
      </c>
      <c r="G1745" s="1">
        <v>44764.469920821757</v>
      </c>
      <c r="H1745" s="2">
        <v>-1.9039132999999999</v>
      </c>
      <c r="I1745" s="2">
        <v>-1.7203432000000001</v>
      </c>
      <c r="J1745" s="2">
        <v>-0.12248697</v>
      </c>
      <c r="L1745" s="3">
        <v>44764.469918506948</v>
      </c>
      <c r="M1745" s="2">
        <v>-13.210773</v>
      </c>
      <c r="N1745" s="2">
        <v>2.1080768000000001</v>
      </c>
      <c r="O1745" s="2">
        <v>-0.94277215000000003</v>
      </c>
      <c r="P1745" s="1">
        <v>44764.469924166668</v>
      </c>
      <c r="Q1745" s="2">
        <v>-5.8613338000000001E-2</v>
      </c>
      <c r="R1745" s="2">
        <v>-0.34435335</v>
      </c>
      <c r="S1745" s="2">
        <v>1.2955989999999999</v>
      </c>
    </row>
    <row r="1746" spans="3:19" ht="15.75" customHeight="1" x14ac:dyDescent="0.35">
      <c r="C1746" s="1">
        <v>44764.469921076387</v>
      </c>
      <c r="D1746" s="2">
        <v>14.829962</v>
      </c>
      <c r="E1746" s="2">
        <v>2.6153615000000001</v>
      </c>
      <c r="F1746" s="2">
        <v>1.6621436000000001</v>
      </c>
      <c r="G1746" s="1">
        <v>44764.469921076387</v>
      </c>
      <c r="H1746" s="2">
        <v>-2.5760953</v>
      </c>
      <c r="I1746" s="2">
        <v>-1.9925183</v>
      </c>
      <c r="J1746" s="2">
        <v>-0.17361967</v>
      </c>
      <c r="L1746" s="3">
        <v>44764.469918541668</v>
      </c>
      <c r="M1746" s="2">
        <v>-12.746566</v>
      </c>
      <c r="N1746" s="2">
        <v>1.2323036000000001</v>
      </c>
      <c r="O1746" s="2">
        <v>0.33978079999999999</v>
      </c>
      <c r="P1746" s="1">
        <v>44764.469924201388</v>
      </c>
      <c r="Q1746" s="2">
        <v>9.8910003999999996E-2</v>
      </c>
      <c r="R1746" s="2">
        <v>-0.27475001999999998</v>
      </c>
      <c r="S1746" s="2">
        <v>1.5044090000000001</v>
      </c>
    </row>
    <row r="1747" spans="3:19" ht="15.75" customHeight="1" x14ac:dyDescent="0.35">
      <c r="C1747" s="1">
        <v>44764.469921354168</v>
      </c>
      <c r="D1747" s="2">
        <v>14.724581000000001</v>
      </c>
      <c r="E1747" s="2">
        <v>1.4322218</v>
      </c>
      <c r="F1747" s="2">
        <v>1.2118800000000001</v>
      </c>
      <c r="G1747" s="1">
        <v>44764.469921365744</v>
      </c>
      <c r="H1747" s="2">
        <v>-2.3135075999999999</v>
      </c>
      <c r="I1747" s="2">
        <v>-1.3288584999999999</v>
      </c>
      <c r="J1747" s="2">
        <v>-0.36643255000000002</v>
      </c>
      <c r="L1747" s="3">
        <v>44764.469918541668</v>
      </c>
      <c r="M1747" s="2">
        <v>-12.000006000000001</v>
      </c>
      <c r="N1747" s="2">
        <v>0.84705920000000001</v>
      </c>
      <c r="O1747" s="2">
        <v>2.2348963999999998</v>
      </c>
      <c r="P1747" s="1">
        <v>44764.469924201388</v>
      </c>
      <c r="Q1747" s="2">
        <v>0.39197668000000002</v>
      </c>
      <c r="R1747" s="2">
        <v>-0.16851334000000001</v>
      </c>
      <c r="S1747" s="2">
        <v>1.7767166999999999</v>
      </c>
    </row>
    <row r="1748" spans="3:19" ht="15.75" customHeight="1" x14ac:dyDescent="0.35">
      <c r="C1748" s="1">
        <v>44764.46992152778</v>
      </c>
      <c r="D1748" s="2">
        <v>11.505674000000001</v>
      </c>
      <c r="E1748" s="2">
        <v>0.69934569999999996</v>
      </c>
      <c r="F1748" s="2">
        <v>1.1160791000000001</v>
      </c>
      <c r="G1748" s="1">
        <v>44764.469921539348</v>
      </c>
      <c r="H1748" s="2">
        <v>-1.8980543999999999</v>
      </c>
      <c r="I1748" s="2">
        <v>-0.52831227000000003</v>
      </c>
      <c r="J1748" s="2">
        <v>-0.51077585999999997</v>
      </c>
      <c r="L1748" s="3">
        <v>44764.469918946757</v>
      </c>
      <c r="M1748" s="2">
        <v>-11.346765</v>
      </c>
      <c r="N1748" s="2">
        <v>0.50727840000000002</v>
      </c>
      <c r="O1748" s="2">
        <v>4.4626140000000003</v>
      </c>
      <c r="P1748" s="1">
        <v>44764.469924675926</v>
      </c>
      <c r="Q1748" s="2">
        <v>0.52996224000000003</v>
      </c>
      <c r="R1748" s="2">
        <v>-6.5939999999999999E-2</v>
      </c>
      <c r="S1748" s="2">
        <v>2.0478033999999998</v>
      </c>
    </row>
    <row r="1749" spans="3:19" ht="15.75" customHeight="1" x14ac:dyDescent="0.35">
      <c r="C1749" s="1">
        <v>44764.469921770833</v>
      </c>
      <c r="D1749" s="2">
        <v>9.0004834999999996</v>
      </c>
      <c r="E1749" s="2">
        <v>1.0250684000000001</v>
      </c>
      <c r="F1749" s="2">
        <v>1.2885206</v>
      </c>
      <c r="G1749" s="1">
        <v>44764.469921782409</v>
      </c>
      <c r="H1749" s="2">
        <v>-1.6386624999999999</v>
      </c>
      <c r="I1749" s="2">
        <v>-0.28276881999999998</v>
      </c>
      <c r="J1749" s="2">
        <v>-0.55711489999999997</v>
      </c>
      <c r="L1749" s="3">
        <v>44764.469918958333</v>
      </c>
      <c r="M1749" s="2">
        <v>-11.358729</v>
      </c>
      <c r="N1749" s="2">
        <v>-3.3499516999999999E-2</v>
      </c>
      <c r="O1749" s="2">
        <v>5.6542399999999997</v>
      </c>
      <c r="P1749" s="1">
        <v>44764.469925625002</v>
      </c>
      <c r="Q1749" s="2">
        <v>0.51164556000000005</v>
      </c>
      <c r="R1749" s="2">
        <v>7.3266670000000006E-2</v>
      </c>
      <c r="S1749" s="2">
        <v>2.2358546000000001</v>
      </c>
    </row>
    <row r="1750" spans="3:19" ht="15.75" customHeight="1" x14ac:dyDescent="0.35">
      <c r="C1750" s="1">
        <v>44764.469921967589</v>
      </c>
      <c r="D1750" s="2">
        <v>8.6029110000000006</v>
      </c>
      <c r="E1750" s="2">
        <v>1.8202149000000001</v>
      </c>
      <c r="F1750" s="2">
        <v>0.91968749999999999</v>
      </c>
      <c r="G1750" s="1">
        <v>44764.469921967589</v>
      </c>
      <c r="H1750" s="2">
        <v>-1.4101633</v>
      </c>
      <c r="I1750" s="2">
        <v>-0.51499647000000004</v>
      </c>
      <c r="J1750" s="2">
        <v>-0.62103074999999996</v>
      </c>
      <c r="L1750" s="3">
        <v>44764.469918969909</v>
      </c>
      <c r="M1750" s="2">
        <v>-12.229716</v>
      </c>
      <c r="N1750" s="2">
        <v>0.56949179999999999</v>
      </c>
      <c r="O1750" s="2">
        <v>5.5872406999999997</v>
      </c>
      <c r="P1750" s="1">
        <v>44764.469925636571</v>
      </c>
      <c r="Q1750" s="2">
        <v>0.53118335999999999</v>
      </c>
      <c r="R1750" s="2">
        <v>0.21369445000000001</v>
      </c>
      <c r="S1750" s="2">
        <v>2.2773724</v>
      </c>
    </row>
    <row r="1751" spans="3:19" ht="15.75" customHeight="1" x14ac:dyDescent="0.35">
      <c r="C1751" s="1">
        <v>44764.469922245371</v>
      </c>
      <c r="D1751" s="2">
        <v>9.0292239999999993</v>
      </c>
      <c r="E1751" s="2">
        <v>1.9782862999999999</v>
      </c>
      <c r="F1751" s="2">
        <v>0.25866212999999999</v>
      </c>
      <c r="G1751" s="1">
        <v>44764.469922256947</v>
      </c>
      <c r="H1751" s="2">
        <v>-1.3052347</v>
      </c>
      <c r="I1751" s="2">
        <v>-0.76426833999999999</v>
      </c>
      <c r="J1751" s="2">
        <v>-0.72116559999999996</v>
      </c>
      <c r="L1751" s="3">
        <v>44764.469918981478</v>
      </c>
      <c r="M1751" s="2">
        <v>-13.026526</v>
      </c>
      <c r="N1751" s="2">
        <v>2.7996025000000002</v>
      </c>
      <c r="O1751" s="2">
        <v>5.2139606000000001</v>
      </c>
      <c r="P1751" s="1">
        <v>44764.469925648147</v>
      </c>
      <c r="Q1751" s="2">
        <v>0.61055559999999998</v>
      </c>
      <c r="R1751" s="2">
        <v>0.28085557</v>
      </c>
      <c r="S1751" s="2">
        <v>2.0917634999999999</v>
      </c>
    </row>
    <row r="1752" spans="3:19" ht="15.75" customHeight="1" x14ac:dyDescent="0.35">
      <c r="C1752" s="1">
        <v>44764.469922418983</v>
      </c>
      <c r="D1752" s="2">
        <v>9.0914950000000001</v>
      </c>
      <c r="E1752" s="2">
        <v>1.6334033999999999</v>
      </c>
      <c r="F1752" s="2">
        <v>-0.24429200000000001</v>
      </c>
      <c r="G1752" s="1">
        <v>44764.469922418983</v>
      </c>
      <c r="H1752" s="2">
        <v>-1.3925863999999999</v>
      </c>
      <c r="I1752" s="2">
        <v>-0.74509360000000002</v>
      </c>
      <c r="J1752" s="2">
        <v>-0.74726455999999997</v>
      </c>
      <c r="L1752" s="3">
        <v>44764.469919421295</v>
      </c>
      <c r="M1752" s="2">
        <v>-13.189239000000001</v>
      </c>
      <c r="N1752" s="2">
        <v>5.355137</v>
      </c>
      <c r="O1752" s="2">
        <v>4.8335020000000002</v>
      </c>
      <c r="P1752" s="1">
        <v>44764.46992614583</v>
      </c>
      <c r="Q1752" s="2">
        <v>0.72778224999999996</v>
      </c>
      <c r="R1752" s="2">
        <v>0.22590557</v>
      </c>
      <c r="S1752" s="2">
        <v>1.7327566999999999</v>
      </c>
    </row>
    <row r="1753" spans="3:19" ht="15.75" customHeight="1" x14ac:dyDescent="0.35">
      <c r="C1753" s="1">
        <v>44764.469922673612</v>
      </c>
      <c r="D1753" s="2">
        <v>8.4975299999999994</v>
      </c>
      <c r="E1753" s="2">
        <v>1.5998730999999999</v>
      </c>
      <c r="F1753" s="2">
        <v>0.53648439999999997</v>
      </c>
      <c r="G1753" s="1">
        <v>44764.469922708333</v>
      </c>
      <c r="H1753" s="2">
        <v>-1.5044390999999999</v>
      </c>
      <c r="I1753" s="2">
        <v>-0.56719439999999999</v>
      </c>
      <c r="J1753" s="2">
        <v>-0.67482660000000005</v>
      </c>
      <c r="L1753" s="3">
        <v>44764.469919421295</v>
      </c>
      <c r="M1753" s="2">
        <v>-12.818351</v>
      </c>
      <c r="N1753" s="2">
        <v>6.6448684</v>
      </c>
      <c r="O1753" s="2">
        <v>4.4434714</v>
      </c>
      <c r="P1753" s="1">
        <v>44764.469926157406</v>
      </c>
      <c r="Q1753" s="2">
        <v>0.67283225000000002</v>
      </c>
      <c r="R1753" s="2">
        <v>0.11478445</v>
      </c>
      <c r="S1753" s="2">
        <v>1.1966889000000001</v>
      </c>
    </row>
    <row r="1754" spans="3:19" ht="15.75" customHeight="1" x14ac:dyDescent="0.35">
      <c r="C1754" s="1">
        <v>44764.469922881945</v>
      </c>
      <c r="D1754" s="2">
        <v>7.7119629999999999</v>
      </c>
      <c r="E1754" s="2">
        <v>1.6621436000000001</v>
      </c>
      <c r="F1754" s="2">
        <v>0.88136720000000002</v>
      </c>
      <c r="G1754" s="1">
        <v>44764.469922893521</v>
      </c>
      <c r="H1754" s="2">
        <v>-1.4106958999999999</v>
      </c>
      <c r="I1754" s="2">
        <v>-0.38183840000000002</v>
      </c>
      <c r="J1754" s="2">
        <v>-0.57256119999999999</v>
      </c>
      <c r="L1754" s="3">
        <v>44764.469919432871</v>
      </c>
      <c r="M1754" s="2">
        <v>-12.368501</v>
      </c>
      <c r="N1754" s="2">
        <v>6.6257257000000003</v>
      </c>
      <c r="O1754" s="2">
        <v>3.3834512000000001</v>
      </c>
      <c r="P1754" s="1">
        <v>44764.469926168982</v>
      </c>
      <c r="Q1754" s="2">
        <v>0.46280113000000001</v>
      </c>
      <c r="R1754" s="2">
        <v>1.5874445000000001E-2</v>
      </c>
      <c r="S1754" s="2">
        <v>0.61421890000000001</v>
      </c>
    </row>
    <row r="1755" spans="3:19" ht="15.75" customHeight="1" x14ac:dyDescent="0.35">
      <c r="C1755" s="1">
        <v>44764.469923124998</v>
      </c>
      <c r="D1755" s="2">
        <v>7.4341410000000003</v>
      </c>
      <c r="E1755" s="2">
        <v>1.4897022</v>
      </c>
      <c r="F1755" s="2">
        <v>1.9160157000000001E-2</v>
      </c>
      <c r="G1755" s="1">
        <v>44764.469923124998</v>
      </c>
      <c r="H1755" s="2">
        <v>-1.3062999</v>
      </c>
      <c r="I1755" s="2">
        <v>-0.24974558999999999</v>
      </c>
      <c r="J1755" s="2">
        <v>-0.46337159999999999</v>
      </c>
      <c r="L1755" s="3">
        <v>44764.469919444447</v>
      </c>
      <c r="M1755" s="2">
        <v>-12.119647000000001</v>
      </c>
      <c r="N1755" s="2">
        <v>6.1830534999999998</v>
      </c>
      <c r="O1755" s="2">
        <v>2.6057839999999999</v>
      </c>
      <c r="P1755" s="1">
        <v>44764.469926608799</v>
      </c>
      <c r="Q1755" s="2">
        <v>0.28940335</v>
      </c>
      <c r="R1755" s="2">
        <v>-0.11966889</v>
      </c>
      <c r="S1755" s="2">
        <v>2.0758889999999999E-2</v>
      </c>
    </row>
    <row r="1756" spans="3:19" ht="15.75" customHeight="1" x14ac:dyDescent="0.35">
      <c r="C1756" s="1">
        <v>44764.469923321762</v>
      </c>
      <c r="D1756" s="2">
        <v>7.1132083000000002</v>
      </c>
      <c r="E1756" s="2">
        <v>2.5578808999999998</v>
      </c>
      <c r="F1756" s="2">
        <v>7.6640630000000001E-2</v>
      </c>
      <c r="G1756" s="1">
        <v>44764.469923321762</v>
      </c>
      <c r="H1756" s="2">
        <v>-1.3377253</v>
      </c>
      <c r="I1756" s="2">
        <v>-7.4509599999999995E-2</v>
      </c>
      <c r="J1756" s="2">
        <v>-0.32169142000000001</v>
      </c>
      <c r="L1756" s="3">
        <v>44764.469919444447</v>
      </c>
      <c r="M1756" s="2">
        <v>-11.715260000000001</v>
      </c>
      <c r="N1756" s="2">
        <v>5.9007006000000004</v>
      </c>
      <c r="O1756" s="2">
        <v>2.4406789999999998</v>
      </c>
      <c r="P1756" s="1">
        <v>44764.469926608799</v>
      </c>
      <c r="Q1756" s="2">
        <v>0.32603670000000001</v>
      </c>
      <c r="R1756" s="2">
        <v>-0.21247335000000001</v>
      </c>
      <c r="S1756" s="2">
        <v>-0.50798224999999997</v>
      </c>
    </row>
    <row r="1757" spans="3:19" ht="15.75" customHeight="1" x14ac:dyDescent="0.35">
      <c r="C1757" s="1">
        <v>44764.469923576391</v>
      </c>
      <c r="D1757" s="2">
        <v>6.974297</v>
      </c>
      <c r="E1757" s="2">
        <v>4.5601171999999996</v>
      </c>
      <c r="F1757" s="2">
        <v>2.3854396000000002</v>
      </c>
      <c r="G1757" s="1">
        <v>44764.46992358796</v>
      </c>
      <c r="H1757" s="2">
        <v>-1.2082956</v>
      </c>
      <c r="I1757" s="2">
        <v>0.17636019</v>
      </c>
      <c r="J1757" s="2">
        <v>-0.17202178000000001</v>
      </c>
      <c r="L1757" s="3">
        <v>44764.469919895833</v>
      </c>
      <c r="M1757" s="2">
        <v>-11.399407</v>
      </c>
      <c r="N1757" s="2">
        <v>5.8169518</v>
      </c>
      <c r="O1757" s="2">
        <v>2.9359934000000001</v>
      </c>
      <c r="P1757" s="1">
        <v>44764.469927060185</v>
      </c>
      <c r="Q1757" s="2">
        <v>0.55438447000000002</v>
      </c>
      <c r="R1757" s="2">
        <v>-0.23201111999999999</v>
      </c>
      <c r="S1757" s="2">
        <v>-0.92193895999999997</v>
      </c>
    </row>
    <row r="1758" spans="3:19" ht="15.75" customHeight="1" x14ac:dyDescent="0.35">
      <c r="C1758" s="1">
        <v>44764.469923761571</v>
      </c>
      <c r="D1758" s="2">
        <v>8.7035020000000003</v>
      </c>
      <c r="E1758" s="2">
        <v>5.1061816000000002</v>
      </c>
      <c r="F1758" s="2">
        <v>1.8297950000000001</v>
      </c>
      <c r="G1758" s="1">
        <v>44764.469923773147</v>
      </c>
      <c r="H1758" s="2">
        <v>-1.0160153999999999</v>
      </c>
      <c r="I1758" s="2">
        <v>5.5452666999999997E-2</v>
      </c>
      <c r="J1758" s="2">
        <v>-0.10704063599999999</v>
      </c>
      <c r="L1758" s="3">
        <v>44764.469919907409</v>
      </c>
      <c r="M1758" s="2">
        <v>-11.456835</v>
      </c>
      <c r="N1758" s="2">
        <v>6.0705910000000003</v>
      </c>
      <c r="O1758" s="2">
        <v>3.6155550000000001</v>
      </c>
      <c r="P1758" s="1">
        <v>44764.469927141203</v>
      </c>
      <c r="Q1758" s="2">
        <v>0.79250114999999999</v>
      </c>
      <c r="R1758" s="2">
        <v>-0.25765445999999997</v>
      </c>
      <c r="S1758" s="2">
        <v>-1.2089000999999999</v>
      </c>
    </row>
    <row r="1759" spans="3:19" ht="15.75" customHeight="1" x14ac:dyDescent="0.35">
      <c r="C1759" s="1">
        <v>44764.469924062498</v>
      </c>
      <c r="D1759" s="2">
        <v>12.257709999999999</v>
      </c>
      <c r="E1759" s="2">
        <v>2.2800585999999998</v>
      </c>
      <c r="F1759" s="2">
        <v>-4.3110351999999998E-2</v>
      </c>
      <c r="G1759" s="1">
        <v>44764.469924074074</v>
      </c>
      <c r="H1759" s="2">
        <v>-1.4027064</v>
      </c>
      <c r="I1759" s="2">
        <v>-0.52511644000000002</v>
      </c>
      <c r="J1759" s="2">
        <v>-8.839851E-2</v>
      </c>
      <c r="L1759" s="3">
        <v>44764.469919918978</v>
      </c>
      <c r="M1759" s="2">
        <v>-11.801401</v>
      </c>
      <c r="N1759" s="2">
        <v>6.5587270000000002</v>
      </c>
      <c r="O1759" s="2">
        <v>4.1682969999999999</v>
      </c>
      <c r="P1759" s="1">
        <v>44764.469927175924</v>
      </c>
      <c r="Q1759" s="2">
        <v>0.9878789</v>
      </c>
      <c r="R1759" s="2">
        <v>-0.23933778999999999</v>
      </c>
      <c r="S1759" s="2">
        <v>-1.3822979</v>
      </c>
    </row>
    <row r="1760" spans="3:19" ht="15.75" customHeight="1" x14ac:dyDescent="0.35">
      <c r="C1760" s="1">
        <v>44764.469924212965</v>
      </c>
      <c r="D1760" s="2">
        <v>15.720909000000001</v>
      </c>
      <c r="E1760" s="2">
        <v>-0.1101709</v>
      </c>
      <c r="F1760" s="2">
        <v>2.4812403000000001</v>
      </c>
      <c r="G1760" s="1">
        <v>44764.469924212965</v>
      </c>
      <c r="H1760" s="2">
        <v>-2.0328103999999998</v>
      </c>
      <c r="I1760" s="2">
        <v>-0.55760704999999999</v>
      </c>
      <c r="J1760" s="2">
        <v>-9.1061673999999995E-2</v>
      </c>
      <c r="L1760" s="3">
        <v>44764.469920347219</v>
      </c>
      <c r="M1760" s="2">
        <v>-12.095718</v>
      </c>
      <c r="N1760" s="2">
        <v>6.9439710000000003</v>
      </c>
      <c r="O1760" s="2">
        <v>4.5128636000000002</v>
      </c>
      <c r="P1760" s="1">
        <v>44764.4699271875</v>
      </c>
      <c r="Q1760" s="2">
        <v>1.1893623</v>
      </c>
      <c r="R1760" s="2">
        <v>-0.16118668</v>
      </c>
      <c r="S1760" s="2">
        <v>-1.3529911999999999</v>
      </c>
    </row>
    <row r="1761" spans="3:19" ht="15.75" customHeight="1" x14ac:dyDescent="0.35">
      <c r="C1761" s="1">
        <v>44764.469924467594</v>
      </c>
      <c r="D1761" s="2">
        <v>14.65273</v>
      </c>
      <c r="E1761" s="2">
        <v>0.26824219999999999</v>
      </c>
      <c r="F1761" s="2">
        <v>6.0354495000000004</v>
      </c>
      <c r="G1761" s="1">
        <v>44764.469924467594</v>
      </c>
      <c r="H1761" s="2">
        <v>-1.1896534999999999</v>
      </c>
      <c r="I1761" s="2">
        <v>0.37343409999999999</v>
      </c>
      <c r="J1761" s="2">
        <v>-0.30731034000000002</v>
      </c>
      <c r="L1761" s="3">
        <v>44764.469920381947</v>
      </c>
      <c r="M1761" s="2">
        <v>-12.191431</v>
      </c>
      <c r="N1761" s="2">
        <v>7.1353970000000002</v>
      </c>
      <c r="O1761" s="2">
        <v>4.7880383000000002</v>
      </c>
      <c r="P1761" s="1">
        <v>44764.4699271875</v>
      </c>
      <c r="Q1761" s="2">
        <v>1.4054990000000001</v>
      </c>
      <c r="R1761" s="2">
        <v>-3.1748890000000002E-2</v>
      </c>
      <c r="S1761" s="2">
        <v>-1.23088</v>
      </c>
    </row>
    <row r="1762" spans="3:19" ht="15.75" customHeight="1" x14ac:dyDescent="0.35">
      <c r="C1762" s="1">
        <v>44764.469924699071</v>
      </c>
      <c r="D1762" s="2">
        <v>11.515254000000001</v>
      </c>
      <c r="E1762" s="2">
        <v>1.5615528000000001</v>
      </c>
      <c r="F1762" s="2">
        <v>4.0859036</v>
      </c>
      <c r="G1762" s="1">
        <v>44764.469924699071</v>
      </c>
      <c r="H1762" s="2">
        <v>0.36936099999999999</v>
      </c>
      <c r="I1762" s="2">
        <v>0.97211270000000005</v>
      </c>
      <c r="J1762" s="2">
        <v>-0.46177370000000001</v>
      </c>
      <c r="L1762" s="3">
        <v>44764.469920393516</v>
      </c>
      <c r="M1762" s="2">
        <v>-12.014362</v>
      </c>
      <c r="N1762" s="2">
        <v>7.1545395999999997</v>
      </c>
      <c r="O1762" s="2">
        <v>4.7688955999999996</v>
      </c>
      <c r="P1762" s="1">
        <v>44764.469927222221</v>
      </c>
      <c r="Q1762" s="2">
        <v>1.5520322</v>
      </c>
      <c r="R1762" s="2">
        <v>0.10379445</v>
      </c>
      <c r="S1762" s="2">
        <v>-1.0928944</v>
      </c>
    </row>
    <row r="1763" spans="3:19" ht="15.75" customHeight="1" x14ac:dyDescent="0.35">
      <c r="C1763" s="1">
        <v>44764.469924953701</v>
      </c>
      <c r="D1763" s="2">
        <v>9.388477</v>
      </c>
      <c r="E1763" s="2">
        <v>3.3961380000000001</v>
      </c>
      <c r="F1763" s="2">
        <v>1.7387843000000001</v>
      </c>
      <c r="G1763" s="1">
        <v>44764.469924965277</v>
      </c>
      <c r="H1763" s="2">
        <v>0.75498675999999998</v>
      </c>
      <c r="I1763" s="2">
        <v>0.89594629999999997</v>
      </c>
      <c r="J1763" s="2">
        <v>-0.47828530000000002</v>
      </c>
      <c r="L1763" s="3">
        <v>44764.469920416668</v>
      </c>
      <c r="M1763" s="2">
        <v>-11.734403</v>
      </c>
      <c r="N1763" s="2">
        <v>7.1449685000000001</v>
      </c>
      <c r="O1763" s="2">
        <v>4.5367920000000002</v>
      </c>
      <c r="P1763" s="1">
        <v>44764.469927233797</v>
      </c>
      <c r="Q1763" s="2">
        <v>1.5434844000000001</v>
      </c>
      <c r="R1763" s="2">
        <v>0.15630222999999999</v>
      </c>
      <c r="S1763" s="2">
        <v>-1.0281756</v>
      </c>
    </row>
    <row r="1764" spans="3:19" ht="15.75" customHeight="1" x14ac:dyDescent="0.35">
      <c r="C1764" s="1">
        <v>44764.469925173609</v>
      </c>
      <c r="D1764" s="2">
        <v>8.3634079999999997</v>
      </c>
      <c r="E1764" s="2">
        <v>3.9613624000000001</v>
      </c>
      <c r="F1764" s="2">
        <v>1.7531543999999999</v>
      </c>
      <c r="G1764" s="1">
        <v>44764.469925196761</v>
      </c>
      <c r="H1764" s="2">
        <v>0.116893336</v>
      </c>
      <c r="I1764" s="2">
        <v>0.46984052999999998</v>
      </c>
      <c r="J1764" s="2">
        <v>-0.50598215999999996</v>
      </c>
      <c r="L1764" s="3">
        <v>44764.469920833333</v>
      </c>
      <c r="M1764" s="2">
        <v>-11.408977999999999</v>
      </c>
      <c r="N1764" s="2">
        <v>6.8650083999999998</v>
      </c>
      <c r="O1764" s="2">
        <v>3.8404802999999998</v>
      </c>
      <c r="P1764" s="1">
        <v>44764.469927233797</v>
      </c>
      <c r="Q1764" s="2">
        <v>1.3517699999999999</v>
      </c>
      <c r="R1764" s="2">
        <v>0.23201111999999999</v>
      </c>
      <c r="S1764" s="2">
        <v>-0.9524667</v>
      </c>
    </row>
    <row r="1765" spans="3:19" ht="15.75" customHeight="1" x14ac:dyDescent="0.35">
      <c r="C1765" s="1">
        <v>44764.469925439815</v>
      </c>
      <c r="D1765" s="2">
        <v>7.7119629999999999</v>
      </c>
      <c r="E1765" s="2">
        <v>3.5542091999999998</v>
      </c>
      <c r="F1765" s="2">
        <v>2.2369482999999999</v>
      </c>
      <c r="G1765" s="1">
        <v>44764.469925439815</v>
      </c>
      <c r="H1765" s="2">
        <v>-0.71933924999999999</v>
      </c>
      <c r="I1765" s="2">
        <v>0.17369702000000001</v>
      </c>
      <c r="J1765" s="2">
        <v>-0.50758009999999998</v>
      </c>
      <c r="L1765" s="3">
        <v>44764.469920844909</v>
      </c>
      <c r="M1765" s="2">
        <v>-11.164910000000001</v>
      </c>
      <c r="N1765" s="2">
        <v>6.3050876000000002</v>
      </c>
      <c r="O1765" s="2">
        <v>3.0508489999999999</v>
      </c>
      <c r="P1765" s="1">
        <v>44764.469927245373</v>
      </c>
      <c r="Q1765" s="2">
        <v>1.0611455000000001</v>
      </c>
      <c r="R1765" s="2">
        <v>0.40296668000000002</v>
      </c>
      <c r="S1765" s="2">
        <v>-0.77296335000000005</v>
      </c>
    </row>
    <row r="1766" spans="3:19" ht="15.75" customHeight="1" x14ac:dyDescent="0.35">
      <c r="C1766" s="1">
        <v>44764.469925636571</v>
      </c>
      <c r="D1766" s="2">
        <v>7.534732</v>
      </c>
      <c r="E1766" s="2">
        <v>2.7015821999999998</v>
      </c>
      <c r="F1766" s="2">
        <v>1.2549903</v>
      </c>
      <c r="G1766" s="1">
        <v>44764.469925636571</v>
      </c>
      <c r="H1766" s="2">
        <v>-1.2690157</v>
      </c>
      <c r="I1766" s="2">
        <v>0.23814552999999999</v>
      </c>
      <c r="J1766" s="2">
        <v>-0.39839047</v>
      </c>
      <c r="L1766" s="3">
        <v>44764.469921342592</v>
      </c>
      <c r="M1766" s="2">
        <v>-10.911270999999999</v>
      </c>
      <c r="N1766" s="2">
        <v>5.5704912999999996</v>
      </c>
      <c r="O1766" s="2">
        <v>2.0195422000000001</v>
      </c>
      <c r="P1766" s="1">
        <v>44764.469927245373</v>
      </c>
      <c r="Q1766" s="2">
        <v>0.65329444000000003</v>
      </c>
      <c r="R1766" s="2">
        <v>0.43715779999999999</v>
      </c>
      <c r="S1766" s="2">
        <v>-0.56903780000000004</v>
      </c>
    </row>
    <row r="1767" spans="3:19" ht="15.75" customHeight="1" x14ac:dyDescent="0.35">
      <c r="C1767" s="1">
        <v>44764.46992585648</v>
      </c>
      <c r="D1767" s="2">
        <v>7.0413575000000002</v>
      </c>
      <c r="E1767" s="2">
        <v>1.3507910999999999</v>
      </c>
      <c r="F1767" s="2">
        <v>1.5280225000000001</v>
      </c>
      <c r="G1767" s="1">
        <v>44764.469925868056</v>
      </c>
      <c r="H1767" s="2">
        <v>-1.5044390999999999</v>
      </c>
      <c r="I1767" s="2">
        <v>0.27489712999999999</v>
      </c>
      <c r="J1767" s="2">
        <v>-0.32169142000000001</v>
      </c>
      <c r="L1767" s="3">
        <v>44764.469921342592</v>
      </c>
      <c r="M1767" s="2">
        <v>-10.772487999999999</v>
      </c>
      <c r="N1767" s="2">
        <v>4.7186459999999997</v>
      </c>
      <c r="O1767" s="2">
        <v>1.1557333000000001</v>
      </c>
      <c r="P1767" s="1">
        <v>44764.469927245373</v>
      </c>
      <c r="Q1767" s="2">
        <v>0.11844778</v>
      </c>
      <c r="R1767" s="2">
        <v>2.198E-2</v>
      </c>
      <c r="S1767" s="2">
        <v>-0.58369110000000002</v>
      </c>
    </row>
    <row r="1768" spans="3:19" ht="15.75" customHeight="1" x14ac:dyDescent="0.35">
      <c r="C1768" s="1">
        <v>44764.469926157406</v>
      </c>
      <c r="D1768" s="2">
        <v>7.5107819999999998</v>
      </c>
      <c r="E1768" s="2">
        <v>0.44547364</v>
      </c>
      <c r="F1768" s="2">
        <v>3.0704153000000001</v>
      </c>
      <c r="G1768" s="1">
        <v>44764.469926157406</v>
      </c>
      <c r="H1768" s="2">
        <v>-1.5459845000000001</v>
      </c>
      <c r="I1768" s="2">
        <v>-0.11978333400000001</v>
      </c>
      <c r="J1768" s="2">
        <v>-0.28600508000000002</v>
      </c>
      <c r="L1768" s="3">
        <v>44764.469921342592</v>
      </c>
      <c r="M1768" s="2">
        <v>-10.652846</v>
      </c>
      <c r="N1768" s="2">
        <v>3.8213376999999999</v>
      </c>
      <c r="O1768" s="2">
        <v>0.5288138</v>
      </c>
      <c r="P1768" s="1">
        <v>44764.469927511571</v>
      </c>
      <c r="Q1768" s="2">
        <v>-0.39197668000000002</v>
      </c>
      <c r="R1768" s="2">
        <v>-0.60567110000000002</v>
      </c>
      <c r="S1768" s="2">
        <v>-0.85233559999999997</v>
      </c>
    </row>
    <row r="1769" spans="3:19" ht="15.75" customHeight="1" x14ac:dyDescent="0.35">
      <c r="C1769" s="1">
        <v>44764.469926296297</v>
      </c>
      <c r="D1769" s="2">
        <v>8.1718069999999994</v>
      </c>
      <c r="E1769" s="2">
        <v>0.60354494999999997</v>
      </c>
      <c r="F1769" s="2">
        <v>3.9709425</v>
      </c>
      <c r="G1769" s="1">
        <v>44764.469926296297</v>
      </c>
      <c r="H1769" s="2">
        <v>-1.3078978000000001</v>
      </c>
      <c r="I1769" s="2">
        <v>-0.42072055000000003</v>
      </c>
      <c r="J1769" s="2">
        <v>-0.31423457999999999</v>
      </c>
      <c r="L1769" s="3">
        <v>44764.469921770833</v>
      </c>
      <c r="M1769" s="2">
        <v>-10.590633</v>
      </c>
      <c r="N1769" s="2">
        <v>2.9647074</v>
      </c>
      <c r="O1769" s="2">
        <v>0.36370902999999999</v>
      </c>
      <c r="P1769" s="1">
        <v>44764.469927523147</v>
      </c>
      <c r="Q1769" s="2">
        <v>-0.74854109999999996</v>
      </c>
      <c r="R1769" s="2">
        <v>-0.82302889999999995</v>
      </c>
      <c r="S1769" s="2">
        <v>-1.0562612</v>
      </c>
    </row>
    <row r="1770" spans="3:19" ht="15.75" customHeight="1" x14ac:dyDescent="0.35">
      <c r="C1770" s="1">
        <v>44764.469926574071</v>
      </c>
      <c r="D1770" s="2">
        <v>8.4496289999999998</v>
      </c>
      <c r="E1770" s="2">
        <v>1.0681788000000001</v>
      </c>
      <c r="F1770" s="2">
        <v>4.5074266999999999</v>
      </c>
      <c r="G1770" s="1">
        <v>44764.469926585647</v>
      </c>
      <c r="H1770" s="2">
        <v>-0.84876890000000005</v>
      </c>
      <c r="I1770" s="2">
        <v>-0.51446384000000001</v>
      </c>
      <c r="J1770" s="2">
        <v>-0.30464720000000001</v>
      </c>
      <c r="L1770" s="3">
        <v>44764.469921782409</v>
      </c>
      <c r="M1770" s="2">
        <v>-10.49492</v>
      </c>
      <c r="N1770" s="2">
        <v>2.4430717999999998</v>
      </c>
      <c r="O1770" s="2">
        <v>0.42352960000000001</v>
      </c>
      <c r="P1770" s="1">
        <v>44764.469927523147</v>
      </c>
      <c r="Q1770" s="2">
        <v>-0.53606779999999998</v>
      </c>
      <c r="R1770" s="2">
        <v>-0.63497780000000004</v>
      </c>
      <c r="S1770" s="2">
        <v>-1.3175789</v>
      </c>
    </row>
    <row r="1771" spans="3:19" ht="15.75" customHeight="1" x14ac:dyDescent="0.35">
      <c r="C1771" s="1">
        <v>44764.469926782411</v>
      </c>
      <c r="D1771" s="2">
        <v>8.6508109999999991</v>
      </c>
      <c r="E1771" s="2">
        <v>1.4034815</v>
      </c>
      <c r="F1771" s="2">
        <v>3.9086720000000001</v>
      </c>
      <c r="G1771" s="1">
        <v>44764.46992679398</v>
      </c>
      <c r="H1771" s="2">
        <v>-0.47113263999999999</v>
      </c>
      <c r="I1771" s="2">
        <v>-0.54908489999999999</v>
      </c>
      <c r="J1771" s="2">
        <v>-0.23061131000000001</v>
      </c>
      <c r="L1771" s="3">
        <v>44764.469921782409</v>
      </c>
      <c r="M1771" s="2">
        <v>-10.234102</v>
      </c>
      <c r="N1771" s="2">
        <v>2.5555346000000001</v>
      </c>
      <c r="O1771" s="2">
        <v>0.54317075000000004</v>
      </c>
      <c r="P1771" s="1">
        <v>44764.469927534723</v>
      </c>
      <c r="Q1771" s="2">
        <v>4.1517779999999997E-2</v>
      </c>
      <c r="R1771" s="2">
        <v>-0.45181113000000001</v>
      </c>
      <c r="S1771" s="2">
        <v>-1.669259</v>
      </c>
    </row>
    <row r="1772" spans="3:19" ht="15.75" customHeight="1" x14ac:dyDescent="0.35">
      <c r="C1772" s="1">
        <v>44764.469927071761</v>
      </c>
      <c r="D1772" s="2">
        <v>8.8472019999999993</v>
      </c>
      <c r="E1772" s="2">
        <v>1.8776953999999999</v>
      </c>
      <c r="F1772" s="2">
        <v>3.0608350999999998</v>
      </c>
      <c r="G1772" s="1">
        <v>44764.46992708333</v>
      </c>
      <c r="H1772" s="2">
        <v>-0.41414099999999998</v>
      </c>
      <c r="I1772" s="2">
        <v>-0.48623430000000001</v>
      </c>
      <c r="J1772" s="2">
        <v>-0.113964856</v>
      </c>
      <c r="L1772" s="3">
        <v>44764.469921793978</v>
      </c>
      <c r="M1772" s="2">
        <v>-9.8727865000000001</v>
      </c>
      <c r="N1772" s="2">
        <v>2.9647074</v>
      </c>
      <c r="O1772" s="2">
        <v>0.65084772999999996</v>
      </c>
      <c r="P1772" s="1">
        <v>44764.469928043982</v>
      </c>
      <c r="Q1772" s="2">
        <v>0.46280113000000001</v>
      </c>
      <c r="R1772" s="2">
        <v>-0.18194556000000001</v>
      </c>
      <c r="S1772" s="2">
        <v>-1.9049335000000001</v>
      </c>
    </row>
    <row r="1773" spans="3:19" ht="15.75" customHeight="1" x14ac:dyDescent="0.35">
      <c r="C1773" s="1">
        <v>44764.469927175924</v>
      </c>
      <c r="D1773" s="2">
        <v>9.1393950000000004</v>
      </c>
      <c r="E1773" s="2">
        <v>2.088457</v>
      </c>
      <c r="F1773" s="2">
        <v>3.3626075000000002</v>
      </c>
      <c r="G1773" s="1">
        <v>44764.469927175924</v>
      </c>
      <c r="H1773" s="2">
        <v>-0.48444846000000003</v>
      </c>
      <c r="I1773" s="2">
        <v>-0.42018791999999999</v>
      </c>
      <c r="J1773" s="2">
        <v>-1.6493161999999999E-2</v>
      </c>
      <c r="L1773" s="3">
        <v>44764.469921805554</v>
      </c>
      <c r="M1773" s="2">
        <v>-9.5545410000000004</v>
      </c>
      <c r="N1773" s="2">
        <v>3.1992039999999999</v>
      </c>
      <c r="O1773" s="2">
        <v>0.62452673999999997</v>
      </c>
      <c r="P1773" s="1">
        <v>44764.469928067127</v>
      </c>
      <c r="Q1773" s="2">
        <v>0.64718889999999996</v>
      </c>
      <c r="R1773" s="2">
        <v>0.17095557</v>
      </c>
      <c r="S1773" s="2">
        <v>-1.9965166999999999</v>
      </c>
    </row>
    <row r="1774" spans="3:19" ht="15.75" customHeight="1" x14ac:dyDescent="0.35">
      <c r="C1774" s="1">
        <v>44764.469927442129</v>
      </c>
      <c r="D1774" s="2">
        <v>9.3501569999999994</v>
      </c>
      <c r="E1774" s="2">
        <v>2.0836670000000002</v>
      </c>
      <c r="F1774" s="2">
        <v>3.1470558999999998</v>
      </c>
      <c r="G1774" s="1">
        <v>44764.469927453705</v>
      </c>
      <c r="H1774" s="2">
        <v>-0.48285054999999999</v>
      </c>
      <c r="I1774" s="2">
        <v>-0.46546166999999999</v>
      </c>
      <c r="J1774" s="2">
        <v>9.0731860000000004E-3</v>
      </c>
      <c r="L1774" s="3">
        <v>44764.469922256947</v>
      </c>
      <c r="M1774" s="2">
        <v>-9.327223</v>
      </c>
      <c r="N1774" s="2">
        <v>3.1345977999999999</v>
      </c>
      <c r="O1774" s="2">
        <v>0.45463629999999999</v>
      </c>
      <c r="P1774" s="1">
        <v>44764.469928101855</v>
      </c>
      <c r="Q1774" s="2">
        <v>0.84012450000000005</v>
      </c>
      <c r="R1774" s="2">
        <v>0.33214222999999998</v>
      </c>
      <c r="S1774" s="2">
        <v>-2.0758888999999998</v>
      </c>
    </row>
    <row r="1775" spans="3:19" ht="15.75" customHeight="1" x14ac:dyDescent="0.35">
      <c r="C1775" s="1">
        <v>44764.469927673614</v>
      </c>
      <c r="D1775" s="2">
        <v>9.1393950000000004</v>
      </c>
      <c r="E1775" s="2">
        <v>2.2752686</v>
      </c>
      <c r="F1775" s="2">
        <v>2.7973827999999998</v>
      </c>
      <c r="G1775" s="1">
        <v>44764.469927673614</v>
      </c>
      <c r="H1775" s="2">
        <v>-0.48072004000000002</v>
      </c>
      <c r="I1775" s="2">
        <v>-0.51286589999999999</v>
      </c>
      <c r="J1775" s="2">
        <v>-3.1939494999999998E-2</v>
      </c>
      <c r="L1775" s="3">
        <v>44764.469922291668</v>
      </c>
      <c r="M1775" s="2">
        <v>-9.1860470000000003</v>
      </c>
      <c r="N1775" s="2">
        <v>2.9216362999999999</v>
      </c>
      <c r="O1775" s="2">
        <v>0.31345974999999998</v>
      </c>
      <c r="P1775" s="1">
        <v>44764.469928101855</v>
      </c>
      <c r="Q1775" s="2">
        <v>0.92560226000000001</v>
      </c>
      <c r="R1775" s="2">
        <v>0.37121779999999999</v>
      </c>
      <c r="S1775" s="2">
        <v>-2.0600144999999999</v>
      </c>
    </row>
    <row r="1776" spans="3:19" ht="15.75" customHeight="1" x14ac:dyDescent="0.35">
      <c r="C1776" s="1">
        <v>44764.469927905091</v>
      </c>
      <c r="D1776" s="2">
        <v>9.2304060000000003</v>
      </c>
      <c r="E1776" s="2">
        <v>2.7303223999999999</v>
      </c>
      <c r="F1776" s="2">
        <v>4.1385940000000003</v>
      </c>
      <c r="G1776" s="1">
        <v>44764.469927905091</v>
      </c>
      <c r="H1776" s="2">
        <v>-0.44343576000000001</v>
      </c>
      <c r="I1776" s="2">
        <v>-0.61672919999999998</v>
      </c>
      <c r="J1776" s="2">
        <v>-9.6388000000000001E-2</v>
      </c>
      <c r="L1776" s="3">
        <v>44764.469922303244</v>
      </c>
      <c r="M1776" s="2">
        <v>-9.0735840000000003</v>
      </c>
      <c r="N1776" s="2">
        <v>2.6033909999999998</v>
      </c>
      <c r="O1776" s="2">
        <v>0.2416751</v>
      </c>
      <c r="P1776" s="1">
        <v>44764.469928113424</v>
      </c>
      <c r="Q1776" s="2">
        <v>0.76441555999999999</v>
      </c>
      <c r="R1776" s="2">
        <v>0.44570556</v>
      </c>
      <c r="S1776" s="2">
        <v>-1.8756268</v>
      </c>
    </row>
    <row r="1777" spans="3:19" ht="15.75" customHeight="1" x14ac:dyDescent="0.35">
      <c r="C1777" s="1">
        <v>44764.469928090279</v>
      </c>
      <c r="D1777" s="2">
        <v>9.6375589999999995</v>
      </c>
      <c r="E1777" s="2">
        <v>2.6057812999999999</v>
      </c>
      <c r="F1777" s="2">
        <v>4.3158254999999999</v>
      </c>
      <c r="G1777" s="1">
        <v>44764.469928101855</v>
      </c>
      <c r="H1777" s="2">
        <v>-0.15155331999999999</v>
      </c>
      <c r="I1777" s="2">
        <v>-0.7355062</v>
      </c>
      <c r="J1777" s="2">
        <v>-0.17148912999999999</v>
      </c>
      <c r="L1777" s="3">
        <v>44764.469922303244</v>
      </c>
      <c r="M1777" s="2">
        <v>-9.0065840000000001</v>
      </c>
      <c r="N1777" s="2">
        <v>2.1798614999999999</v>
      </c>
      <c r="O1777" s="2">
        <v>9.3320089999999994E-2</v>
      </c>
      <c r="P1777" s="1">
        <v>44764.469928125</v>
      </c>
      <c r="Q1777" s="2">
        <v>0.60689219999999999</v>
      </c>
      <c r="R1777" s="2">
        <v>0.45547447000000002</v>
      </c>
      <c r="S1777" s="2">
        <v>-1.6020979</v>
      </c>
    </row>
    <row r="1778" spans="3:19" ht="15.75" customHeight="1" x14ac:dyDescent="0.35">
      <c r="C1778" s="1">
        <v>44764.469928379629</v>
      </c>
      <c r="D1778" s="2">
        <v>9.915381</v>
      </c>
      <c r="E1778" s="2">
        <v>3.2045362000000002</v>
      </c>
      <c r="F1778" s="2">
        <v>1.8681152999999999</v>
      </c>
      <c r="G1778" s="1">
        <v>44764.469928391205</v>
      </c>
      <c r="H1778" s="2">
        <v>1.0366891499999999E-2</v>
      </c>
      <c r="I1778" s="2">
        <v>-0.76533359999999995</v>
      </c>
      <c r="J1778" s="2">
        <v>-0.12994381999999999</v>
      </c>
      <c r="L1778" s="3">
        <v>44764.46992275463</v>
      </c>
      <c r="M1778" s="2">
        <v>-8.8893369999999994</v>
      </c>
      <c r="N1778" s="2">
        <v>1.7491534</v>
      </c>
      <c r="O1778" s="2">
        <v>-8.6141616000000004E-2</v>
      </c>
      <c r="P1778" s="1">
        <v>44764.469928125</v>
      </c>
      <c r="Q1778" s="2">
        <v>0.60933446999999996</v>
      </c>
      <c r="R1778" s="2">
        <v>0.39319779999999999</v>
      </c>
      <c r="S1778" s="2">
        <v>-1.2357644999999999</v>
      </c>
    </row>
    <row r="1779" spans="3:19" ht="15.75" customHeight="1" x14ac:dyDescent="0.35">
      <c r="C1779" s="1">
        <v>44764.469928553241</v>
      </c>
      <c r="D1779" s="2">
        <v>10.480606</v>
      </c>
      <c r="E1779" s="2">
        <v>3.8128712</v>
      </c>
      <c r="F1779" s="2">
        <v>0.92926763999999995</v>
      </c>
      <c r="G1779" s="1">
        <v>44764.469928564817</v>
      </c>
      <c r="H1779" s="2">
        <v>-0.16380385</v>
      </c>
      <c r="I1779" s="2">
        <v>-0.49049537999999998</v>
      </c>
      <c r="J1779" s="2">
        <v>1.5997404E-2</v>
      </c>
      <c r="L1779" s="3">
        <v>44764.46992275463</v>
      </c>
      <c r="M1779" s="2">
        <v>-8.63809</v>
      </c>
      <c r="N1779" s="2">
        <v>1.3040883999999999</v>
      </c>
      <c r="O1779" s="2">
        <v>-0.2943172</v>
      </c>
      <c r="P1779" s="1">
        <v>44764.469928136576</v>
      </c>
      <c r="Q1779" s="2">
        <v>0.64352560000000003</v>
      </c>
      <c r="R1779" s="2">
        <v>0.32115223999999998</v>
      </c>
      <c r="S1779" s="2">
        <v>-0.84867230000000005</v>
      </c>
    </row>
    <row r="1780" spans="3:19" ht="15.75" customHeight="1" x14ac:dyDescent="0.35">
      <c r="C1780" s="1">
        <v>44764.469928831022</v>
      </c>
      <c r="D1780" s="2">
        <v>9.8770609999999994</v>
      </c>
      <c r="E1780" s="2">
        <v>3.0608350999999998</v>
      </c>
      <c r="F1780" s="2">
        <v>1.5663427999999999</v>
      </c>
      <c r="G1780" s="1">
        <v>44764.469928842591</v>
      </c>
      <c r="H1780" s="2">
        <v>-0.32891986000000001</v>
      </c>
      <c r="I1780" s="2">
        <v>-0.16772023</v>
      </c>
      <c r="J1780" s="2">
        <v>4.8121270000000002E-3</v>
      </c>
      <c r="L1780" s="3">
        <v>44764.469922766206</v>
      </c>
      <c r="M1780" s="2">
        <v>-8.2217389999999995</v>
      </c>
      <c r="N1780" s="2">
        <v>0.88534440000000003</v>
      </c>
      <c r="O1780" s="2">
        <v>-0.47856452999999999</v>
      </c>
      <c r="P1780" s="1">
        <v>44764.469928506944</v>
      </c>
      <c r="Q1780" s="2">
        <v>0.50065559999999998</v>
      </c>
      <c r="R1780" s="2">
        <v>0.23811668</v>
      </c>
      <c r="S1780" s="2">
        <v>-0.55316335000000005</v>
      </c>
    </row>
    <row r="1781" spans="3:19" ht="15.75" customHeight="1" x14ac:dyDescent="0.35">
      <c r="C1781" s="1">
        <v>44764.469929062499</v>
      </c>
      <c r="D1781" s="2">
        <v>8.1334870000000006</v>
      </c>
      <c r="E1781" s="2">
        <v>2.4045996999999999</v>
      </c>
      <c r="F1781" s="2">
        <v>0.91010743000000005</v>
      </c>
      <c r="G1781" s="1">
        <v>44764.469929074075</v>
      </c>
      <c r="H1781" s="2">
        <v>-0.31294086999999998</v>
      </c>
      <c r="I1781" s="2">
        <v>-0.25507194</v>
      </c>
      <c r="J1781" s="2">
        <v>-0.12355223999999999</v>
      </c>
      <c r="L1781" s="3">
        <v>44764.469923240744</v>
      </c>
      <c r="M1781" s="2">
        <v>-7.7072816</v>
      </c>
      <c r="N1781" s="2">
        <v>0.56949179999999999</v>
      </c>
      <c r="O1781" s="2">
        <v>-0.60059845000000001</v>
      </c>
      <c r="P1781" s="1">
        <v>44764.46992851852</v>
      </c>
      <c r="Q1781" s="2">
        <v>0.30161445999999997</v>
      </c>
      <c r="R1781" s="2">
        <v>0.15141778</v>
      </c>
      <c r="S1781" s="2">
        <v>-0.29672999999999999</v>
      </c>
    </row>
    <row r="1782" spans="3:19" ht="15.75" customHeight="1" x14ac:dyDescent="0.35">
      <c r="C1782" s="1">
        <v>44764.469929293984</v>
      </c>
      <c r="D1782" s="2">
        <v>7.0221977000000004</v>
      </c>
      <c r="E1782" s="2">
        <v>3.0368848000000002</v>
      </c>
      <c r="F1782" s="2">
        <v>1.5136524</v>
      </c>
      <c r="G1782" s="1">
        <v>44764.469929305553</v>
      </c>
      <c r="H1782" s="2">
        <v>-0.28045029999999999</v>
      </c>
      <c r="I1782" s="2">
        <v>-0.48357114000000001</v>
      </c>
      <c r="J1782" s="2">
        <v>1.6163338E-3</v>
      </c>
      <c r="L1782" s="3">
        <v>44764.469923275465</v>
      </c>
      <c r="M1782" s="2">
        <v>-7.0707909999999998</v>
      </c>
      <c r="N1782" s="2">
        <v>0.39960137000000001</v>
      </c>
      <c r="O1782" s="2">
        <v>-0.70348984000000003</v>
      </c>
      <c r="P1782" s="1">
        <v>44764.469928530096</v>
      </c>
      <c r="Q1782" s="2">
        <v>0.28451890000000002</v>
      </c>
      <c r="R1782" s="2">
        <v>0.11600555999999999</v>
      </c>
      <c r="S1782" s="2">
        <v>-5.7392224999999998E-2</v>
      </c>
    </row>
    <row r="1783" spans="3:19" ht="15.75" customHeight="1" x14ac:dyDescent="0.35">
      <c r="C1783" s="1">
        <v>44764.46992949074</v>
      </c>
      <c r="D1783" s="2">
        <v>8.1765969999999992</v>
      </c>
      <c r="E1783" s="2">
        <v>3.3003369999999999</v>
      </c>
      <c r="F1783" s="2">
        <v>1.6717237</v>
      </c>
      <c r="G1783" s="1">
        <v>44764.46992949074</v>
      </c>
      <c r="H1783" s="2">
        <v>-0.18883757000000001</v>
      </c>
      <c r="I1783" s="2">
        <v>-0.61300080000000001</v>
      </c>
      <c r="J1783" s="2">
        <v>0.30628198000000001</v>
      </c>
      <c r="L1783" s="3">
        <v>44764.469923287033</v>
      </c>
      <c r="M1783" s="2">
        <v>-6.4151572999999997</v>
      </c>
      <c r="N1783" s="2">
        <v>0.44027936000000001</v>
      </c>
      <c r="O1783" s="2">
        <v>-0.72981090000000004</v>
      </c>
      <c r="P1783" s="1">
        <v>44764.469928981482</v>
      </c>
      <c r="Q1783" s="2">
        <v>0.47501223999999997</v>
      </c>
      <c r="R1783" s="2">
        <v>0.102573335</v>
      </c>
      <c r="S1783" s="2">
        <v>0.123332225</v>
      </c>
    </row>
    <row r="1784" spans="3:19" ht="15.75" customHeight="1" x14ac:dyDescent="0.35">
      <c r="C1784" s="1">
        <v>44764.46992974537</v>
      </c>
      <c r="D1784" s="2">
        <v>10.178832999999999</v>
      </c>
      <c r="E1784" s="2">
        <v>2.8788135000000001</v>
      </c>
      <c r="F1784" s="2">
        <v>1.0154882999999999</v>
      </c>
      <c r="G1784" s="1">
        <v>44764.46992974537</v>
      </c>
      <c r="H1784" s="2">
        <v>-4.8755284000000003E-2</v>
      </c>
      <c r="I1784" s="2">
        <v>-0.62897974000000001</v>
      </c>
      <c r="J1784" s="2">
        <v>0.51613909999999996</v>
      </c>
      <c r="L1784" s="3">
        <v>44764.46992333333</v>
      </c>
      <c r="M1784" s="2">
        <v>-5.8384869999999998</v>
      </c>
      <c r="N1784" s="2">
        <v>0.57667020000000002</v>
      </c>
      <c r="O1784" s="2">
        <v>-0.73938219999999999</v>
      </c>
      <c r="P1784" s="1">
        <v>44764.469928993058</v>
      </c>
      <c r="Q1784" s="2">
        <v>0.71190779999999998</v>
      </c>
      <c r="R1784" s="2">
        <v>4.6402222999999999E-2</v>
      </c>
      <c r="S1784" s="2">
        <v>0.26131779999999999</v>
      </c>
    </row>
    <row r="1785" spans="3:19" ht="15.75" customHeight="1" x14ac:dyDescent="0.35">
      <c r="C1785" s="1">
        <v>44764.469929930558</v>
      </c>
      <c r="D1785" s="2">
        <v>12.209809999999999</v>
      </c>
      <c r="E1785" s="2">
        <v>2.6536818000000002</v>
      </c>
      <c r="F1785" s="2">
        <v>1.7818946</v>
      </c>
      <c r="G1785" s="1">
        <v>44764.469929942126</v>
      </c>
      <c r="H1785" s="2">
        <v>2.8476386999999999E-2</v>
      </c>
      <c r="I1785" s="2">
        <v>-0.41006791999999997</v>
      </c>
      <c r="J1785" s="2">
        <v>0.62639389999999995</v>
      </c>
      <c r="L1785" s="3">
        <v>44764.46992333333</v>
      </c>
      <c r="M1785" s="2">
        <v>-5.3910293999999999</v>
      </c>
      <c r="N1785" s="2">
        <v>0.70348984000000003</v>
      </c>
      <c r="O1785" s="2">
        <v>-0.71306115000000003</v>
      </c>
      <c r="P1785" s="1">
        <v>44764.469929004626</v>
      </c>
      <c r="Q1785" s="2">
        <v>0.84745115000000004</v>
      </c>
      <c r="R1785" s="2">
        <v>-2.9306669E-2</v>
      </c>
      <c r="S1785" s="2">
        <v>0.33580557</v>
      </c>
    </row>
    <row r="1786" spans="3:19" ht="15.75" customHeight="1" x14ac:dyDescent="0.35">
      <c r="C1786" s="1">
        <v>44764.469930208332</v>
      </c>
      <c r="D1786" s="2">
        <v>13.397739</v>
      </c>
      <c r="E1786" s="2">
        <v>2.6297316999999998</v>
      </c>
      <c r="F1786" s="2">
        <v>2.1171972999999999</v>
      </c>
      <c r="G1786" s="1">
        <v>44764.469930208332</v>
      </c>
      <c r="H1786" s="2">
        <v>0.18347237</v>
      </c>
      <c r="I1786" s="2">
        <v>-8.516224E-2</v>
      </c>
      <c r="J1786" s="2">
        <v>0.53691169999999999</v>
      </c>
      <c r="L1786" s="3">
        <v>44764.469923715274</v>
      </c>
      <c r="M1786" s="2">
        <v>-5.1349973999999996</v>
      </c>
      <c r="N1786" s="2">
        <v>0.74656069999999997</v>
      </c>
      <c r="O1786" s="2">
        <v>-0.61495540000000004</v>
      </c>
      <c r="P1786" s="1">
        <v>44764.469929016203</v>
      </c>
      <c r="Q1786" s="2">
        <v>0.86332560000000003</v>
      </c>
      <c r="R1786" s="2">
        <v>-0.10013112</v>
      </c>
      <c r="S1786" s="2">
        <v>0.35778557999999999</v>
      </c>
    </row>
    <row r="1787" spans="3:19" ht="15.75" customHeight="1" x14ac:dyDescent="0.35">
      <c r="C1787" s="1">
        <v>44764.469930416664</v>
      </c>
      <c r="D1787" s="2">
        <v>12.439731999999999</v>
      </c>
      <c r="E1787" s="2">
        <v>2.5626709999999999</v>
      </c>
      <c r="F1787" s="2">
        <v>1.1256592000000001</v>
      </c>
      <c r="G1787" s="1">
        <v>44764.46993042824</v>
      </c>
      <c r="H1787" s="2">
        <v>0.39119893</v>
      </c>
      <c r="I1787" s="2">
        <v>0.24347184999999999</v>
      </c>
      <c r="J1787" s="2">
        <v>0.32492409999999999</v>
      </c>
      <c r="L1787" s="3">
        <v>44764.469923750003</v>
      </c>
      <c r="M1787" s="2">
        <v>-5.0919265999999999</v>
      </c>
      <c r="N1787" s="2">
        <v>0.70827549999999995</v>
      </c>
      <c r="O1787" s="2">
        <v>-0.55992050000000004</v>
      </c>
      <c r="P1787" s="1">
        <v>44764.46992945602</v>
      </c>
      <c r="Q1787" s="2">
        <v>0.88286334</v>
      </c>
      <c r="R1787" s="2">
        <v>-0.16362889</v>
      </c>
      <c r="S1787" s="2">
        <v>0.36266999999999999</v>
      </c>
    </row>
    <row r="1788" spans="3:19" ht="15.75" customHeight="1" x14ac:dyDescent="0.35">
      <c r="C1788" s="1">
        <v>44764.469930671294</v>
      </c>
      <c r="D1788" s="2">
        <v>10.332115</v>
      </c>
      <c r="E1788" s="2">
        <v>2.7590625000000002</v>
      </c>
      <c r="F1788" s="2">
        <v>0.74724615000000005</v>
      </c>
      <c r="G1788" s="1">
        <v>44764.46993068287</v>
      </c>
      <c r="H1788" s="2">
        <v>0.49825802000000002</v>
      </c>
      <c r="I1788" s="2">
        <v>0.43362156000000002</v>
      </c>
      <c r="J1788" s="2">
        <v>0.15767758000000001</v>
      </c>
      <c r="L1788" s="3">
        <v>44764.469923761571</v>
      </c>
      <c r="M1788" s="2">
        <v>-5.2307104999999998</v>
      </c>
      <c r="N1788" s="2">
        <v>0.8135597</v>
      </c>
      <c r="O1788" s="2">
        <v>-0.65084772999999996</v>
      </c>
      <c r="P1788" s="1">
        <v>44764.46992945602</v>
      </c>
      <c r="Q1788" s="2">
        <v>1.0135223</v>
      </c>
      <c r="R1788" s="2">
        <v>-0.21247335000000001</v>
      </c>
      <c r="S1788" s="2">
        <v>0.34191114</v>
      </c>
    </row>
    <row r="1789" spans="3:19" ht="15.75" customHeight="1" x14ac:dyDescent="0.35">
      <c r="C1789" s="1">
        <v>44764.469930879626</v>
      </c>
      <c r="D1789" s="2">
        <v>9.1106549999999995</v>
      </c>
      <c r="E1789" s="2">
        <v>3.0273050000000001</v>
      </c>
      <c r="F1789" s="2">
        <v>0.15328126</v>
      </c>
      <c r="G1789" s="1">
        <v>44764.469930879626</v>
      </c>
      <c r="H1789" s="2">
        <v>0.50358440000000004</v>
      </c>
      <c r="I1789" s="2">
        <v>0.24506976</v>
      </c>
      <c r="J1789" s="2">
        <v>7.7250109999999997E-2</v>
      </c>
      <c r="L1789" s="3">
        <v>44764.469923761571</v>
      </c>
      <c r="M1789" s="2">
        <v>-5.4221363</v>
      </c>
      <c r="N1789" s="2">
        <v>1.0049855000000001</v>
      </c>
      <c r="O1789" s="2">
        <v>-0.84466640000000004</v>
      </c>
      <c r="P1789" s="1">
        <v>44764.469929907405</v>
      </c>
      <c r="Q1789" s="2">
        <v>1.1759299999999999</v>
      </c>
      <c r="R1789" s="2">
        <v>-0.24788557</v>
      </c>
      <c r="S1789" s="2">
        <v>0.32725778</v>
      </c>
    </row>
    <row r="1790" spans="3:19" ht="15.75" customHeight="1" x14ac:dyDescent="0.35">
      <c r="C1790" s="1">
        <v>44764.469931134263</v>
      </c>
      <c r="D1790" s="2">
        <v>9.1441850000000002</v>
      </c>
      <c r="E1790" s="2">
        <v>2.7542724999999999</v>
      </c>
      <c r="F1790" s="2">
        <v>-0.34488281999999998</v>
      </c>
      <c r="G1790" s="1">
        <v>44764.469931134263</v>
      </c>
      <c r="H1790" s="2">
        <v>0.38267679999999998</v>
      </c>
      <c r="I1790" s="2">
        <v>-7.6107494999999997E-2</v>
      </c>
      <c r="J1790" s="2">
        <v>5.6477454000000003E-2</v>
      </c>
      <c r="L1790" s="3">
        <v>44764.469924178244</v>
      </c>
      <c r="M1790" s="2">
        <v>-5.5633125000000003</v>
      </c>
      <c r="N1790" s="2">
        <v>1.1246266</v>
      </c>
      <c r="O1790" s="2">
        <v>-0.96430755000000001</v>
      </c>
      <c r="P1790" s="1">
        <v>44764.469929930558</v>
      </c>
      <c r="Q1790" s="2">
        <v>1.2638501</v>
      </c>
      <c r="R1790" s="2">
        <v>-0.30527779999999999</v>
      </c>
      <c r="S1790" s="2">
        <v>0.35412225000000003</v>
      </c>
    </row>
    <row r="1791" spans="3:19" ht="15.75" customHeight="1" x14ac:dyDescent="0.35">
      <c r="C1791" s="1">
        <v>44764.469931342595</v>
      </c>
      <c r="D1791" s="2">
        <v>9.6519290000000009</v>
      </c>
      <c r="E1791" s="2">
        <v>2.4237600000000001</v>
      </c>
      <c r="F1791" s="2">
        <v>-0.119750984</v>
      </c>
      <c r="G1791" s="1">
        <v>44764.469931342595</v>
      </c>
      <c r="H1791" s="2">
        <v>0.14352493999999999</v>
      </c>
      <c r="I1791" s="2">
        <v>-0.30460673999999999</v>
      </c>
      <c r="J1791" s="2">
        <v>5.5944822999999998E-2</v>
      </c>
      <c r="L1791" s="3">
        <v>44764.469924189812</v>
      </c>
      <c r="M1791" s="2">
        <v>-5.6542399999999997</v>
      </c>
      <c r="N1791" s="2">
        <v>0.98105730000000002</v>
      </c>
      <c r="O1791" s="2">
        <v>-1.0504491</v>
      </c>
      <c r="P1791" s="1">
        <v>44764.469930405096</v>
      </c>
      <c r="Q1791" s="2">
        <v>1.2772821999999999</v>
      </c>
      <c r="R1791" s="2">
        <v>-0.35167999999999999</v>
      </c>
      <c r="S1791" s="2">
        <v>0.43227336</v>
      </c>
    </row>
    <row r="1792" spans="3:19" ht="15.75" customHeight="1" x14ac:dyDescent="0.35">
      <c r="C1792" s="1">
        <v>44764.469931574073</v>
      </c>
      <c r="D1792" s="2">
        <v>10.317743999999999</v>
      </c>
      <c r="E1792" s="2">
        <v>2.1842579999999998</v>
      </c>
      <c r="F1792" s="2">
        <v>0.12454102</v>
      </c>
      <c r="G1792" s="1">
        <v>44764.469931585649</v>
      </c>
      <c r="H1792" s="2">
        <v>4.0194300000000002E-2</v>
      </c>
      <c r="I1792" s="2">
        <v>-0.35467416000000002</v>
      </c>
      <c r="J1792" s="2">
        <v>6.5532199999999999E-2</v>
      </c>
      <c r="L1792" s="3">
        <v>44764.469924189812</v>
      </c>
      <c r="M1792" s="2">
        <v>-5.8360944000000003</v>
      </c>
      <c r="N1792" s="2">
        <v>0.61256259999999996</v>
      </c>
      <c r="O1792" s="2">
        <v>-1.1461619999999999</v>
      </c>
      <c r="P1792" s="1">
        <v>44764.469930451392</v>
      </c>
      <c r="Q1792" s="2">
        <v>1.3603178</v>
      </c>
      <c r="R1792" s="2">
        <v>-0.38098670000000001</v>
      </c>
      <c r="S1792" s="2">
        <v>0.54461557000000005</v>
      </c>
    </row>
    <row r="1793" spans="3:19" ht="15.75" customHeight="1" x14ac:dyDescent="0.35">
      <c r="C1793" s="1">
        <v>44764.469931817126</v>
      </c>
      <c r="D1793" s="2">
        <v>10.471024999999999</v>
      </c>
      <c r="E1793" s="2">
        <v>2.0645069999999999</v>
      </c>
      <c r="F1793" s="2">
        <v>-0.77119629999999995</v>
      </c>
      <c r="G1793" s="1">
        <v>44764.469931828702</v>
      </c>
      <c r="H1793" s="2">
        <v>9.8783839999999998E-2</v>
      </c>
      <c r="I1793" s="2">
        <v>-0.30460673999999999</v>
      </c>
      <c r="J1793" s="2">
        <v>3.9965857E-2</v>
      </c>
      <c r="L1793" s="3">
        <v>44764.469924652774</v>
      </c>
      <c r="M1793" s="2">
        <v>-6.257231</v>
      </c>
      <c r="N1793" s="2">
        <v>0.31585257999999999</v>
      </c>
      <c r="O1793" s="2">
        <v>-1.3519448000000001</v>
      </c>
      <c r="P1793" s="1">
        <v>44764.469930868057</v>
      </c>
      <c r="Q1793" s="2">
        <v>1.5386001</v>
      </c>
      <c r="R1793" s="2">
        <v>-0.37610223999999998</v>
      </c>
      <c r="S1793" s="2">
        <v>0.68626445999999997</v>
      </c>
    </row>
    <row r="1794" spans="3:19" ht="15.75" customHeight="1" x14ac:dyDescent="0.35">
      <c r="C1794" s="1">
        <v>44764.469932037035</v>
      </c>
      <c r="D1794" s="2">
        <v>10.164463</v>
      </c>
      <c r="E1794" s="2">
        <v>2.1986279999999998</v>
      </c>
      <c r="F1794" s="2">
        <v>-1.0394384999999999</v>
      </c>
      <c r="G1794" s="1">
        <v>44764.469932048611</v>
      </c>
      <c r="H1794" s="2">
        <v>4.7118515E-2</v>
      </c>
      <c r="I1794" s="2">
        <v>-0.34508677999999998</v>
      </c>
      <c r="J1794" s="2">
        <v>-1.5427898000000001E-2</v>
      </c>
      <c r="L1794" s="3">
        <v>44764.46992466435</v>
      </c>
      <c r="M1794" s="2">
        <v>-6.8386870000000002</v>
      </c>
      <c r="N1794" s="2">
        <v>0.18903299000000001</v>
      </c>
      <c r="O1794" s="2">
        <v>-1.6247265</v>
      </c>
      <c r="P1794" s="1">
        <v>44764.469930868057</v>
      </c>
      <c r="Q1794" s="2">
        <v>1.7632846</v>
      </c>
      <c r="R1794" s="2">
        <v>-0.26375999999999999</v>
      </c>
      <c r="S1794" s="2">
        <v>0.86210450000000005</v>
      </c>
    </row>
    <row r="1795" spans="3:19" ht="15.75" customHeight="1" x14ac:dyDescent="0.35">
      <c r="C1795" s="1">
        <v>44764.469932280095</v>
      </c>
      <c r="D1795" s="2">
        <v>10.015972</v>
      </c>
      <c r="E1795" s="2">
        <v>2.2704787</v>
      </c>
      <c r="F1795" s="2">
        <v>-0.32093263</v>
      </c>
      <c r="G1795" s="1">
        <v>44764.469932291664</v>
      </c>
      <c r="H1795" s="2">
        <v>-1.0405765000000001E-2</v>
      </c>
      <c r="I1795" s="2">
        <v>-0.42178579999999999</v>
      </c>
      <c r="J1795" s="2">
        <v>-5.8571107999999997E-2</v>
      </c>
      <c r="L1795" s="3">
        <v>44764.469924675926</v>
      </c>
      <c r="M1795" s="2">
        <v>-7.4871420000000004</v>
      </c>
      <c r="N1795" s="2">
        <v>0.16510475999999999</v>
      </c>
      <c r="O1795" s="2">
        <v>-1.9094724999999999</v>
      </c>
      <c r="P1795" s="1">
        <v>44764.469930879626</v>
      </c>
      <c r="Q1795" s="2">
        <v>2.0001799999999998</v>
      </c>
      <c r="R1795" s="2">
        <v>-0.13310111999999999</v>
      </c>
      <c r="S1795" s="2">
        <v>1.0721356</v>
      </c>
    </row>
    <row r="1796" spans="3:19" ht="15.75" customHeight="1" x14ac:dyDescent="0.35">
      <c r="C1796" s="1">
        <v>44764.469932488428</v>
      </c>
      <c r="D1796" s="2">
        <v>10.380015</v>
      </c>
      <c r="E1796" s="2">
        <v>2.2129981999999999</v>
      </c>
      <c r="F1796" s="2">
        <v>-0.54127440000000004</v>
      </c>
      <c r="G1796" s="1">
        <v>44764.469932499997</v>
      </c>
      <c r="H1796" s="2">
        <v>6.6293279999999996E-2</v>
      </c>
      <c r="I1796" s="2">
        <v>-0.50061535999999995</v>
      </c>
      <c r="J1796" s="2">
        <v>-6.0701634999999997E-2</v>
      </c>
      <c r="L1796" s="3">
        <v>44764.469924675926</v>
      </c>
      <c r="M1796" s="2">
        <v>-8.1092759999999995</v>
      </c>
      <c r="N1796" s="2">
        <v>0.12921241999999999</v>
      </c>
      <c r="O1796" s="2">
        <v>-2.0697915999999998</v>
      </c>
      <c r="P1796" s="1">
        <v>44764.469931342595</v>
      </c>
      <c r="Q1796" s="2">
        <v>2.1039745999999999</v>
      </c>
      <c r="R1796" s="2">
        <v>-8.4256670000000006E-2</v>
      </c>
      <c r="S1796" s="2">
        <v>1.2394278000000001</v>
      </c>
    </row>
    <row r="1797" spans="3:19" ht="15.75" customHeight="1" x14ac:dyDescent="0.35">
      <c r="C1797" s="1">
        <v>44764.469932766202</v>
      </c>
      <c r="D1797" s="2">
        <v>10.950029000000001</v>
      </c>
      <c r="E1797" s="2">
        <v>1.9639161000000001</v>
      </c>
      <c r="F1797" s="2">
        <v>-1.3268409000000001</v>
      </c>
      <c r="G1797" s="1">
        <v>44764.469932766202</v>
      </c>
      <c r="H1797" s="2">
        <v>4.0726930000000001E-2</v>
      </c>
      <c r="I1797" s="2">
        <v>-0.46066796999999998</v>
      </c>
      <c r="J1797" s="2">
        <v>-2.3417382E-2</v>
      </c>
      <c r="L1797" s="3">
        <v>44764.469924687502</v>
      </c>
      <c r="M1797" s="2">
        <v>-8.6428759999999993</v>
      </c>
      <c r="N1797" s="2">
        <v>0.10767702</v>
      </c>
      <c r="O1797" s="2">
        <v>-2.0386848</v>
      </c>
      <c r="P1797" s="1">
        <v>44764.469931342595</v>
      </c>
      <c r="Q1797" s="2">
        <v>1.9330189</v>
      </c>
      <c r="R1797" s="2">
        <v>-0.15019667</v>
      </c>
      <c r="S1797" s="2">
        <v>1.3358957</v>
      </c>
    </row>
    <row r="1798" spans="3:19" ht="15.75" customHeight="1" x14ac:dyDescent="0.35">
      <c r="C1798" s="1">
        <v>44764.46993295139</v>
      </c>
      <c r="D1798" s="2">
        <v>11.088941</v>
      </c>
      <c r="E1798" s="2">
        <v>1.4034815</v>
      </c>
      <c r="F1798" s="2">
        <v>-0.87657719999999995</v>
      </c>
      <c r="G1798" s="1">
        <v>44764.469932962966</v>
      </c>
      <c r="H1798" s="2">
        <v>-0.1877723</v>
      </c>
      <c r="I1798" s="2">
        <v>-0.31685728000000002</v>
      </c>
      <c r="J1798" s="2">
        <v>-4.2426204E-3</v>
      </c>
      <c r="L1798" s="3">
        <v>44764.469925613426</v>
      </c>
      <c r="M1798" s="2">
        <v>-9.1453690000000005</v>
      </c>
      <c r="N1798" s="2">
        <v>-9.5712909999999991E-3</v>
      </c>
      <c r="O1798" s="2">
        <v>-1.7252251000000001</v>
      </c>
      <c r="P1798" s="1">
        <v>44764.469931828702</v>
      </c>
      <c r="Q1798" s="2">
        <v>1.4262577999999999</v>
      </c>
      <c r="R1798" s="2">
        <v>-0.23811668</v>
      </c>
      <c r="S1798" s="2">
        <v>1.3517699999999999</v>
      </c>
    </row>
    <row r="1799" spans="3:19" ht="15.75" customHeight="1" x14ac:dyDescent="0.35">
      <c r="C1799" s="1">
        <v>44764.469933171298</v>
      </c>
      <c r="D1799" s="2">
        <v>10.542876</v>
      </c>
      <c r="E1799" s="2">
        <v>0.84783699999999995</v>
      </c>
      <c r="F1799" s="2">
        <v>0.34488281999999998</v>
      </c>
      <c r="G1799" s="1">
        <v>44764.469933217595</v>
      </c>
      <c r="H1799" s="2">
        <v>-0.32732194999999997</v>
      </c>
      <c r="I1799" s="2">
        <v>-0.2151245</v>
      </c>
      <c r="J1799" s="2">
        <v>-3.4070021999999998E-2</v>
      </c>
      <c r="L1799" s="3">
        <v>44764.469925636571</v>
      </c>
      <c r="M1799" s="2">
        <v>-9.6454679999999993</v>
      </c>
      <c r="N1799" s="2">
        <v>-0.23928226999999999</v>
      </c>
      <c r="O1799" s="2">
        <v>-1.1940185000000001</v>
      </c>
      <c r="P1799" s="1">
        <v>44764.469932280095</v>
      </c>
      <c r="Q1799" s="2">
        <v>0.76197340000000002</v>
      </c>
      <c r="R1799" s="2">
        <v>-0.34313222999999998</v>
      </c>
      <c r="S1799" s="2">
        <v>1.3017045</v>
      </c>
    </row>
    <row r="1800" spans="3:19" ht="15.75" customHeight="1" x14ac:dyDescent="0.35">
      <c r="C1800" s="1">
        <v>44764.469933391207</v>
      </c>
      <c r="D1800" s="2">
        <v>9.8435310000000005</v>
      </c>
      <c r="E1800" s="2">
        <v>0.67060549999999997</v>
      </c>
      <c r="F1800" s="2">
        <v>0.89573734999999999</v>
      </c>
      <c r="G1800" s="1">
        <v>44764.469933402775</v>
      </c>
      <c r="H1800" s="2">
        <v>-0.1909681</v>
      </c>
      <c r="I1800" s="2">
        <v>-0.23323399</v>
      </c>
      <c r="J1800" s="2">
        <v>-7.7213235000000005E-2</v>
      </c>
      <c r="L1800" s="3">
        <v>44764.469925636571</v>
      </c>
      <c r="M1800" s="2">
        <v>-10.083354999999999</v>
      </c>
      <c r="N1800" s="2">
        <v>-0.47138607999999999</v>
      </c>
      <c r="O1800" s="2">
        <v>-0.65324055999999997</v>
      </c>
      <c r="P1800" s="1">
        <v>44764.469932291664</v>
      </c>
      <c r="Q1800" s="2">
        <v>3.4191113000000002E-2</v>
      </c>
      <c r="R1800" s="2">
        <v>-0.46157999999999999</v>
      </c>
      <c r="S1800" s="2">
        <v>1.1270856</v>
      </c>
    </row>
    <row r="1801" spans="3:19" ht="15.75" customHeight="1" x14ac:dyDescent="0.35">
      <c r="C1801" s="1">
        <v>44764.469933611108</v>
      </c>
      <c r="D1801" s="2">
        <v>9.6375589999999995</v>
      </c>
      <c r="E1801" s="2">
        <v>1.0059083</v>
      </c>
      <c r="F1801" s="2">
        <v>0.62749516999999999</v>
      </c>
      <c r="G1801" s="1">
        <v>44764.469933622684</v>
      </c>
      <c r="H1801" s="2">
        <v>4.1259560000000001E-2</v>
      </c>
      <c r="I1801" s="2">
        <v>-0.27211615</v>
      </c>
      <c r="J1801" s="2">
        <v>-8.0409030000000006E-2</v>
      </c>
      <c r="L1801" s="3">
        <v>44764.469925648147</v>
      </c>
      <c r="M1801" s="2">
        <v>-10.411171</v>
      </c>
      <c r="N1801" s="2">
        <v>-0.66041905000000001</v>
      </c>
      <c r="O1801" s="2">
        <v>-0.14117653999999999</v>
      </c>
      <c r="P1801" s="1">
        <v>44764.46993230324</v>
      </c>
      <c r="Q1801" s="2">
        <v>-0.64718889999999996</v>
      </c>
      <c r="R1801" s="2">
        <v>-0.61543999999999999</v>
      </c>
      <c r="S1801" s="2">
        <v>0.85111444999999997</v>
      </c>
    </row>
    <row r="1802" spans="3:19" ht="15.75" customHeight="1" x14ac:dyDescent="0.35">
      <c r="C1802" s="1">
        <v>44764.469933807872</v>
      </c>
      <c r="D1802" s="2">
        <v>9.7573100000000004</v>
      </c>
      <c r="E1802" s="2">
        <v>1.5855030000000001</v>
      </c>
      <c r="F1802" s="2">
        <v>0.23471193000000001</v>
      </c>
      <c r="G1802" s="1">
        <v>44764.469933819448</v>
      </c>
      <c r="H1802" s="2">
        <v>0.16909128000000001</v>
      </c>
      <c r="I1802" s="2">
        <v>-0.17144865000000001</v>
      </c>
      <c r="J1802" s="2">
        <v>-4.7918460000000003E-2</v>
      </c>
      <c r="L1802" s="3">
        <v>44764.469925659723</v>
      </c>
      <c r="M1802" s="2">
        <v>-10.578669</v>
      </c>
      <c r="N1802" s="2">
        <v>-0.84945199999999998</v>
      </c>
      <c r="O1802" s="2">
        <v>0.33260234999999999</v>
      </c>
      <c r="P1802" s="1">
        <v>44764.469932754633</v>
      </c>
      <c r="Q1802" s="2">
        <v>-1.1515078999999999</v>
      </c>
      <c r="R1802" s="2">
        <v>-0.75831000000000004</v>
      </c>
      <c r="S1802" s="2">
        <v>0.52751999999999999</v>
      </c>
    </row>
    <row r="1803" spans="3:19" ht="15.75" customHeight="1" x14ac:dyDescent="0.35">
      <c r="C1803" s="1">
        <v>44764.469934074077</v>
      </c>
      <c r="D1803" s="2">
        <v>9.9297509999999996</v>
      </c>
      <c r="E1803" s="2">
        <v>2.1219872999999998</v>
      </c>
      <c r="F1803" s="2">
        <v>-9.5800789999999997E-2</v>
      </c>
      <c r="G1803" s="1">
        <v>44764.469934085646</v>
      </c>
      <c r="H1803" s="2">
        <v>0.24312717</v>
      </c>
      <c r="I1803" s="2">
        <v>-3.6160074E-2</v>
      </c>
      <c r="J1803" s="2">
        <v>-2.6613174E-2</v>
      </c>
      <c r="L1803" s="3">
        <v>44764.469926122685</v>
      </c>
      <c r="M1803" s="2">
        <v>-10.628919</v>
      </c>
      <c r="N1803" s="2">
        <v>-0.91884387000000001</v>
      </c>
      <c r="O1803" s="2">
        <v>0.79202430000000001</v>
      </c>
      <c r="P1803" s="1">
        <v>44764.469932766202</v>
      </c>
      <c r="Q1803" s="2">
        <v>-1.4470167</v>
      </c>
      <c r="R1803" s="2">
        <v>-0.82425004000000002</v>
      </c>
      <c r="S1803" s="2">
        <v>0.16607111999999999</v>
      </c>
    </row>
    <row r="1804" spans="3:19" ht="15.75" customHeight="1" x14ac:dyDescent="0.35">
      <c r="C1804" s="1">
        <v>44764.469934305554</v>
      </c>
      <c r="D1804" s="2">
        <v>10.911709999999999</v>
      </c>
      <c r="E1804" s="2">
        <v>2.5147705</v>
      </c>
      <c r="F1804" s="2">
        <v>-0.50774412999999996</v>
      </c>
      <c r="G1804" s="1">
        <v>44764.469934317131</v>
      </c>
      <c r="H1804" s="2">
        <v>0.23407242</v>
      </c>
      <c r="I1804" s="2">
        <v>-0.110728584</v>
      </c>
      <c r="J1804" s="2">
        <v>-3.0341600999999999E-2</v>
      </c>
      <c r="L1804" s="3">
        <v>44764.46992614583</v>
      </c>
      <c r="M1804" s="2">
        <v>-10.530811999999999</v>
      </c>
      <c r="N1804" s="2">
        <v>-0.89252290000000001</v>
      </c>
      <c r="O1804" s="2">
        <v>1.0815558000000001</v>
      </c>
      <c r="P1804" s="1">
        <v>44764.46993324074</v>
      </c>
      <c r="Q1804" s="2">
        <v>-1.4897556000000001</v>
      </c>
      <c r="R1804" s="2">
        <v>-0.86088335999999999</v>
      </c>
      <c r="S1804" s="2">
        <v>-0.19171445000000001</v>
      </c>
    </row>
    <row r="1805" spans="3:19" ht="15.75" customHeight="1" x14ac:dyDescent="0.35">
      <c r="C1805" s="1">
        <v>44764.469934548608</v>
      </c>
      <c r="D1805" s="2">
        <v>11.625425</v>
      </c>
      <c r="E1805" s="2">
        <v>2.7111622999999998</v>
      </c>
      <c r="F1805" s="2">
        <v>-0.80951660000000003</v>
      </c>
      <c r="G1805" s="1">
        <v>44764.469934560184</v>
      </c>
      <c r="H1805" s="2">
        <v>8.6533299999999994E-2</v>
      </c>
      <c r="I1805" s="2">
        <v>-2.6572690999999999E-2</v>
      </c>
      <c r="J1805" s="2">
        <v>-7.8278500000000001E-2</v>
      </c>
      <c r="L1805" s="3">
        <v>44764.469926157406</v>
      </c>
      <c r="M1805" s="2">
        <v>-10.339387</v>
      </c>
      <c r="N1805" s="2">
        <v>-0.7728817</v>
      </c>
      <c r="O1805" s="2">
        <v>1.2323036000000001</v>
      </c>
      <c r="P1805" s="1">
        <v>44764.469933252316</v>
      </c>
      <c r="Q1805" s="2">
        <v>-1.3065888999999999</v>
      </c>
      <c r="R1805" s="2">
        <v>-0.93292889999999995</v>
      </c>
      <c r="S1805" s="2">
        <v>-0.51653004000000002</v>
      </c>
    </row>
    <row r="1806" spans="3:19" ht="15.75" customHeight="1" x14ac:dyDescent="0.35">
      <c r="C1806" s="1">
        <v>44764.469934722219</v>
      </c>
      <c r="D1806" s="2">
        <v>11.041040000000001</v>
      </c>
      <c r="E1806" s="2">
        <v>2.4860302999999999</v>
      </c>
      <c r="F1806" s="2">
        <v>-0.32572266</v>
      </c>
      <c r="G1806" s="1">
        <v>44764.469934722219</v>
      </c>
      <c r="H1806" s="2">
        <v>-3.7037375999999997E-2</v>
      </c>
      <c r="I1806" s="2">
        <v>0.19233914999999999</v>
      </c>
      <c r="J1806" s="2">
        <v>-0.17308703</v>
      </c>
      <c r="L1806" s="3">
        <v>44764.469926157406</v>
      </c>
      <c r="M1806" s="2">
        <v>-10.100104</v>
      </c>
      <c r="N1806" s="2">
        <v>-0.55034923999999996</v>
      </c>
      <c r="O1806" s="2">
        <v>1.1964113999999999</v>
      </c>
      <c r="P1806" s="1">
        <v>44764.469933726854</v>
      </c>
      <c r="Q1806" s="2">
        <v>-1.0916733999999999</v>
      </c>
      <c r="R1806" s="2">
        <v>-0.87675780000000003</v>
      </c>
      <c r="S1806" s="2">
        <v>-0.73022450000000005</v>
      </c>
    </row>
    <row r="1807" spans="3:19" ht="15.75" customHeight="1" x14ac:dyDescent="0.35">
      <c r="C1807" s="1">
        <v>44764.469935023146</v>
      </c>
      <c r="D1807" s="2">
        <v>10.384805</v>
      </c>
      <c r="E1807" s="2">
        <v>2.2225782999999999</v>
      </c>
      <c r="F1807" s="2">
        <v>0.58438480000000004</v>
      </c>
      <c r="G1807" s="1">
        <v>44764.469935034722</v>
      </c>
      <c r="H1807" s="2">
        <v>3.2204813999999998E-2</v>
      </c>
      <c r="I1807" s="2">
        <v>0.15079385000000001</v>
      </c>
      <c r="J1807" s="2">
        <v>-0.2417966</v>
      </c>
      <c r="L1807" s="3">
        <v>44764.469926168982</v>
      </c>
      <c r="M1807" s="2">
        <v>-9.8297159999999995</v>
      </c>
      <c r="N1807" s="2">
        <v>-0.2847459</v>
      </c>
      <c r="O1807" s="2">
        <v>1.0743773999999999</v>
      </c>
      <c r="P1807" s="1">
        <v>44764.469933749999</v>
      </c>
      <c r="Q1807" s="2">
        <v>-0.73877230000000005</v>
      </c>
      <c r="R1807" s="2">
        <v>-0.69969669999999995</v>
      </c>
      <c r="S1807" s="2">
        <v>-0.78639559999999997</v>
      </c>
    </row>
    <row r="1808" spans="3:19" ht="15.75" customHeight="1" x14ac:dyDescent="0.35">
      <c r="C1808" s="1">
        <v>44764.469935196757</v>
      </c>
      <c r="D1808" s="2">
        <v>10.451866000000001</v>
      </c>
      <c r="E1808" s="2">
        <v>2.5387208000000001</v>
      </c>
      <c r="F1808" s="2">
        <v>0.76640629999999998</v>
      </c>
      <c r="G1808" s="1">
        <v>44764.469935196757</v>
      </c>
      <c r="H1808" s="2">
        <v>0.29372722000000001</v>
      </c>
      <c r="I1808" s="2">
        <v>3.8941070000000001E-2</v>
      </c>
      <c r="J1808" s="2">
        <v>-0.20291445</v>
      </c>
      <c r="L1808" s="3">
        <v>44764.469926180558</v>
      </c>
      <c r="M1808" s="2">
        <v>-9.5545410000000004</v>
      </c>
      <c r="N1808" s="2">
        <v>-3.5892340000000002E-2</v>
      </c>
      <c r="O1808" s="2">
        <v>0.95952190000000004</v>
      </c>
      <c r="P1808" s="1">
        <v>44764.469934236113</v>
      </c>
      <c r="Q1808" s="2">
        <v>-0.15996556000000001</v>
      </c>
      <c r="R1808" s="2">
        <v>-0.60200779999999998</v>
      </c>
      <c r="S1808" s="2">
        <v>-0.72900337000000004</v>
      </c>
    </row>
    <row r="1809" spans="3:19" ht="15.75" customHeight="1" x14ac:dyDescent="0.35">
      <c r="C1809" s="1">
        <v>44764.469935462963</v>
      </c>
      <c r="D1809" s="2">
        <v>10.768008</v>
      </c>
      <c r="E1809" s="2">
        <v>2.9506643000000001</v>
      </c>
      <c r="F1809" s="2">
        <v>-0.21076173000000001</v>
      </c>
      <c r="G1809" s="1">
        <v>44764.469935474539</v>
      </c>
      <c r="H1809" s="2">
        <v>0.5387381</v>
      </c>
      <c r="I1809" s="2">
        <v>4.5865290000000003E-2</v>
      </c>
      <c r="J1809" s="2">
        <v>-0.11716065000000001</v>
      </c>
      <c r="L1809" s="3">
        <v>44764.469926597223</v>
      </c>
      <c r="M1809" s="2">
        <v>-9.2889379999999999</v>
      </c>
      <c r="N1809" s="2">
        <v>0.15314064999999999</v>
      </c>
      <c r="O1809" s="2">
        <v>0.84466640000000004</v>
      </c>
      <c r="P1809" s="1">
        <v>44764.469934236113</v>
      </c>
      <c r="Q1809" s="2">
        <v>0.36633334000000001</v>
      </c>
      <c r="R1809" s="2">
        <v>-0.65817890000000001</v>
      </c>
      <c r="S1809" s="2">
        <v>-0.63986224000000003</v>
      </c>
    </row>
    <row r="1810" spans="3:19" ht="15.75" customHeight="1" x14ac:dyDescent="0.35">
      <c r="C1810" s="1">
        <v>44764.469935682871</v>
      </c>
      <c r="D1810" s="2">
        <v>10.552457</v>
      </c>
      <c r="E1810" s="2">
        <v>3.0656251999999999</v>
      </c>
      <c r="F1810" s="2">
        <v>-0.91489750000000003</v>
      </c>
      <c r="G1810" s="1">
        <v>44764.469935694447</v>
      </c>
      <c r="H1810" s="2">
        <v>0.55578229999999995</v>
      </c>
      <c r="I1810" s="2">
        <v>-2.2844265999999998E-2</v>
      </c>
      <c r="J1810" s="2">
        <v>-0.11289959400000001</v>
      </c>
      <c r="L1810" s="3">
        <v>44764.469926597223</v>
      </c>
      <c r="M1810" s="2">
        <v>-9.0041910000000005</v>
      </c>
      <c r="N1810" s="2">
        <v>0.21296121000000001</v>
      </c>
      <c r="O1810" s="2">
        <v>0.82073819999999997</v>
      </c>
      <c r="P1810" s="1">
        <v>44764.469934687499</v>
      </c>
      <c r="Q1810" s="2">
        <v>0.63253559999999998</v>
      </c>
      <c r="R1810" s="2">
        <v>-0.67161112999999995</v>
      </c>
      <c r="S1810" s="2">
        <v>-0.47134890000000002</v>
      </c>
    </row>
    <row r="1811" spans="3:19" ht="15.75" customHeight="1" x14ac:dyDescent="0.35">
      <c r="C1811" s="1">
        <v>44764.469935914349</v>
      </c>
      <c r="D1811" s="2">
        <v>9.9776520000000009</v>
      </c>
      <c r="E1811" s="2">
        <v>2.9602442</v>
      </c>
      <c r="F1811" s="2">
        <v>-1.0011182000000001</v>
      </c>
      <c r="G1811" s="1">
        <v>44764.469935925925</v>
      </c>
      <c r="H1811" s="2">
        <v>0.39332947000000001</v>
      </c>
      <c r="I1811" s="2">
        <v>-0.12724018000000001</v>
      </c>
      <c r="J1811" s="2">
        <v>-0.15710806999999999</v>
      </c>
      <c r="L1811" s="3">
        <v>44764.469926620368</v>
      </c>
      <c r="M1811" s="2">
        <v>-8.6883389999999991</v>
      </c>
      <c r="N1811" s="2">
        <v>0.18424734000000001</v>
      </c>
      <c r="O1811" s="2">
        <v>0.95234339999999995</v>
      </c>
      <c r="P1811" s="1">
        <v>44764.469934710651</v>
      </c>
      <c r="Q1811" s="2">
        <v>0.61788224999999997</v>
      </c>
      <c r="R1811" s="2">
        <v>-0.50676113</v>
      </c>
      <c r="S1811" s="2">
        <v>-0.27475001999999998</v>
      </c>
    </row>
    <row r="1812" spans="3:19" ht="15.75" customHeight="1" x14ac:dyDescent="0.35">
      <c r="C1812" s="1">
        <v>44764.469936111112</v>
      </c>
      <c r="D1812" s="2">
        <v>9.7141999999999999</v>
      </c>
      <c r="E1812" s="2">
        <v>2.7303223999999999</v>
      </c>
      <c r="F1812" s="2">
        <v>-0.79993652999999998</v>
      </c>
      <c r="G1812" s="1">
        <v>44764.469936122689</v>
      </c>
      <c r="H1812" s="2">
        <v>0.18240709999999999</v>
      </c>
      <c r="I1812" s="2">
        <v>-0.14748020000000001</v>
      </c>
      <c r="J1812" s="2">
        <v>-0.15018386</v>
      </c>
      <c r="L1812" s="3">
        <v>44764.469926620368</v>
      </c>
      <c r="M1812" s="2">
        <v>-8.3772719999999996</v>
      </c>
      <c r="N1812" s="2">
        <v>7.8963145999999998E-2</v>
      </c>
      <c r="O1812" s="2">
        <v>1.2179468</v>
      </c>
      <c r="P1812" s="1">
        <v>44764.469935150461</v>
      </c>
      <c r="Q1812" s="2">
        <v>0.23323223000000001</v>
      </c>
      <c r="R1812" s="2">
        <v>-0.18316667</v>
      </c>
      <c r="S1812" s="2">
        <v>-0.24666445000000001</v>
      </c>
    </row>
    <row r="1813" spans="3:19" ht="15.75" customHeight="1" x14ac:dyDescent="0.35">
      <c r="C1813" s="1">
        <v>44764.469936400463</v>
      </c>
      <c r="D1813" s="2">
        <v>9.6854589999999998</v>
      </c>
      <c r="E1813" s="2">
        <v>2.6872120000000002</v>
      </c>
      <c r="F1813" s="2">
        <v>-0.28261231999999997</v>
      </c>
      <c r="G1813" s="1">
        <v>44764.469936412039</v>
      </c>
      <c r="H1813" s="2">
        <v>-2.4252190999999999E-2</v>
      </c>
      <c r="I1813" s="2">
        <v>-9.1022104000000006E-2</v>
      </c>
      <c r="J1813" s="2">
        <v>-0.10224337</v>
      </c>
      <c r="L1813" s="3">
        <v>44764.469926620368</v>
      </c>
      <c r="M1813" s="2">
        <v>-8.0566340000000007</v>
      </c>
      <c r="N1813" s="2">
        <v>-8.135597E-2</v>
      </c>
      <c r="O1813" s="2">
        <v>1.5290136000000001</v>
      </c>
      <c r="P1813" s="1">
        <v>44764.469935185189</v>
      </c>
      <c r="Q1813" s="2">
        <v>-8.1814445999999999E-2</v>
      </c>
      <c r="R1813" s="2">
        <v>0.15386</v>
      </c>
      <c r="S1813" s="2">
        <v>-0.35412225000000003</v>
      </c>
    </row>
    <row r="1814" spans="3:19" ht="15.75" customHeight="1" x14ac:dyDescent="0.35">
      <c r="C1814" s="1">
        <v>44764.46993658565</v>
      </c>
      <c r="D1814" s="2">
        <v>9.8052100000000006</v>
      </c>
      <c r="E1814" s="2">
        <v>2.7542724999999999</v>
      </c>
      <c r="F1814" s="2">
        <v>0.10059082499999999</v>
      </c>
      <c r="G1814" s="1">
        <v>44764.469936597219</v>
      </c>
      <c r="H1814" s="2">
        <v>-0.18404186</v>
      </c>
      <c r="I1814" s="2">
        <v>-1.6986227E-2</v>
      </c>
      <c r="J1814" s="2">
        <v>-7.561176E-2</v>
      </c>
      <c r="L1814" s="3">
        <v>44764.46992708333</v>
      </c>
      <c r="M1814" s="2">
        <v>-7.7312098000000002</v>
      </c>
      <c r="N1814" s="2">
        <v>-0.25603202000000003</v>
      </c>
      <c r="O1814" s="2">
        <v>1.7898312999999999</v>
      </c>
      <c r="P1814" s="1">
        <v>44764.469935659719</v>
      </c>
      <c r="Q1814" s="2">
        <v>-6.5939999999999999E-2</v>
      </c>
      <c r="R1814" s="2">
        <v>-0.13310111999999999</v>
      </c>
      <c r="S1814" s="2">
        <v>-0.6972545</v>
      </c>
    </row>
    <row r="1815" spans="3:19" ht="15.75" customHeight="1" x14ac:dyDescent="0.35">
      <c r="C1815" s="1">
        <v>44764.469936828704</v>
      </c>
      <c r="D1815" s="2">
        <v>10.068663000000001</v>
      </c>
      <c r="E1815" s="2">
        <v>2.6441015999999999</v>
      </c>
      <c r="F1815" s="2">
        <v>-1.9160157000000001E-2</v>
      </c>
      <c r="G1815" s="1">
        <v>44764.46993684028</v>
      </c>
      <c r="H1815" s="2">
        <v>-0.27405669999999999</v>
      </c>
      <c r="I1815" s="2">
        <v>-1.9116755999999999E-2</v>
      </c>
      <c r="J1815" s="2">
        <v>-8.3601244000000005E-2</v>
      </c>
      <c r="L1815" s="3">
        <v>44764.469927094906</v>
      </c>
      <c r="M1815" s="2">
        <v>-7.3986077000000003</v>
      </c>
      <c r="N1815" s="2">
        <v>-0.38524446000000001</v>
      </c>
      <c r="O1815" s="2">
        <v>1.8855443000000001</v>
      </c>
      <c r="P1815" s="1">
        <v>44764.469935671295</v>
      </c>
      <c r="Q1815" s="2">
        <v>0.16485000999999999</v>
      </c>
      <c r="R1815" s="2">
        <v>-0.95857227</v>
      </c>
      <c r="S1815" s="2">
        <v>-1.4103832999999999</v>
      </c>
    </row>
    <row r="1816" spans="3:19" ht="15.75" customHeight="1" x14ac:dyDescent="0.35">
      <c r="C1816" s="1">
        <v>44764.469937083333</v>
      </c>
      <c r="D1816" s="2">
        <v>10.327325</v>
      </c>
      <c r="E1816" s="2">
        <v>2.4477099999999998</v>
      </c>
      <c r="F1816" s="2">
        <v>7.1850590000000006E-2</v>
      </c>
      <c r="G1816" s="1">
        <v>44764.469937118054</v>
      </c>
      <c r="H1816" s="2">
        <v>-0.40614948000000001</v>
      </c>
      <c r="I1816" s="2">
        <v>-4.6813633E-2</v>
      </c>
      <c r="J1816" s="2">
        <v>-8.7329669999999998E-2</v>
      </c>
      <c r="L1816" s="3">
        <v>44764.469927129627</v>
      </c>
      <c r="M1816" s="2">
        <v>-7.0827549999999997</v>
      </c>
      <c r="N1816" s="2">
        <v>-0.55274199999999996</v>
      </c>
      <c r="O1816" s="2">
        <v>1.8999012</v>
      </c>
      <c r="P1816" s="1">
        <v>44764.469936122689</v>
      </c>
      <c r="Q1816" s="2">
        <v>0.44570556</v>
      </c>
      <c r="R1816" s="2">
        <v>-1.3090310999999999</v>
      </c>
      <c r="S1816" s="2">
        <v>-2.0270445000000001</v>
      </c>
    </row>
    <row r="1817" spans="3:19" ht="15.75" customHeight="1" x14ac:dyDescent="0.35">
      <c r="C1817" s="1">
        <v>44764.469937291666</v>
      </c>
      <c r="D1817" s="2">
        <v>10.423125000000001</v>
      </c>
      <c r="E1817" s="2">
        <v>2.0932472</v>
      </c>
      <c r="F1817" s="2">
        <v>0.85741705000000001</v>
      </c>
      <c r="G1817" s="1">
        <v>44764.469937303242</v>
      </c>
      <c r="H1817" s="2">
        <v>-0.50575170000000003</v>
      </c>
      <c r="I1817" s="2">
        <v>2.2961189999999999E-2</v>
      </c>
      <c r="J1817" s="2">
        <v>-7.5079129999999994E-2</v>
      </c>
      <c r="L1817" s="3">
        <v>44764.469927164355</v>
      </c>
      <c r="M1817" s="2">
        <v>-6.3290157000000002</v>
      </c>
      <c r="N1817" s="2">
        <v>-0.70588267000000005</v>
      </c>
      <c r="O1817" s="2">
        <v>1.7922241999999999</v>
      </c>
      <c r="P1817" s="1">
        <v>44764.469936134257</v>
      </c>
      <c r="Q1817" s="2">
        <v>0.59590226000000002</v>
      </c>
      <c r="R1817" s="2">
        <v>-1.1356333000000001</v>
      </c>
      <c r="S1817" s="2">
        <v>-2.4129157000000001</v>
      </c>
    </row>
    <row r="1818" spans="3:19" ht="15.75" customHeight="1" x14ac:dyDescent="0.35">
      <c r="C1818" s="1">
        <v>44764.469937546295</v>
      </c>
      <c r="D1818" s="2">
        <v>10.490186</v>
      </c>
      <c r="E1818" s="2">
        <v>1.7771045999999999</v>
      </c>
      <c r="F1818" s="2">
        <v>1.1975098</v>
      </c>
      <c r="G1818" s="1">
        <v>44764.469937546295</v>
      </c>
      <c r="H1818" s="2">
        <v>-0.33158096999999997</v>
      </c>
      <c r="I1818" s="2">
        <v>0.12256342000000001</v>
      </c>
      <c r="J1818" s="2">
        <v>-4.1523299999999999E-2</v>
      </c>
      <c r="L1818" s="3">
        <v>44764.469927175924</v>
      </c>
      <c r="M1818" s="2">
        <v>-4.9507500000000002</v>
      </c>
      <c r="N1818" s="2">
        <v>-1.4213366999999999</v>
      </c>
      <c r="O1818" s="2">
        <v>1.8999012</v>
      </c>
      <c r="P1818" s="1">
        <v>44764.46993658565</v>
      </c>
      <c r="Q1818" s="2">
        <v>0.39441890000000002</v>
      </c>
      <c r="R1818" s="2">
        <v>-1.1673822</v>
      </c>
      <c r="S1818" s="2">
        <v>-2.6742333999999999</v>
      </c>
    </row>
    <row r="1819" spans="3:19" ht="15.75" customHeight="1" x14ac:dyDescent="0.35">
      <c r="C1819" s="1">
        <v>44764.469937731483</v>
      </c>
      <c r="D1819" s="2">
        <v>10.375225</v>
      </c>
      <c r="E1819" s="2">
        <v>2.1603075999999999</v>
      </c>
      <c r="F1819" s="2">
        <v>1.1112891</v>
      </c>
      <c r="G1819" s="1">
        <v>44764.469937743059</v>
      </c>
      <c r="H1819" s="2">
        <v>7.1731119999999997E-3</v>
      </c>
      <c r="I1819" s="2">
        <v>0.21311089999999999</v>
      </c>
      <c r="J1819" s="2">
        <v>1.813151E-2</v>
      </c>
      <c r="L1819" s="3">
        <v>44764.469927222221</v>
      </c>
      <c r="M1819" s="2">
        <v>-4.7928240000000004</v>
      </c>
      <c r="N1819" s="2">
        <v>-1.6271194</v>
      </c>
      <c r="O1819" s="2">
        <v>2.0697915999999998</v>
      </c>
      <c r="P1819" s="1">
        <v>44764.469936597219</v>
      </c>
      <c r="Q1819" s="2">
        <v>-0.17584</v>
      </c>
      <c r="R1819" s="2">
        <v>-1.2894934</v>
      </c>
      <c r="S1819" s="2">
        <v>-2.7120879000000002</v>
      </c>
    </row>
    <row r="1820" spans="3:19" ht="15.75" customHeight="1" x14ac:dyDescent="0.35">
      <c r="C1820" s="1">
        <v>44764.469938009257</v>
      </c>
      <c r="D1820" s="2">
        <v>10.207573999999999</v>
      </c>
      <c r="E1820" s="2">
        <v>2.6824219999999999</v>
      </c>
      <c r="F1820" s="2">
        <v>-9.580079E-3</v>
      </c>
      <c r="G1820" s="1">
        <v>44764.469938009257</v>
      </c>
      <c r="H1820" s="2">
        <v>0.22821548999999999</v>
      </c>
      <c r="I1820" s="2">
        <v>0.23068775</v>
      </c>
      <c r="J1820" s="2">
        <v>8.1514745999999999E-2</v>
      </c>
      <c r="L1820" s="3">
        <v>44764.469927233797</v>
      </c>
      <c r="M1820" s="2">
        <v>-5.8552369999999998</v>
      </c>
      <c r="N1820" s="2">
        <v>-1.0121640000000001</v>
      </c>
      <c r="O1820" s="2">
        <v>1.3495519</v>
      </c>
      <c r="P1820" s="1">
        <v>44764.469937094909</v>
      </c>
      <c r="Q1820" s="2">
        <v>-0.99764779999999997</v>
      </c>
      <c r="R1820" s="2">
        <v>-1.2052366999999999</v>
      </c>
      <c r="S1820" s="2">
        <v>-2.7401732999999999</v>
      </c>
    </row>
    <row r="1821" spans="3:19" ht="15.75" customHeight="1" x14ac:dyDescent="0.35">
      <c r="C1821" s="1">
        <v>44764.469938194445</v>
      </c>
      <c r="D1821" s="2">
        <v>10.059082</v>
      </c>
      <c r="E1821" s="2">
        <v>2.8692335999999998</v>
      </c>
      <c r="F1821" s="2">
        <v>-0.58438480000000004</v>
      </c>
      <c r="G1821" s="1">
        <v>44764.469938206021</v>
      </c>
      <c r="H1821" s="2">
        <v>0.1605712</v>
      </c>
      <c r="I1821" s="2">
        <v>0.19766455999999999</v>
      </c>
      <c r="J1821" s="2">
        <v>0.13957164999999999</v>
      </c>
      <c r="L1821" s="3">
        <v>44764.469927233797</v>
      </c>
      <c r="M1821" s="2">
        <v>-7.4177504000000001</v>
      </c>
      <c r="N1821" s="2">
        <v>-0.39960137000000001</v>
      </c>
      <c r="O1821" s="2">
        <v>0.10289137</v>
      </c>
      <c r="P1821" s="1">
        <v>44764.469937094909</v>
      </c>
      <c r="Q1821" s="2">
        <v>-1.6949023000000001</v>
      </c>
      <c r="R1821" s="2">
        <v>-0.59101780000000004</v>
      </c>
      <c r="S1821" s="2">
        <v>-2.6021879000000001</v>
      </c>
    </row>
    <row r="1822" spans="3:19" ht="15.75" customHeight="1" x14ac:dyDescent="0.35">
      <c r="C1822" s="1">
        <v>44764.469938506947</v>
      </c>
      <c r="D1822" s="2">
        <v>9.8866414999999996</v>
      </c>
      <c r="E1822" s="2">
        <v>2.6680519999999999</v>
      </c>
      <c r="F1822" s="2">
        <v>0.10059082499999999</v>
      </c>
      <c r="G1822" s="1">
        <v>44764.469938506947</v>
      </c>
      <c r="H1822" s="2">
        <v>-4.3959584000000003E-2</v>
      </c>
      <c r="I1822" s="2">
        <v>0.16623926</v>
      </c>
      <c r="J1822" s="2">
        <v>0.17898644999999999</v>
      </c>
      <c r="L1822" s="3">
        <v>44764.469927245373</v>
      </c>
      <c r="M1822" s="2">
        <v>-10.916057</v>
      </c>
      <c r="N1822" s="2">
        <v>7.1784680000000003E-2</v>
      </c>
      <c r="O1822" s="2">
        <v>-1.7395821</v>
      </c>
      <c r="P1822" s="1">
        <v>44764.469937106478</v>
      </c>
      <c r="Q1822" s="2">
        <v>-2.2150957999999998</v>
      </c>
      <c r="R1822" s="2">
        <v>0.21735778</v>
      </c>
      <c r="S1822" s="2">
        <v>-2.2590555999999999</v>
      </c>
    </row>
    <row r="1823" spans="3:19" ht="15.75" customHeight="1" x14ac:dyDescent="0.35">
      <c r="C1823" s="1">
        <v>44764.469938668983</v>
      </c>
      <c r="D1823" s="2">
        <v>9.7908399999999993</v>
      </c>
      <c r="E1823" s="2">
        <v>2.2321582000000002</v>
      </c>
      <c r="F1823" s="2">
        <v>0.88136720000000002</v>
      </c>
      <c r="G1823" s="1">
        <v>44764.469938680559</v>
      </c>
      <c r="H1823" s="2">
        <v>-4.8753273E-2</v>
      </c>
      <c r="I1823" s="2">
        <v>0.15611923999999999</v>
      </c>
      <c r="J1823" s="2">
        <v>0.18804119999999999</v>
      </c>
      <c r="L1823" s="3">
        <v>44764.469927511571</v>
      </c>
      <c r="M1823" s="2">
        <v>-15.845271</v>
      </c>
      <c r="N1823" s="2">
        <v>0.61016976999999994</v>
      </c>
      <c r="O1823" s="2">
        <v>-4.1778684000000004</v>
      </c>
      <c r="P1823" s="1">
        <v>44764.469937546295</v>
      </c>
      <c r="Q1823" s="2">
        <v>-2.6449267999999999</v>
      </c>
      <c r="R1823" s="2">
        <v>0.91339119999999996</v>
      </c>
      <c r="S1823" s="2">
        <v>-1.7816012000000001</v>
      </c>
    </row>
    <row r="1824" spans="3:19" ht="15.75" customHeight="1" x14ac:dyDescent="0.35">
      <c r="C1824" s="1">
        <v>44764.469938888891</v>
      </c>
      <c r="D1824" s="2">
        <v>9.0675439999999998</v>
      </c>
      <c r="E1824" s="2">
        <v>3.7314405000000002</v>
      </c>
      <c r="F1824" s="2">
        <v>5.2546730000000004</v>
      </c>
      <c r="G1824" s="1">
        <v>44764.46993890046</v>
      </c>
      <c r="H1824" s="2">
        <v>0.26283657999999999</v>
      </c>
      <c r="I1824" s="2">
        <v>0.1305529</v>
      </c>
      <c r="J1824" s="2">
        <v>0.18750855</v>
      </c>
      <c r="L1824" s="3">
        <v>44764.469927523147</v>
      </c>
      <c r="M1824" s="2">
        <v>-16.211373999999999</v>
      </c>
      <c r="N1824" s="2">
        <v>0.69152575999999999</v>
      </c>
      <c r="O1824" s="2">
        <v>-5.0943193000000004</v>
      </c>
      <c r="P1824" s="1">
        <v>44764.469937546295</v>
      </c>
      <c r="Q1824" s="2">
        <v>-2.6608011999999999</v>
      </c>
      <c r="R1824" s="2">
        <v>1.3114733999999999</v>
      </c>
      <c r="S1824" s="2">
        <v>-1.2137845</v>
      </c>
    </row>
    <row r="1825" spans="3:19" ht="15.75" customHeight="1" x14ac:dyDescent="0.35">
      <c r="C1825" s="1">
        <v>44764.469939074072</v>
      </c>
      <c r="D1825" s="2">
        <v>11.817027</v>
      </c>
      <c r="E1825" s="2">
        <v>-1.3364210000000001</v>
      </c>
      <c r="F1825" s="2">
        <v>14.116244999999999</v>
      </c>
      <c r="G1825" s="1">
        <v>44764.469939120369</v>
      </c>
      <c r="H1825" s="2">
        <v>3.0261326</v>
      </c>
      <c r="I1825" s="2">
        <v>0.46504595999999998</v>
      </c>
      <c r="J1825" s="2">
        <v>0.42559515999999997</v>
      </c>
      <c r="L1825" s="3">
        <v>44764.469927534723</v>
      </c>
      <c r="M1825" s="2">
        <v>-14.366508</v>
      </c>
      <c r="N1825" s="2">
        <v>0.97866445999999996</v>
      </c>
      <c r="O1825" s="2">
        <v>-4.8382873999999996</v>
      </c>
      <c r="P1825" s="1">
        <v>44764.469938020833</v>
      </c>
      <c r="Q1825" s="2">
        <v>-2.1003113</v>
      </c>
      <c r="R1825" s="2">
        <v>1.50563</v>
      </c>
      <c r="S1825" s="2">
        <v>-0.62887230000000005</v>
      </c>
    </row>
    <row r="1826" spans="3:19" ht="15.75" customHeight="1" x14ac:dyDescent="0.35">
      <c r="C1826" s="1">
        <v>44764.469939351853</v>
      </c>
      <c r="D1826" s="2">
        <v>6.1743607999999996</v>
      </c>
      <c r="E1826" s="2">
        <v>0.98674810000000002</v>
      </c>
      <c r="F1826" s="2">
        <v>-9.7573100000000004</v>
      </c>
      <c r="G1826" s="1">
        <v>44764.469939351853</v>
      </c>
      <c r="H1826" s="2">
        <v>4.5665050000000003</v>
      </c>
      <c r="I1826" s="2">
        <v>-0.67478704</v>
      </c>
      <c r="J1826" s="2">
        <v>0.17046432</v>
      </c>
      <c r="L1826" s="3">
        <v>44764.469927534723</v>
      </c>
      <c r="M1826" s="2">
        <v>-12.935599</v>
      </c>
      <c r="N1826" s="2">
        <v>1.8376877</v>
      </c>
      <c r="O1826" s="2">
        <v>-3.7686956</v>
      </c>
      <c r="P1826" s="1">
        <v>44764.469938043978</v>
      </c>
      <c r="Q1826" s="2">
        <v>-1.5044090000000001</v>
      </c>
      <c r="R1826" s="2">
        <v>1.7864857000000001</v>
      </c>
      <c r="S1826" s="2">
        <v>-0.18438779</v>
      </c>
    </row>
    <row r="1827" spans="3:19" ht="15.75" customHeight="1" x14ac:dyDescent="0.35">
      <c r="C1827" s="1">
        <v>44764.469939525465</v>
      </c>
      <c r="D1827" s="2">
        <v>12.137959499999999</v>
      </c>
      <c r="E1827" s="2">
        <v>4.3206153</v>
      </c>
      <c r="F1827" s="2">
        <v>-11.275752000000001</v>
      </c>
      <c r="G1827" s="1">
        <v>44764.469939525465</v>
      </c>
      <c r="H1827" s="2">
        <v>2.1227884000000001</v>
      </c>
      <c r="I1827" s="2">
        <v>0.51777655</v>
      </c>
      <c r="J1827" s="2">
        <v>0.83465670000000003</v>
      </c>
      <c r="L1827" s="3">
        <v>44764.469928090279</v>
      </c>
      <c r="M1827" s="2">
        <v>-11.877972</v>
      </c>
      <c r="N1827" s="2">
        <v>2.1918256</v>
      </c>
      <c r="O1827" s="2">
        <v>-2.8833513000000002</v>
      </c>
      <c r="P1827" s="1">
        <v>44764.469938472219</v>
      </c>
      <c r="Q1827" s="2">
        <v>-0.98177340000000002</v>
      </c>
      <c r="R1827" s="2">
        <v>2.1894524</v>
      </c>
      <c r="S1827" s="2">
        <v>8.1814445999999999E-2</v>
      </c>
    </row>
    <row r="1828" spans="3:19" ht="15.75" customHeight="1" x14ac:dyDescent="0.35">
      <c r="C1828" s="1">
        <v>44764.46993979167</v>
      </c>
      <c r="D1828" s="2">
        <v>13.881534</v>
      </c>
      <c r="E1828" s="2">
        <v>4.1433840000000002</v>
      </c>
      <c r="F1828" s="2">
        <v>-5.2929934999999997</v>
      </c>
      <c r="G1828" s="1">
        <v>44764.469939803239</v>
      </c>
      <c r="H1828" s="2">
        <v>-0.53770965000000004</v>
      </c>
      <c r="I1828" s="2">
        <v>0.74361259999999996</v>
      </c>
      <c r="J1828" s="2">
        <v>0.39097407000000001</v>
      </c>
      <c r="L1828" s="3">
        <v>44764.469928101855</v>
      </c>
      <c r="M1828" s="2">
        <v>-11.473584000000001</v>
      </c>
      <c r="N1828" s="2">
        <v>1.6510476000000001</v>
      </c>
      <c r="O1828" s="2">
        <v>-2.7828526</v>
      </c>
      <c r="P1828" s="1">
        <v>44764.469938483795</v>
      </c>
      <c r="Q1828" s="2">
        <v>-0.37610223999999998</v>
      </c>
      <c r="R1828" s="2">
        <v>2.5460167</v>
      </c>
      <c r="S1828" s="2">
        <v>5.0065560000000002E-2</v>
      </c>
    </row>
    <row r="1829" spans="3:19" ht="15.75" customHeight="1" x14ac:dyDescent="0.35">
      <c r="C1829" s="1">
        <v>44764.469939988427</v>
      </c>
      <c r="D1829" s="2">
        <v>6.9599270000000004</v>
      </c>
      <c r="E1829" s="2">
        <v>2.7782228</v>
      </c>
      <c r="F1829" s="2">
        <v>-1.4130616</v>
      </c>
      <c r="G1829" s="1">
        <v>44764.469939988427</v>
      </c>
      <c r="H1829" s="2">
        <v>-2.275156</v>
      </c>
      <c r="I1829" s="2">
        <v>-7.1847350000000004E-2</v>
      </c>
      <c r="J1829" s="2">
        <v>-0.50331545</v>
      </c>
      <c r="L1829" s="3">
        <v>44764.469928113424</v>
      </c>
      <c r="M1829" s="2">
        <v>-10.470992000000001</v>
      </c>
      <c r="N1829" s="2">
        <v>1.1605190000000001</v>
      </c>
      <c r="O1829" s="2">
        <v>-2.4670002000000002</v>
      </c>
      <c r="P1829" s="1">
        <v>44764.46993900463</v>
      </c>
      <c r="Q1829" s="2">
        <v>0.28451890000000002</v>
      </c>
      <c r="R1829" s="2">
        <v>2.6766755999999998</v>
      </c>
      <c r="S1829" s="2">
        <v>-6.2276669999999999E-2</v>
      </c>
    </row>
    <row r="1830" spans="3:19" ht="15.75" customHeight="1" x14ac:dyDescent="0.35">
      <c r="C1830" s="1">
        <v>44764.469940254632</v>
      </c>
      <c r="D1830" s="2">
        <v>9.6183990000000001</v>
      </c>
      <c r="E1830" s="2">
        <v>1.6286134000000001</v>
      </c>
      <c r="F1830" s="2">
        <v>1.6860938000000001</v>
      </c>
      <c r="G1830" s="1">
        <v>44764.469940266201</v>
      </c>
      <c r="H1830" s="2">
        <v>-2.8567903000000001</v>
      </c>
      <c r="I1830" s="2">
        <v>-0.76054080000000002</v>
      </c>
      <c r="J1830" s="2">
        <v>-0.20823718999999999</v>
      </c>
      <c r="L1830" s="3">
        <v>44764.469928125</v>
      </c>
      <c r="M1830" s="2">
        <v>-10.107283000000001</v>
      </c>
      <c r="N1830" s="2">
        <v>0.41635114000000001</v>
      </c>
      <c r="O1830" s="2">
        <v>-2.2061825000000002</v>
      </c>
      <c r="P1830" s="1">
        <v>44764.469939039351</v>
      </c>
      <c r="Q1830" s="2">
        <v>0.59834445000000003</v>
      </c>
      <c r="R1830" s="2">
        <v>2.6608011999999999</v>
      </c>
      <c r="S1830" s="2">
        <v>-7.8151113999999994E-2</v>
      </c>
    </row>
    <row r="1831" spans="3:19" ht="15.75" customHeight="1" x14ac:dyDescent="0.35">
      <c r="C1831" s="1">
        <v>44764.469940439812</v>
      </c>
      <c r="D1831" s="2">
        <v>11.630216000000001</v>
      </c>
      <c r="E1831" s="2">
        <v>1.101709</v>
      </c>
      <c r="F1831" s="2">
        <v>4.0763235</v>
      </c>
      <c r="G1831" s="1">
        <v>44764.469940439812</v>
      </c>
      <c r="H1831" s="2">
        <v>-2.2943305999999999</v>
      </c>
      <c r="I1831" s="2">
        <v>-0.32218447</v>
      </c>
      <c r="J1831" s="2">
        <v>-0.14485395000000001</v>
      </c>
      <c r="L1831" s="3">
        <v>44764.469928483799</v>
      </c>
      <c r="M1831" s="2">
        <v>-10.006784</v>
      </c>
      <c r="N1831" s="2">
        <v>0.51206404000000005</v>
      </c>
      <c r="O1831" s="2">
        <v>-1.8783658000000001</v>
      </c>
      <c r="P1831" s="1">
        <v>44764.469939479168</v>
      </c>
      <c r="Q1831" s="2">
        <v>0.50798224999999997</v>
      </c>
      <c r="R1831" s="2">
        <v>2.3994833999999998</v>
      </c>
      <c r="S1831" s="2">
        <v>-0.12089001000000001</v>
      </c>
    </row>
    <row r="1832" spans="3:19" ht="15.75" customHeight="1" x14ac:dyDescent="0.35">
      <c r="C1832" s="1">
        <v>44764.469940717594</v>
      </c>
      <c r="D1832" s="2">
        <v>10.087823</v>
      </c>
      <c r="E1832" s="2">
        <v>0.96279789999999998</v>
      </c>
      <c r="F1832" s="2">
        <v>5.6426663000000001</v>
      </c>
      <c r="G1832" s="1">
        <v>44764.46994072917</v>
      </c>
      <c r="H1832" s="2">
        <v>-0.877529</v>
      </c>
      <c r="I1832" s="2">
        <v>0.24240566999999999</v>
      </c>
      <c r="J1832" s="2">
        <v>-0.12248339499999999</v>
      </c>
      <c r="L1832" s="3">
        <v>44764.46992851852</v>
      </c>
      <c r="M1832" s="2">
        <v>-10.045070000000001</v>
      </c>
      <c r="N1832" s="2">
        <v>0.37328034999999998</v>
      </c>
      <c r="O1832" s="2">
        <v>-1.8257235999999999</v>
      </c>
      <c r="P1832" s="1">
        <v>44764.469939502313</v>
      </c>
      <c r="Q1832" s="2">
        <v>0.36144890000000002</v>
      </c>
      <c r="R1832" s="2">
        <v>1.8963857</v>
      </c>
      <c r="S1832" s="2">
        <v>-0.31504666999999997</v>
      </c>
    </row>
    <row r="1833" spans="3:19" ht="15.75" customHeight="1" x14ac:dyDescent="0.35">
      <c r="C1833" s="1">
        <v>44764.469940902774</v>
      </c>
      <c r="D1833" s="2">
        <v>9.8674809999999997</v>
      </c>
      <c r="E1833" s="2">
        <v>1.4322218</v>
      </c>
      <c r="F1833" s="2">
        <v>1.9926564</v>
      </c>
      <c r="G1833" s="1">
        <v>44764.46994091435</v>
      </c>
      <c r="H1833" s="2">
        <v>0.51956530000000001</v>
      </c>
      <c r="I1833" s="2">
        <v>0.22908986000000001</v>
      </c>
      <c r="J1833" s="2">
        <v>-6.9022049999999998E-3</v>
      </c>
      <c r="L1833" s="3">
        <v>44764.469928530096</v>
      </c>
      <c r="M1833" s="2">
        <v>-9.987641</v>
      </c>
      <c r="N1833" s="2">
        <v>-0.35413774999999997</v>
      </c>
      <c r="O1833" s="2">
        <v>-1.3639089</v>
      </c>
      <c r="P1833" s="1">
        <v>44764.46993994213</v>
      </c>
      <c r="Q1833" s="2">
        <v>0.23933778999999999</v>
      </c>
      <c r="R1833" s="2">
        <v>1.4006145000000001</v>
      </c>
      <c r="S1833" s="2">
        <v>-0.50187669999999995</v>
      </c>
    </row>
    <row r="1834" spans="3:19" ht="15.75" customHeight="1" x14ac:dyDescent="0.35">
      <c r="C1834" s="1">
        <v>44764.469941099538</v>
      </c>
      <c r="D1834" s="2">
        <v>10.140513</v>
      </c>
      <c r="E1834" s="2">
        <v>2.7686427</v>
      </c>
      <c r="F1834" s="2">
        <v>-2.8213332000000002</v>
      </c>
      <c r="G1834" s="1">
        <v>44764.469941111114</v>
      </c>
      <c r="H1834" s="2">
        <v>0.6234286</v>
      </c>
      <c r="I1834" s="2">
        <v>-4.7878894999999998E-2</v>
      </c>
      <c r="J1834" s="2">
        <v>-5.7502266000000003E-2</v>
      </c>
      <c r="L1834" s="3">
        <v>44764.469928993058</v>
      </c>
      <c r="M1834" s="2">
        <v>-10.334600999999999</v>
      </c>
      <c r="N1834" s="2">
        <v>-0.72502524000000002</v>
      </c>
      <c r="O1834" s="2">
        <v>-0.85423769999999999</v>
      </c>
      <c r="P1834" s="1">
        <v>44764.469940011571</v>
      </c>
      <c r="Q1834" s="2">
        <v>0.98299449999999999</v>
      </c>
      <c r="R1834" s="2">
        <v>0.53728889999999996</v>
      </c>
      <c r="S1834" s="2">
        <v>-0.53240449999999995</v>
      </c>
    </row>
    <row r="1835" spans="3:19" ht="15.75" customHeight="1" x14ac:dyDescent="0.35">
      <c r="C1835" s="1">
        <v>44764.469941365744</v>
      </c>
      <c r="D1835" s="2">
        <v>10.375225</v>
      </c>
      <c r="E1835" s="2">
        <v>3.1853761999999999</v>
      </c>
      <c r="F1835" s="2">
        <v>-1.1304493</v>
      </c>
      <c r="G1835" s="1">
        <v>44764.469941365744</v>
      </c>
      <c r="H1835" s="2">
        <v>-0.20481451000000001</v>
      </c>
      <c r="I1835" s="2">
        <v>-4.5215733000000001E-2</v>
      </c>
      <c r="J1835" s="2">
        <v>-8.0405450000000003E-2</v>
      </c>
      <c r="L1835" s="3">
        <v>44764.469929004626</v>
      </c>
      <c r="M1835" s="2">
        <v>-10.296315999999999</v>
      </c>
      <c r="N1835" s="2">
        <v>-0.65563340000000003</v>
      </c>
      <c r="O1835" s="2">
        <v>-0.77527449999999998</v>
      </c>
      <c r="P1835" s="1">
        <v>44764.469940439812</v>
      </c>
      <c r="Q1835" s="2">
        <v>2.2248644999999998</v>
      </c>
      <c r="R1835" s="2">
        <v>-0.52141446000000002</v>
      </c>
      <c r="S1835" s="2">
        <v>-0.71801334999999999</v>
      </c>
    </row>
    <row r="1836" spans="3:19" ht="15.75" customHeight="1" x14ac:dyDescent="0.35">
      <c r="C1836" s="1">
        <v>44764.469941631942</v>
      </c>
      <c r="D1836" s="2">
        <v>9.9824420000000007</v>
      </c>
      <c r="E1836" s="2">
        <v>2.5243506</v>
      </c>
      <c r="F1836" s="2">
        <v>1.7483643</v>
      </c>
      <c r="G1836" s="1">
        <v>44764.469941643518</v>
      </c>
      <c r="H1836" s="2">
        <v>-0.50255596999999996</v>
      </c>
      <c r="I1836" s="2">
        <v>8.1018105000000007E-2</v>
      </c>
      <c r="J1836" s="2">
        <v>-7.1883336000000006E-2</v>
      </c>
      <c r="L1836" s="3">
        <v>44764.469929444444</v>
      </c>
      <c r="M1836" s="2">
        <v>-9.640682</v>
      </c>
      <c r="N1836" s="2">
        <v>-0.89013003999999996</v>
      </c>
      <c r="O1836" s="2">
        <v>-0.43070807999999999</v>
      </c>
      <c r="P1836" s="1">
        <v>44764.469940439812</v>
      </c>
      <c r="Q1836" s="2">
        <v>2.3372068000000001</v>
      </c>
      <c r="R1836" s="2">
        <v>-0.58613336000000005</v>
      </c>
      <c r="S1836" s="2">
        <v>-0.66306335000000005</v>
      </c>
    </row>
    <row r="1837" spans="3:19" ht="15.75" customHeight="1" x14ac:dyDescent="0.35">
      <c r="C1837" s="1">
        <v>44764.46994185185</v>
      </c>
      <c r="D1837" s="2">
        <v>10.054292999999999</v>
      </c>
      <c r="E1837" s="2">
        <v>2.2129981999999999</v>
      </c>
      <c r="F1837" s="2">
        <v>1.5423925999999999</v>
      </c>
      <c r="G1837" s="1">
        <v>44764.469941863426</v>
      </c>
      <c r="H1837" s="2">
        <v>-0.15847549999999999</v>
      </c>
      <c r="I1837" s="2">
        <v>2.5624352E-2</v>
      </c>
      <c r="J1837" s="2">
        <v>-2.1283275000000001E-2</v>
      </c>
      <c r="L1837" s="3">
        <v>44764.469929467596</v>
      </c>
      <c r="M1837" s="2">
        <v>-9.1046910000000008</v>
      </c>
      <c r="N1837" s="2">
        <v>-1.3328021999999999</v>
      </c>
      <c r="O1837" s="2">
        <v>0.33738797999999998</v>
      </c>
      <c r="P1837" s="1">
        <v>44764.469940891206</v>
      </c>
      <c r="Q1837" s="2">
        <v>0.38953447000000002</v>
      </c>
      <c r="R1837" s="2">
        <v>-0.48111777999999999</v>
      </c>
      <c r="S1837" s="2">
        <v>-0.49943447000000002</v>
      </c>
    </row>
    <row r="1838" spans="3:19" ht="15.75" customHeight="1" x14ac:dyDescent="0.35">
      <c r="C1838" s="1">
        <v>44764.46994210648</v>
      </c>
      <c r="D1838" s="2">
        <v>10.241104</v>
      </c>
      <c r="E1838" s="2">
        <v>2.5099806999999998</v>
      </c>
      <c r="F1838" s="2">
        <v>6.2270510000000001E-2</v>
      </c>
      <c r="G1838" s="1">
        <v>44764.469942118056</v>
      </c>
      <c r="H1838" s="2">
        <v>8.0676360000000003E-2</v>
      </c>
      <c r="I1838" s="2">
        <v>2.8287513E-2</v>
      </c>
      <c r="J1838" s="2">
        <v>2.1327303999999998E-2</v>
      </c>
      <c r="L1838" s="3">
        <v>44764.469929930558</v>
      </c>
      <c r="M1838" s="2">
        <v>-9.1070829999999994</v>
      </c>
      <c r="N1838" s="2">
        <v>-1.4428719999999999</v>
      </c>
      <c r="O1838" s="2">
        <v>0.44506501999999998</v>
      </c>
      <c r="P1838" s="1">
        <v>44764.469940949071</v>
      </c>
      <c r="Q1838" s="2">
        <v>-1.0355023000000001</v>
      </c>
      <c r="R1838" s="2">
        <v>-0.55194220000000005</v>
      </c>
      <c r="S1838" s="2">
        <v>-0.38953447000000002</v>
      </c>
    </row>
    <row r="1839" spans="3:19" ht="15.75" customHeight="1" x14ac:dyDescent="0.35">
      <c r="C1839" s="1">
        <v>44764.469942361109</v>
      </c>
      <c r="D1839" s="2">
        <v>10.178832999999999</v>
      </c>
      <c r="E1839" s="2">
        <v>2.4956105000000002</v>
      </c>
      <c r="F1839" s="2">
        <v>-0.34967284999999998</v>
      </c>
      <c r="G1839" s="1">
        <v>44764.469942372685</v>
      </c>
      <c r="H1839" s="2">
        <v>-6.6861760000000006E-2</v>
      </c>
      <c r="I1839" s="2">
        <v>6.5038680000000001E-2</v>
      </c>
      <c r="J1839" s="2">
        <v>3.6242794000000002E-2</v>
      </c>
      <c r="L1839" s="3">
        <v>44764.469930405096</v>
      </c>
      <c r="M1839" s="2">
        <v>-9.2315100000000001</v>
      </c>
      <c r="N1839" s="2">
        <v>-1.5361921999999999</v>
      </c>
      <c r="O1839" s="2">
        <v>0.85184484999999999</v>
      </c>
      <c r="P1839" s="1">
        <v>44764.469941354168</v>
      </c>
      <c r="Q1839" s="2">
        <v>-1.0489345000000001</v>
      </c>
      <c r="R1839" s="2">
        <v>-0.33702670000000001</v>
      </c>
      <c r="S1839" s="2">
        <v>-0.31504666999999997</v>
      </c>
    </row>
    <row r="1840" spans="3:19" ht="15.75" customHeight="1" x14ac:dyDescent="0.35">
      <c r="C1840" s="1">
        <v>44764.469942511576</v>
      </c>
      <c r="D1840" s="2">
        <v>10.212363</v>
      </c>
      <c r="E1840" s="2">
        <v>2.1076174000000001</v>
      </c>
      <c r="F1840" s="2">
        <v>0.55085450000000002</v>
      </c>
      <c r="G1840" s="1">
        <v>44764.469942523145</v>
      </c>
      <c r="H1840" s="2">
        <v>-0.26500094000000002</v>
      </c>
      <c r="I1840" s="2">
        <v>3.2015479999999999E-2</v>
      </c>
      <c r="J1840" s="2">
        <v>2.7720679000000002E-2</v>
      </c>
      <c r="L1840" s="3">
        <v>44764.469930856481</v>
      </c>
      <c r="M1840" s="2">
        <v>-9.0137619999999998</v>
      </c>
      <c r="N1840" s="2">
        <v>-1.9860427</v>
      </c>
      <c r="O1840" s="2">
        <v>1.9214365</v>
      </c>
      <c r="P1840" s="1">
        <v>44764.469941377312</v>
      </c>
      <c r="Q1840" s="2">
        <v>-0.43471557</v>
      </c>
      <c r="R1840" s="2">
        <v>-6.7161109999999996E-2</v>
      </c>
      <c r="S1840" s="2">
        <v>-0.21247335000000001</v>
      </c>
    </row>
    <row r="1841" spans="3:19" ht="15.75" customHeight="1" x14ac:dyDescent="0.35">
      <c r="C1841" s="1">
        <v>44764.469942835647</v>
      </c>
      <c r="D1841" s="2">
        <v>10.0063925</v>
      </c>
      <c r="E1841" s="2">
        <v>2.0645069999999999</v>
      </c>
      <c r="F1841" s="2">
        <v>1.2837305000000001</v>
      </c>
      <c r="G1841" s="1">
        <v>44764.469942847223</v>
      </c>
      <c r="H1841" s="2">
        <v>-0.20161772</v>
      </c>
      <c r="I1841" s="2">
        <v>5.8647091999999998E-2</v>
      </c>
      <c r="J1841" s="2">
        <v>-1.5740944E-3</v>
      </c>
      <c r="L1841" s="3">
        <v>44764.469930879626</v>
      </c>
      <c r="M1841" s="2">
        <v>-8.5998049999999999</v>
      </c>
      <c r="N1841" s="2">
        <v>-2.4263222</v>
      </c>
      <c r="O1841" s="2">
        <v>3.1058838</v>
      </c>
      <c r="P1841" s="1">
        <v>44764.469941875002</v>
      </c>
      <c r="Q1841" s="2">
        <v>0.47012779999999998</v>
      </c>
      <c r="R1841" s="2">
        <v>-1.3432222000000001E-2</v>
      </c>
      <c r="S1841" s="2">
        <v>-0.27230778</v>
      </c>
    </row>
    <row r="1842" spans="3:19" ht="15.75" customHeight="1" x14ac:dyDescent="0.35">
      <c r="C1842" s="1">
        <v>44764.469942997683</v>
      </c>
      <c r="D1842" s="2">
        <v>10.111772999999999</v>
      </c>
      <c r="E1842" s="2">
        <v>2.2513185</v>
      </c>
      <c r="F1842" s="2">
        <v>0.75203615000000001</v>
      </c>
      <c r="G1842" s="1">
        <v>44764.469943009259</v>
      </c>
      <c r="H1842" s="2">
        <v>-3.2240666000000001E-2</v>
      </c>
      <c r="I1842" s="2">
        <v>1.497125E-2</v>
      </c>
      <c r="J1842" s="2">
        <v>8.0132859999999997E-3</v>
      </c>
      <c r="L1842" s="3">
        <v>44764.469931331019</v>
      </c>
      <c r="M1842" s="2">
        <v>-8.9132639999999999</v>
      </c>
      <c r="N1842" s="2">
        <v>-2.3760729999999999</v>
      </c>
      <c r="O1842" s="2">
        <v>3.7830526999999998</v>
      </c>
      <c r="P1842" s="1">
        <v>44764.469941875002</v>
      </c>
      <c r="Q1842" s="2">
        <v>1.3420011999999999</v>
      </c>
      <c r="R1842" s="2">
        <v>2.5643334E-2</v>
      </c>
      <c r="S1842" s="2">
        <v>-0.47501223999999997</v>
      </c>
    </row>
    <row r="1843" spans="3:19" ht="15.75" customHeight="1" x14ac:dyDescent="0.35">
      <c r="C1843" s="1">
        <v>44764.469943298609</v>
      </c>
      <c r="D1843" s="2">
        <v>10.806329</v>
      </c>
      <c r="E1843" s="2">
        <v>2.0788769999999999</v>
      </c>
      <c r="F1843" s="2">
        <v>-5.2690430000000003E-2</v>
      </c>
      <c r="G1843" s="1">
        <v>44764.469943298609</v>
      </c>
      <c r="H1843" s="2">
        <v>2.4989910000000002E-4</v>
      </c>
      <c r="I1843" s="2">
        <v>-8.4645680000000004E-3</v>
      </c>
      <c r="J1843" s="2">
        <v>6.7135459999999994E-2</v>
      </c>
      <c r="L1843" s="3">
        <v>44764.469931828702</v>
      </c>
      <c r="M1843" s="2">
        <v>-9.4037930000000003</v>
      </c>
      <c r="N1843" s="2">
        <v>-1.7132609999999999</v>
      </c>
      <c r="O1843" s="2">
        <v>3.6705899999999998</v>
      </c>
      <c r="P1843" s="1">
        <v>44764.469942303243</v>
      </c>
      <c r="Q1843" s="2">
        <v>1.7242090000000001</v>
      </c>
      <c r="R1843" s="2">
        <v>0.13065889999999999</v>
      </c>
      <c r="S1843" s="2">
        <v>-0.66794779999999998</v>
      </c>
    </row>
    <row r="1844" spans="3:19" ht="15.75" customHeight="1" x14ac:dyDescent="0.35">
      <c r="C1844" s="1">
        <v>44764.4699434375</v>
      </c>
      <c r="D1844" s="2">
        <v>10.351274500000001</v>
      </c>
      <c r="E1844" s="2">
        <v>2.1411476</v>
      </c>
      <c r="F1844" s="2">
        <v>0.45505371999999999</v>
      </c>
      <c r="G1844" s="1">
        <v>44764.469943449076</v>
      </c>
      <c r="H1844" s="2">
        <v>-3.4903827999999998E-2</v>
      </c>
      <c r="I1844" s="2">
        <v>0.17529354999999999</v>
      </c>
      <c r="J1844" s="2">
        <v>6.3407039999999998E-2</v>
      </c>
      <c r="L1844" s="3">
        <v>44764.469931840278</v>
      </c>
      <c r="M1844" s="2">
        <v>-9.7052890000000005</v>
      </c>
      <c r="N1844" s="2">
        <v>-0.71784680000000001</v>
      </c>
      <c r="O1844" s="2">
        <v>3.0675986000000002</v>
      </c>
      <c r="P1844" s="1">
        <v>44764.46994234954</v>
      </c>
      <c r="Q1844" s="2">
        <v>1.5874444999999999</v>
      </c>
      <c r="R1844" s="2">
        <v>0.17706113000000001</v>
      </c>
      <c r="S1844" s="2">
        <v>-0.55438447000000002</v>
      </c>
    </row>
    <row r="1845" spans="3:19" ht="15.75" customHeight="1" x14ac:dyDescent="0.35">
      <c r="C1845" s="1">
        <v>44764.469943680553</v>
      </c>
      <c r="D1845" s="2">
        <v>10.509346000000001</v>
      </c>
      <c r="E1845" s="2">
        <v>1.8106348999999999</v>
      </c>
      <c r="F1845" s="2">
        <v>0.30656250000000002</v>
      </c>
      <c r="G1845" s="1">
        <v>44764.469943750002</v>
      </c>
      <c r="H1845" s="2">
        <v>3.9783246000000003E-3</v>
      </c>
      <c r="I1845" s="2">
        <v>0.19020725999999999</v>
      </c>
      <c r="J1845" s="2">
        <v>-9.0309459999999998E-3</v>
      </c>
      <c r="L1845" s="3">
        <v>44764.469932291664</v>
      </c>
      <c r="M1845" s="2">
        <v>-10.045070000000001</v>
      </c>
      <c r="N1845" s="2">
        <v>7.8963145999999998E-2</v>
      </c>
      <c r="O1845" s="2">
        <v>2.3306092999999999</v>
      </c>
      <c r="P1845" s="1">
        <v>44764.46994278935</v>
      </c>
      <c r="Q1845" s="2">
        <v>1.1002212</v>
      </c>
      <c r="R1845" s="2">
        <v>0.23201111999999999</v>
      </c>
      <c r="S1845" s="2">
        <v>-0.41029334000000001</v>
      </c>
    </row>
    <row r="1846" spans="3:19" ht="15.75" customHeight="1" x14ac:dyDescent="0.35">
      <c r="C1846" s="1">
        <v>44764.469943912038</v>
      </c>
      <c r="D1846" s="2">
        <v>9.6136079999999993</v>
      </c>
      <c r="E1846" s="2">
        <v>2.3902296999999999</v>
      </c>
      <c r="F1846" s="2">
        <v>0.92926763999999995</v>
      </c>
      <c r="G1846" s="1">
        <v>44764.469943923614</v>
      </c>
      <c r="H1846" s="2">
        <v>4.5109570000000003E-3</v>
      </c>
      <c r="I1846" s="2">
        <v>0.20938201000000001</v>
      </c>
      <c r="J1846" s="2">
        <v>-0.18426695000000001</v>
      </c>
      <c r="L1846" s="3">
        <v>44764.469932743057</v>
      </c>
      <c r="M1846" s="2">
        <v>-10.001999</v>
      </c>
      <c r="N1846" s="2">
        <v>3.3499516999999999E-2</v>
      </c>
      <c r="O1846" s="2">
        <v>1.7706888000000001</v>
      </c>
      <c r="P1846" s="1">
        <v>44764.469942824071</v>
      </c>
      <c r="Q1846" s="2">
        <v>0.36511225000000003</v>
      </c>
      <c r="R1846" s="2">
        <v>0.32970001999999998</v>
      </c>
      <c r="S1846" s="2">
        <v>-0.53240449999999995</v>
      </c>
    </row>
    <row r="1847" spans="3:19" ht="15.75" customHeight="1" x14ac:dyDescent="0.35">
      <c r="C1847" s="1">
        <v>44764.469944143515</v>
      </c>
      <c r="D1847" s="2">
        <v>10.413546</v>
      </c>
      <c r="E1847" s="2">
        <v>2.0022364000000001</v>
      </c>
      <c r="F1847" s="2">
        <v>0.68018555999999997</v>
      </c>
      <c r="G1847" s="1">
        <v>44764.469944155091</v>
      </c>
      <c r="H1847" s="2">
        <v>-4.5437910000000001E-3</v>
      </c>
      <c r="I1847" s="2">
        <v>-8.4645680000000004E-3</v>
      </c>
      <c r="J1847" s="2">
        <v>-8.8925779999999996E-2</v>
      </c>
      <c r="L1847" s="3">
        <v>44764.469933229164</v>
      </c>
      <c r="M1847" s="2">
        <v>-9.5688980000000008</v>
      </c>
      <c r="N1847" s="2">
        <v>-0.62452673999999997</v>
      </c>
      <c r="O1847" s="2">
        <v>1.5936197999999999</v>
      </c>
      <c r="P1847" s="1">
        <v>44764.469943252312</v>
      </c>
      <c r="Q1847" s="2">
        <v>8.3035559999999994E-2</v>
      </c>
      <c r="R1847" s="2">
        <v>0.30527779999999999</v>
      </c>
      <c r="S1847" s="2">
        <v>-0.46035892</v>
      </c>
    </row>
    <row r="1848" spans="3:19" ht="15.75" customHeight="1" x14ac:dyDescent="0.35">
      <c r="C1848" s="1">
        <v>44764.469944363424</v>
      </c>
      <c r="D1848" s="2">
        <v>9.9824420000000007</v>
      </c>
      <c r="E1848" s="2">
        <v>1.9974464000000001</v>
      </c>
      <c r="F1848" s="2">
        <v>1.0442286000000001</v>
      </c>
      <c r="G1848" s="1">
        <v>44764.469944375</v>
      </c>
      <c r="H1848" s="2">
        <v>0.109972134</v>
      </c>
      <c r="I1848" s="2">
        <v>0.1444009</v>
      </c>
      <c r="J1848" s="2">
        <v>-0.10490475</v>
      </c>
      <c r="L1848" s="3">
        <v>44764.469933252316</v>
      </c>
      <c r="M1848" s="2">
        <v>-9.3607230000000001</v>
      </c>
      <c r="N1848" s="2">
        <v>-1.3423735000000001</v>
      </c>
      <c r="O1848" s="2">
        <v>2.1200410000000001</v>
      </c>
      <c r="P1848" s="1">
        <v>44764.469943263888</v>
      </c>
      <c r="Q1848" s="2">
        <v>-9.0362230000000002E-2</v>
      </c>
      <c r="R1848" s="2">
        <v>0.27597110000000002</v>
      </c>
      <c r="S1848" s="2">
        <v>-0.23323223000000001</v>
      </c>
    </row>
    <row r="1849" spans="3:19" ht="15.75" customHeight="1" x14ac:dyDescent="0.35">
      <c r="C1849" s="1">
        <v>44764.469944571756</v>
      </c>
      <c r="D1849" s="2">
        <v>9.6088190000000004</v>
      </c>
      <c r="E1849" s="2">
        <v>2.4093897000000002</v>
      </c>
      <c r="F1849" s="2">
        <v>1.1975098</v>
      </c>
      <c r="G1849" s="1">
        <v>44764.469944583332</v>
      </c>
      <c r="H1849" s="2">
        <v>0.24366282</v>
      </c>
      <c r="I1849" s="2">
        <v>0.16037986000000001</v>
      </c>
      <c r="J1849" s="2">
        <v>-9.6382629999999997E-2</v>
      </c>
      <c r="L1849" s="3">
        <v>44764.469933738423</v>
      </c>
      <c r="M1849" s="2">
        <v>-8.6021979999999996</v>
      </c>
      <c r="N1849" s="2">
        <v>-1.6271194</v>
      </c>
      <c r="O1849" s="2">
        <v>2.6823541999999998</v>
      </c>
      <c r="P1849" s="1">
        <v>44764.469943275464</v>
      </c>
      <c r="Q1849" s="2">
        <v>-0.85966222999999997</v>
      </c>
      <c r="R1849" s="2">
        <v>0.26131779999999999</v>
      </c>
      <c r="S1849" s="2">
        <v>-0.23201111999999999</v>
      </c>
    </row>
    <row r="1850" spans="3:19" ht="15.75" customHeight="1" x14ac:dyDescent="0.35">
      <c r="C1850" s="1">
        <v>44764.469944780096</v>
      </c>
      <c r="D1850" s="2">
        <v>10.140513</v>
      </c>
      <c r="E1850" s="2">
        <v>2.5866213</v>
      </c>
      <c r="F1850" s="2">
        <v>0.23950197000000001</v>
      </c>
      <c r="G1850" s="1">
        <v>44764.469944780096</v>
      </c>
      <c r="H1850" s="2">
        <v>0.30970924999999999</v>
      </c>
      <c r="I1850" s="2">
        <v>-2.4443534999999999E-2</v>
      </c>
      <c r="J1850" s="2">
        <v>-7.1348910000000001E-2</v>
      </c>
      <c r="L1850" s="3">
        <v>44764.469934224537</v>
      </c>
      <c r="M1850" s="2">
        <v>-8.7673024999999996</v>
      </c>
      <c r="N1850" s="2">
        <v>-2.6249262999999998</v>
      </c>
      <c r="O1850" s="2">
        <v>3.7639100000000001</v>
      </c>
      <c r="P1850" s="1">
        <v>44764.469943738426</v>
      </c>
      <c r="Q1850" s="2">
        <v>-1.9501145</v>
      </c>
      <c r="R1850" s="2">
        <v>5.1286668000000001E-2</v>
      </c>
      <c r="S1850" s="2">
        <v>-0.19782000999999999</v>
      </c>
    </row>
    <row r="1851" spans="3:19" ht="15.75" customHeight="1" x14ac:dyDescent="0.35">
      <c r="C1851" s="1">
        <v>44764.469945046294</v>
      </c>
      <c r="D1851" s="2">
        <v>9.9058010000000003</v>
      </c>
      <c r="E1851" s="2">
        <v>2.8740237</v>
      </c>
      <c r="F1851" s="2">
        <v>0.13412109999999999</v>
      </c>
      <c r="G1851" s="1">
        <v>44764.46994505787</v>
      </c>
      <c r="H1851" s="2">
        <v>0.22235753999999999</v>
      </c>
      <c r="I1851" s="2">
        <v>-5.2687749999999998E-3</v>
      </c>
      <c r="J1851" s="2">
        <v>-6.8685755000000001E-2</v>
      </c>
      <c r="L1851" s="3">
        <v>44764.469934247689</v>
      </c>
      <c r="M1851" s="2">
        <v>-9.0544405000000001</v>
      </c>
      <c r="N1851" s="2">
        <v>-3.0053852000000001</v>
      </c>
      <c r="O1851" s="2">
        <v>4.3669013999999997</v>
      </c>
      <c r="P1851" s="1">
        <v>44764.469943738426</v>
      </c>
      <c r="Q1851" s="2">
        <v>-3.5204635</v>
      </c>
      <c r="R1851" s="2">
        <v>-0.23445335</v>
      </c>
      <c r="S1851" s="2">
        <v>-0.28940335</v>
      </c>
    </row>
    <row r="1852" spans="3:19" ht="15.75" customHeight="1" x14ac:dyDescent="0.35">
      <c r="C1852" s="1">
        <v>44764.469945219906</v>
      </c>
      <c r="D1852" s="2">
        <v>10.059082</v>
      </c>
      <c r="E1852" s="2">
        <v>2.6776319000000002</v>
      </c>
      <c r="F1852" s="2">
        <v>0.78556645000000003</v>
      </c>
      <c r="G1852" s="1">
        <v>44764.469945231482</v>
      </c>
      <c r="H1852" s="2">
        <v>0.1243532</v>
      </c>
      <c r="I1852" s="2">
        <v>1.5503882E-2</v>
      </c>
      <c r="J1852" s="2">
        <v>-2.6075177000000001E-2</v>
      </c>
      <c r="L1852" s="3">
        <v>44764.469934699075</v>
      </c>
      <c r="M1852" s="2">
        <v>-9.1740820000000003</v>
      </c>
      <c r="N1852" s="2">
        <v>-2.7589245</v>
      </c>
      <c r="O1852" s="2">
        <v>4.3453660000000003</v>
      </c>
      <c r="P1852" s="1">
        <v>44764.46994422454</v>
      </c>
      <c r="Q1852" s="2">
        <v>-4.8771180000000003</v>
      </c>
      <c r="R1852" s="2">
        <v>-0.32481557</v>
      </c>
      <c r="S1852" s="2">
        <v>-0.40907225000000003</v>
      </c>
    </row>
    <row r="1853" spans="3:19" ht="15.75" customHeight="1" x14ac:dyDescent="0.35">
      <c r="C1853" s="1">
        <v>44764.469945497687</v>
      </c>
      <c r="D1853" s="2">
        <v>9.7908399999999993</v>
      </c>
      <c r="E1853" s="2">
        <v>3.0225148000000002</v>
      </c>
      <c r="F1853" s="2">
        <v>0.3784131</v>
      </c>
      <c r="G1853" s="1">
        <v>44764.469945520832</v>
      </c>
      <c r="H1853" s="2">
        <v>0.10784161</v>
      </c>
      <c r="I1853" s="2">
        <v>-2.4976166000000001E-2</v>
      </c>
      <c r="J1853" s="2">
        <v>2.8253311E-2</v>
      </c>
      <c r="L1853" s="3">
        <v>44764.469935173613</v>
      </c>
      <c r="M1853" s="2">
        <v>-11.248659</v>
      </c>
      <c r="N1853" s="2">
        <v>-2.629712</v>
      </c>
      <c r="O1853" s="2">
        <v>2.4167510000000001</v>
      </c>
      <c r="P1853" s="1">
        <v>44764.469944745368</v>
      </c>
      <c r="Q1853" s="2">
        <v>-5.5743723000000003</v>
      </c>
      <c r="R1853" s="2">
        <v>-0.36511225000000003</v>
      </c>
      <c r="S1853" s="2">
        <v>-0.38465001999999998</v>
      </c>
    </row>
    <row r="1854" spans="3:19" ht="15.75" customHeight="1" x14ac:dyDescent="0.35">
      <c r="C1854" s="1">
        <v>44764.469945694444</v>
      </c>
      <c r="D1854" s="2">
        <v>10.609937</v>
      </c>
      <c r="E1854" s="2">
        <v>1.9639161000000001</v>
      </c>
      <c r="F1854" s="2">
        <v>0.48379397000000002</v>
      </c>
      <c r="G1854" s="1">
        <v>44764.46994570602</v>
      </c>
      <c r="H1854" s="2">
        <v>4.0197317000000003E-2</v>
      </c>
      <c r="I1854" s="2">
        <v>-4.2035105000000003E-3</v>
      </c>
      <c r="J1854" s="2">
        <v>1.9731195999999999E-2</v>
      </c>
      <c r="L1854" s="3">
        <v>44764.469935648151</v>
      </c>
      <c r="M1854" s="2">
        <v>-16.347764999999999</v>
      </c>
      <c r="N1854" s="2">
        <v>-3.1680972999999999</v>
      </c>
      <c r="O1854" s="2">
        <v>1.0504491</v>
      </c>
      <c r="P1854" s="1">
        <v>44764.469944756944</v>
      </c>
      <c r="Q1854" s="2">
        <v>-5.2202500000000001</v>
      </c>
      <c r="R1854" s="2">
        <v>-0.68015890000000001</v>
      </c>
      <c r="S1854" s="2">
        <v>-0.41517779999999999</v>
      </c>
    </row>
    <row r="1855" spans="3:19" ht="15.75" customHeight="1" x14ac:dyDescent="0.35">
      <c r="C1855" s="1">
        <v>44764.469945972225</v>
      </c>
      <c r="D1855" s="2">
        <v>9.1202345000000005</v>
      </c>
      <c r="E1855" s="2">
        <v>2.1124071999999998</v>
      </c>
      <c r="F1855" s="2">
        <v>0.73287599999999997</v>
      </c>
      <c r="G1855" s="1">
        <v>44764.469945983794</v>
      </c>
      <c r="H1855" s="2">
        <v>-0.31027470000000001</v>
      </c>
      <c r="I1855" s="2">
        <v>-0.67798329999999996</v>
      </c>
      <c r="J1855" s="2">
        <v>-0.34139343999999999</v>
      </c>
      <c r="L1855" s="3">
        <v>44764.469935671295</v>
      </c>
      <c r="M1855" s="2">
        <v>-17.625532</v>
      </c>
      <c r="N1855" s="2">
        <v>-2.1056840000000001</v>
      </c>
      <c r="O1855" s="2">
        <v>1.1868399999999999</v>
      </c>
      <c r="P1855" s="1">
        <v>44764.46994476852</v>
      </c>
      <c r="Q1855" s="2">
        <v>-4.1505570000000001</v>
      </c>
      <c r="R1855" s="2">
        <v>-0.89141110000000001</v>
      </c>
      <c r="S1855" s="2">
        <v>-0.33458443999999998</v>
      </c>
    </row>
    <row r="1856" spans="3:19" ht="15.75" customHeight="1" x14ac:dyDescent="0.35">
      <c r="C1856" s="1">
        <v>44764.469946192126</v>
      </c>
      <c r="D1856" s="2">
        <v>8.5550099999999993</v>
      </c>
      <c r="E1856" s="2">
        <v>2.6201515</v>
      </c>
      <c r="F1856" s="2">
        <v>0.57001466000000001</v>
      </c>
      <c r="G1856" s="1">
        <v>44764.469946203702</v>
      </c>
      <c r="H1856" s="2">
        <v>-0.59043926000000002</v>
      </c>
      <c r="I1856" s="2">
        <v>-1.5903822000000001</v>
      </c>
      <c r="J1856" s="2">
        <v>-0.63753700000000002</v>
      </c>
      <c r="L1856" s="3">
        <v>44764.469936122689</v>
      </c>
      <c r="M1856" s="2">
        <v>-12.612568</v>
      </c>
      <c r="N1856" s="2">
        <v>-0.72981090000000004</v>
      </c>
      <c r="O1856" s="2">
        <v>2.1655044999999999</v>
      </c>
      <c r="P1856" s="1">
        <v>44764.469945219906</v>
      </c>
      <c r="Q1856" s="2">
        <v>-3.4264378999999998</v>
      </c>
      <c r="R1856" s="2">
        <v>-1.0855678</v>
      </c>
      <c r="S1856" s="2">
        <v>-0.16362889</v>
      </c>
    </row>
    <row r="1857" spans="3:19" ht="15.75" customHeight="1" x14ac:dyDescent="0.35">
      <c r="C1857" s="1">
        <v>44764.469946423611</v>
      </c>
      <c r="D1857" s="2">
        <v>9.1681349999999995</v>
      </c>
      <c r="E1857" s="2">
        <v>3.6068994999999999</v>
      </c>
      <c r="F1857" s="2">
        <v>-1.4418017999999999</v>
      </c>
      <c r="G1857" s="1">
        <v>44764.469946435187</v>
      </c>
      <c r="H1857" s="2">
        <v>-0.71134675000000003</v>
      </c>
      <c r="I1857" s="2">
        <v>-1.8572310000000001</v>
      </c>
      <c r="J1857" s="2">
        <v>-0.51716209999999996</v>
      </c>
      <c r="L1857" s="3">
        <v>44764.469936597219</v>
      </c>
      <c r="M1857" s="2">
        <v>-8.8845500000000008</v>
      </c>
      <c r="N1857" s="2">
        <v>-0.78006019999999998</v>
      </c>
      <c r="O1857" s="2">
        <v>1.5529419</v>
      </c>
      <c r="P1857" s="1">
        <v>44764.469945219906</v>
      </c>
      <c r="Q1857" s="2">
        <v>-3.415448</v>
      </c>
      <c r="R1857" s="2">
        <v>-1.1392968000000001</v>
      </c>
      <c r="S1857" s="2">
        <v>0.14897557</v>
      </c>
    </row>
    <row r="1858" spans="3:19" ht="15.75" customHeight="1" x14ac:dyDescent="0.35">
      <c r="C1858" s="1">
        <v>44764.469946655096</v>
      </c>
      <c r="D1858" s="2">
        <v>13.081597</v>
      </c>
      <c r="E1858" s="2">
        <v>3.032095</v>
      </c>
      <c r="F1858" s="2">
        <v>-1.6860938000000001</v>
      </c>
      <c r="G1858" s="1">
        <v>44764.469946666664</v>
      </c>
      <c r="H1858" s="2">
        <v>-0.73904365000000005</v>
      </c>
      <c r="I1858" s="2">
        <v>-0.76746550000000002</v>
      </c>
      <c r="J1858" s="2">
        <v>0.19390193</v>
      </c>
      <c r="L1858" s="3">
        <v>44764.469937071757</v>
      </c>
      <c r="M1858" s="2">
        <v>-4.8358945999999996</v>
      </c>
      <c r="N1858" s="2">
        <v>-0.36370902999999999</v>
      </c>
      <c r="O1858" s="2">
        <v>1.2227323999999999</v>
      </c>
      <c r="P1858" s="1">
        <v>44764.469945659723</v>
      </c>
      <c r="Q1858" s="2">
        <v>-2.6705700999999999</v>
      </c>
      <c r="R1858" s="2">
        <v>-1.02207</v>
      </c>
      <c r="S1858" s="2">
        <v>0.87920003999999996</v>
      </c>
    </row>
    <row r="1859" spans="3:19" ht="15.75" customHeight="1" x14ac:dyDescent="0.35">
      <c r="C1859" s="1">
        <v>44764.469946886573</v>
      </c>
      <c r="D1859" s="2">
        <v>14.097085999999999</v>
      </c>
      <c r="E1859" s="2">
        <v>3.6739601999999998</v>
      </c>
      <c r="F1859" s="2">
        <v>-0.98674810000000002</v>
      </c>
      <c r="G1859" s="1">
        <v>44764.469946898149</v>
      </c>
      <c r="H1859" s="2">
        <v>-0.54569816999999998</v>
      </c>
      <c r="I1859" s="2">
        <v>0.73029630000000001</v>
      </c>
      <c r="J1859" s="2">
        <v>0.36434423999999999</v>
      </c>
      <c r="L1859" s="3">
        <v>44764.469937106478</v>
      </c>
      <c r="M1859" s="2">
        <v>-1.0456635000000001</v>
      </c>
      <c r="N1859" s="2">
        <v>-0.53359944000000004</v>
      </c>
      <c r="O1859" s="2">
        <v>1.6821543000000001</v>
      </c>
      <c r="P1859" s="1">
        <v>44764.469945717596</v>
      </c>
      <c r="Q1859" s="2">
        <v>-0.94269780000000003</v>
      </c>
      <c r="R1859" s="2">
        <v>-0.51653004000000002</v>
      </c>
      <c r="S1859" s="2">
        <v>1.6375101000000001</v>
      </c>
    </row>
    <row r="1860" spans="3:19" ht="15.75" customHeight="1" x14ac:dyDescent="0.35">
      <c r="C1860" s="1">
        <v>44764.469947164354</v>
      </c>
      <c r="D1860" s="2">
        <v>8.7418209999999998</v>
      </c>
      <c r="E1860" s="2">
        <v>3.1949562999999999</v>
      </c>
      <c r="F1860" s="2">
        <v>-1.0873389</v>
      </c>
      <c r="G1860" s="1">
        <v>44764.469947175923</v>
      </c>
      <c r="H1860" s="2">
        <v>-0.62878877</v>
      </c>
      <c r="I1860" s="2">
        <v>1.2394928000000001</v>
      </c>
      <c r="J1860" s="2">
        <v>-0.40477669999999999</v>
      </c>
      <c r="L1860" s="3">
        <v>44764.46993752315</v>
      </c>
      <c r="M1860" s="2">
        <v>-0.36610186</v>
      </c>
      <c r="N1860" s="2">
        <v>-1.8927227</v>
      </c>
      <c r="O1860" s="2">
        <v>1.4356936</v>
      </c>
      <c r="P1860" s="1">
        <v>44764.469946157406</v>
      </c>
      <c r="Q1860" s="2">
        <v>1.3493278</v>
      </c>
      <c r="R1860" s="2">
        <v>7.8151113999999994E-2</v>
      </c>
      <c r="S1860" s="2">
        <v>2.6827812</v>
      </c>
    </row>
    <row r="1861" spans="3:19" ht="15.75" customHeight="1" x14ac:dyDescent="0.35">
      <c r="C1861" s="1">
        <v>44764.469947349535</v>
      </c>
      <c r="D1861" s="2">
        <v>4.8475200000000003</v>
      </c>
      <c r="E1861" s="2">
        <v>-1.0394384999999999</v>
      </c>
      <c r="F1861" s="2">
        <v>5.1397123000000002</v>
      </c>
      <c r="G1861" s="1">
        <v>44764.469947361111</v>
      </c>
      <c r="H1861" s="2">
        <v>-0.81094900000000003</v>
      </c>
      <c r="I1861" s="2">
        <v>0.46611074000000002</v>
      </c>
      <c r="J1861" s="2">
        <v>0.20988090000000001</v>
      </c>
      <c r="L1861" s="3">
        <v>44764.469937997688</v>
      </c>
      <c r="M1861" s="2">
        <v>-2.4550360000000002</v>
      </c>
      <c r="N1861" s="2">
        <v>-4.2041893000000004</v>
      </c>
      <c r="O1861" s="2">
        <v>1.0576276</v>
      </c>
      <c r="P1861" s="1">
        <v>44764.469946180558</v>
      </c>
      <c r="Q1861" s="2">
        <v>3.295779</v>
      </c>
      <c r="R1861" s="2">
        <v>0.34923779999999999</v>
      </c>
      <c r="S1861" s="2">
        <v>3.3446235999999998</v>
      </c>
    </row>
    <row r="1862" spans="3:19" ht="15.75" customHeight="1" x14ac:dyDescent="0.35">
      <c r="C1862" s="1">
        <v>44764.469947592595</v>
      </c>
      <c r="D1862" s="2">
        <v>15.035933500000001</v>
      </c>
      <c r="E1862" s="2">
        <v>0.45026368</v>
      </c>
      <c r="F1862" s="2">
        <v>4.0667434</v>
      </c>
      <c r="G1862" s="1">
        <v>44764.469947592595</v>
      </c>
      <c r="H1862" s="2">
        <v>0.24898914999999999</v>
      </c>
      <c r="I1862" s="2">
        <v>1.0477452</v>
      </c>
      <c r="J1862" s="2">
        <v>0.94491340000000001</v>
      </c>
      <c r="L1862" s="3">
        <v>44764.469938032409</v>
      </c>
      <c r="M1862" s="2">
        <v>-4.302295</v>
      </c>
      <c r="N1862" s="2">
        <v>-6.9367929999999998</v>
      </c>
      <c r="O1862" s="2">
        <v>0.91645109999999996</v>
      </c>
      <c r="P1862" s="1">
        <v>44764.469947106481</v>
      </c>
      <c r="Q1862" s="2">
        <v>4.5767245000000001</v>
      </c>
      <c r="R1862" s="2">
        <v>0.39686114</v>
      </c>
      <c r="S1862" s="2">
        <v>3.5680869</v>
      </c>
    </row>
    <row r="1863" spans="3:19" ht="15.75" customHeight="1" x14ac:dyDescent="0.35">
      <c r="C1863" s="1">
        <v>44764.469947754631</v>
      </c>
      <c r="D1863" s="2">
        <v>10.528506</v>
      </c>
      <c r="E1863" s="2">
        <v>2.2513185</v>
      </c>
      <c r="F1863" s="2">
        <v>2.1219872999999998</v>
      </c>
      <c r="G1863" s="1">
        <v>44764.469947766207</v>
      </c>
      <c r="H1863" s="2">
        <v>1.4522052999999999</v>
      </c>
      <c r="I1863" s="2">
        <v>1.4003477</v>
      </c>
      <c r="J1863" s="2">
        <v>0.25675255000000002</v>
      </c>
      <c r="L1863" s="3">
        <v>44764.469938483795</v>
      </c>
      <c r="M1863" s="2">
        <v>-5.9198430000000002</v>
      </c>
      <c r="N1863" s="2">
        <v>-7.3292155000000001</v>
      </c>
      <c r="O1863" s="2">
        <v>0.61016976999999994</v>
      </c>
      <c r="P1863" s="1">
        <v>44764.469947164354</v>
      </c>
      <c r="Q1863" s="2">
        <v>4.0089079999999999</v>
      </c>
      <c r="R1863" s="2">
        <v>0.31504666999999997</v>
      </c>
      <c r="S1863" s="2">
        <v>2.9929435</v>
      </c>
    </row>
    <row r="1864" spans="3:19" ht="15.75" customHeight="1" x14ac:dyDescent="0.35">
      <c r="C1864" s="1">
        <v>44764.469948055557</v>
      </c>
      <c r="D1864" s="2">
        <v>7.3239700000000001</v>
      </c>
      <c r="E1864" s="2">
        <v>2.44292</v>
      </c>
      <c r="F1864" s="2">
        <v>-1.5663427999999999</v>
      </c>
      <c r="G1864" s="1">
        <v>44764.469948067126</v>
      </c>
      <c r="H1864" s="2">
        <v>1.5443507000000001</v>
      </c>
      <c r="I1864" s="2">
        <v>0.53428770000000003</v>
      </c>
      <c r="J1864" s="2">
        <v>6.4153889999999996E-3</v>
      </c>
      <c r="L1864" s="3">
        <v>44764.469938969909</v>
      </c>
      <c r="M1864" s="2">
        <v>-7.8771719999999998</v>
      </c>
      <c r="N1864" s="2">
        <v>-7.3292155000000001</v>
      </c>
      <c r="O1864" s="2">
        <v>-0.10289137</v>
      </c>
      <c r="P1864" s="1">
        <v>44764.469947175923</v>
      </c>
      <c r="Q1864" s="2">
        <v>1.4812078</v>
      </c>
      <c r="R1864" s="2">
        <v>0.38709222999999998</v>
      </c>
      <c r="S1864" s="2">
        <v>2.0197180000000001</v>
      </c>
    </row>
    <row r="1865" spans="3:19" ht="15.75" customHeight="1" x14ac:dyDescent="0.35">
      <c r="C1865" s="1">
        <v>44764.469948275466</v>
      </c>
      <c r="D1865" s="2">
        <v>9.3166270000000004</v>
      </c>
      <c r="E1865" s="2">
        <v>2.5626709999999999</v>
      </c>
      <c r="F1865" s="2">
        <v>-2.4525000000000001</v>
      </c>
      <c r="G1865" s="1">
        <v>44764.469948287035</v>
      </c>
      <c r="H1865" s="2">
        <v>0.43061392999999998</v>
      </c>
      <c r="I1865" s="2">
        <v>-0.33390157999999998</v>
      </c>
      <c r="J1865" s="2">
        <v>-4.2422629999999996E-3</v>
      </c>
      <c r="L1865" s="3">
        <v>44764.469939467592</v>
      </c>
      <c r="M1865" s="2">
        <v>-9.1142620000000001</v>
      </c>
      <c r="N1865" s="2">
        <v>-6.963114</v>
      </c>
      <c r="O1865" s="2">
        <v>0.60538409999999998</v>
      </c>
      <c r="P1865" s="1">
        <v>44764.469947187499</v>
      </c>
      <c r="Q1865" s="2">
        <v>-0.83890337000000004</v>
      </c>
      <c r="R1865" s="2">
        <v>0.18438779</v>
      </c>
      <c r="S1865" s="2">
        <v>1.1283067</v>
      </c>
    </row>
    <row r="1866" spans="3:19" ht="15.75" customHeight="1" x14ac:dyDescent="0.35">
      <c r="C1866" s="1">
        <v>44764.469948437501</v>
      </c>
      <c r="D1866" s="2">
        <v>10.811119</v>
      </c>
      <c r="E1866" s="2">
        <v>2.2752686</v>
      </c>
      <c r="F1866" s="2">
        <v>0.98674810000000002</v>
      </c>
      <c r="G1866" s="1">
        <v>44764.469948449077</v>
      </c>
      <c r="H1866" s="2">
        <v>-0.44396819999999998</v>
      </c>
      <c r="I1866" s="2">
        <v>-0.46759226999999998</v>
      </c>
      <c r="J1866" s="2">
        <v>-7.1886554000000005E-2</v>
      </c>
      <c r="L1866" s="3">
        <v>44764.469939490744</v>
      </c>
      <c r="M1866" s="2">
        <v>-10.124033000000001</v>
      </c>
      <c r="N1866" s="2">
        <v>-6.3673010000000003</v>
      </c>
      <c r="O1866" s="2">
        <v>1.0648061</v>
      </c>
      <c r="P1866" s="1">
        <v>44764.469947569443</v>
      </c>
      <c r="Q1866" s="2">
        <v>-2.1894524</v>
      </c>
      <c r="R1866" s="2">
        <v>-0.32603670000000001</v>
      </c>
      <c r="S1866" s="2">
        <v>0.52385669999999995</v>
      </c>
    </row>
    <row r="1867" spans="3:19" ht="15.75" customHeight="1" x14ac:dyDescent="0.35">
      <c r="C1867" s="1">
        <v>44764.469948715276</v>
      </c>
      <c r="D1867" s="2">
        <v>10.973979999999999</v>
      </c>
      <c r="E1867" s="2">
        <v>2.0166065999999998</v>
      </c>
      <c r="F1867" s="2">
        <v>3.4488281999999999</v>
      </c>
      <c r="G1867" s="1">
        <v>44764.469948726852</v>
      </c>
      <c r="H1867" s="2">
        <v>-0.15368362999999999</v>
      </c>
      <c r="I1867" s="2">
        <v>-4.5747545000000001E-2</v>
      </c>
      <c r="J1867" s="2">
        <v>-2.8743346999999999E-2</v>
      </c>
      <c r="L1867" s="3">
        <v>44764.469939976851</v>
      </c>
      <c r="M1867" s="2">
        <v>-9.7172529999999995</v>
      </c>
      <c r="N1867" s="2">
        <v>-5.4699926000000003</v>
      </c>
      <c r="O1867" s="2">
        <v>0.81116690000000002</v>
      </c>
      <c r="P1867" s="1">
        <v>44764.469947592595</v>
      </c>
      <c r="Q1867" s="2">
        <v>-3.1565723000000001</v>
      </c>
      <c r="R1867" s="2">
        <v>-1.2601867</v>
      </c>
      <c r="S1867" s="2">
        <v>-0.19904110999999999</v>
      </c>
    </row>
    <row r="1868" spans="3:19" ht="15.75" customHeight="1" x14ac:dyDescent="0.35">
      <c r="C1868" s="1">
        <v>44764.46994894676</v>
      </c>
      <c r="D1868" s="2">
        <v>10.351274500000001</v>
      </c>
      <c r="E1868" s="2">
        <v>2.2369482999999999</v>
      </c>
      <c r="F1868" s="2">
        <v>1.7771045999999999</v>
      </c>
      <c r="G1868" s="1">
        <v>44764.469948958336</v>
      </c>
      <c r="H1868" s="2">
        <v>0.58560990000000002</v>
      </c>
      <c r="I1868" s="2">
        <v>0.18701272999999999</v>
      </c>
      <c r="J1868" s="2">
        <v>5.8777489999999998E-3</v>
      </c>
      <c r="L1868" s="3">
        <v>44764.469940416668</v>
      </c>
      <c r="M1868" s="2">
        <v>-10.188639</v>
      </c>
      <c r="N1868" s="2">
        <v>-6.1830534999999998</v>
      </c>
      <c r="O1868" s="2">
        <v>2.3808584000000002</v>
      </c>
      <c r="P1868" s="1">
        <v>44764.469948078702</v>
      </c>
      <c r="Q1868" s="2">
        <v>-3.580298</v>
      </c>
      <c r="R1868" s="2">
        <v>-1.2223322000000001</v>
      </c>
      <c r="S1868" s="2">
        <v>-0.63009333999999995</v>
      </c>
    </row>
    <row r="1869" spans="3:19" ht="15.75" customHeight="1" x14ac:dyDescent="0.35">
      <c r="C1869" s="1">
        <v>44764.469949166669</v>
      </c>
      <c r="D1869" s="2">
        <v>9.9872320000000006</v>
      </c>
      <c r="E1869" s="2">
        <v>2.9746144000000001</v>
      </c>
      <c r="F1869" s="2">
        <v>-0.19160157</v>
      </c>
      <c r="G1869" s="1">
        <v>44764.469949178238</v>
      </c>
      <c r="H1869" s="2">
        <v>0.80292386000000004</v>
      </c>
      <c r="I1869" s="2">
        <v>0.12735793000000001</v>
      </c>
      <c r="J1869" s="2">
        <v>-4.2422629999999996E-3</v>
      </c>
      <c r="L1869" s="3">
        <v>44764.469940451389</v>
      </c>
      <c r="M1869" s="2">
        <v>-7.2670025999999996</v>
      </c>
      <c r="N1869" s="2">
        <v>-4.0007997</v>
      </c>
      <c r="O1869" s="2">
        <v>5.1373899999999999</v>
      </c>
      <c r="P1869" s="1">
        <v>44764.469948101854</v>
      </c>
      <c r="Q1869" s="2">
        <v>-3.0088180000000002</v>
      </c>
      <c r="R1869" s="2">
        <v>-0.78883780000000003</v>
      </c>
      <c r="S1869" s="2">
        <v>-0.30161445999999997</v>
      </c>
    </row>
    <row r="1870" spans="3:19" ht="15.75" customHeight="1" x14ac:dyDescent="0.35">
      <c r="C1870" s="1">
        <v>44764.469949398146</v>
      </c>
      <c r="D1870" s="2">
        <v>9.9968120000000003</v>
      </c>
      <c r="E1870" s="2">
        <v>3.515889</v>
      </c>
      <c r="F1870" s="2">
        <v>-0.45984375</v>
      </c>
      <c r="G1870" s="1">
        <v>44764.469949409722</v>
      </c>
      <c r="H1870" s="2">
        <v>0.55791299999999999</v>
      </c>
      <c r="I1870" s="2">
        <v>1.2309369000000001E-2</v>
      </c>
      <c r="J1870" s="2">
        <v>-1.7025437000000001E-2</v>
      </c>
      <c r="L1870" s="3">
        <v>44764.46994091435</v>
      </c>
      <c r="M1870" s="2">
        <v>-7.4775704999999997</v>
      </c>
      <c r="N1870" s="2">
        <v>-3.546163</v>
      </c>
      <c r="O1870" s="2">
        <v>2.3401806000000001</v>
      </c>
      <c r="P1870" s="1">
        <v>44764.469948506943</v>
      </c>
      <c r="Q1870" s="2">
        <v>-2.9477622999999999</v>
      </c>
      <c r="R1870" s="2">
        <v>-0.79128003000000002</v>
      </c>
      <c r="S1870" s="2">
        <v>-7.6929999999999998E-2</v>
      </c>
    </row>
    <row r="1871" spans="3:19" ht="15.75" customHeight="1" x14ac:dyDescent="0.35">
      <c r="C1871" s="1">
        <v>44764.469949560182</v>
      </c>
      <c r="D1871" s="2">
        <v>10.197993</v>
      </c>
      <c r="E1871" s="2">
        <v>3.4871485</v>
      </c>
      <c r="F1871" s="2">
        <v>-0.14849122000000001</v>
      </c>
      <c r="G1871" s="1">
        <v>44764.469949571758</v>
      </c>
      <c r="H1871" s="2">
        <v>0.28627059999999999</v>
      </c>
      <c r="I1871" s="2">
        <v>-3.5627533000000003E-2</v>
      </c>
      <c r="J1871" s="2">
        <v>-2.6080186000000002E-2</v>
      </c>
      <c r="L1871" s="3">
        <v>44764.469941365744</v>
      </c>
      <c r="M1871" s="2">
        <v>-6.3026949999999999</v>
      </c>
      <c r="N1871" s="2">
        <v>-7.7910304000000004</v>
      </c>
      <c r="O1871" s="2">
        <v>0.18664016999999999</v>
      </c>
      <c r="P1871" s="1">
        <v>44764.469948518519</v>
      </c>
      <c r="Q1871" s="2">
        <v>-3.4887147000000001</v>
      </c>
      <c r="R1871" s="2">
        <v>-0.99398445999999996</v>
      </c>
      <c r="S1871" s="2">
        <v>9.4025559999999994E-2</v>
      </c>
    </row>
    <row r="1872" spans="3:19" ht="15.75" customHeight="1" x14ac:dyDescent="0.35">
      <c r="C1872" s="1">
        <v>44764.469949849539</v>
      </c>
      <c r="D1872" s="2">
        <v>10.169252999999999</v>
      </c>
      <c r="E1872" s="2">
        <v>3.1422658000000001</v>
      </c>
      <c r="F1872" s="2">
        <v>-2.8740234999999999E-2</v>
      </c>
      <c r="G1872" s="1">
        <v>44764.469949861108</v>
      </c>
      <c r="H1872" s="2">
        <v>0.13979672000000001</v>
      </c>
      <c r="I1872" s="2">
        <v>3.7872533000000001E-3</v>
      </c>
      <c r="J1872" s="2">
        <v>-4.5787577000000003E-2</v>
      </c>
      <c r="L1872" s="3">
        <v>44764.469941828705</v>
      </c>
      <c r="M1872" s="2">
        <v>-7.5349984000000001</v>
      </c>
      <c r="N1872" s="2">
        <v>-9.3511504999999993</v>
      </c>
      <c r="O1872" s="2">
        <v>-1.0480564000000001</v>
      </c>
      <c r="P1872" s="1">
        <v>44764.469949502316</v>
      </c>
      <c r="Q1872" s="2">
        <v>-3.4594078000000001</v>
      </c>
      <c r="R1872" s="2">
        <v>-0.88408445999999996</v>
      </c>
      <c r="S1872" s="2">
        <v>0.43471557</v>
      </c>
    </row>
    <row r="1873" spans="3:19" ht="15.75" customHeight="1" x14ac:dyDescent="0.35">
      <c r="C1873" s="1">
        <v>44764.469950057872</v>
      </c>
      <c r="D1873" s="2">
        <v>9.9345420000000004</v>
      </c>
      <c r="E1873" s="2">
        <v>2.7878029999999998</v>
      </c>
      <c r="F1873" s="2">
        <v>7.6640630000000001E-2</v>
      </c>
      <c r="G1873" s="1">
        <v>44764.469950057872</v>
      </c>
      <c r="H1873" s="2">
        <v>2.2085003999999998E-2</v>
      </c>
      <c r="I1873" s="2">
        <v>4.1604143000000003E-2</v>
      </c>
      <c r="J1873" s="2">
        <v>-6.389707E-2</v>
      </c>
      <c r="L1873" s="3">
        <v>44764.469941886571</v>
      </c>
      <c r="M1873" s="2">
        <v>-8.0111699999999999</v>
      </c>
      <c r="N1873" s="2">
        <v>-9.0161560000000005</v>
      </c>
      <c r="O1873" s="2">
        <v>-0.52642100000000003</v>
      </c>
      <c r="P1873" s="1">
        <v>44764.469949548613</v>
      </c>
      <c r="Q1873" s="2">
        <v>-3.0198078000000002</v>
      </c>
      <c r="R1873" s="2">
        <v>-0.64108335999999999</v>
      </c>
      <c r="S1873" s="2">
        <v>0.81203890000000001</v>
      </c>
    </row>
    <row r="1874" spans="3:19" ht="15.75" customHeight="1" x14ac:dyDescent="0.35">
      <c r="C1874" s="1">
        <v>44764.469950312501</v>
      </c>
      <c r="D1874" s="2">
        <v>9.8818509999999993</v>
      </c>
      <c r="E1874" s="2">
        <v>2.5626709999999999</v>
      </c>
      <c r="F1874" s="2">
        <v>0.63228519999999999</v>
      </c>
      <c r="G1874" s="1">
        <v>44764.469950324077</v>
      </c>
      <c r="H1874" s="2">
        <v>-6.579931E-2</v>
      </c>
      <c r="I1874" s="2">
        <v>2.2962013E-2</v>
      </c>
      <c r="J1874" s="2">
        <v>-6.1766542000000001E-2</v>
      </c>
      <c r="L1874" s="3">
        <v>44764.469942337964</v>
      </c>
      <c r="M1874" s="2">
        <v>-7.9274215999999997</v>
      </c>
      <c r="N1874" s="2">
        <v>-7.8532440000000001</v>
      </c>
      <c r="O1874" s="2">
        <v>3.1106694000000001E-2</v>
      </c>
      <c r="P1874" s="1">
        <v>44764.469949560182</v>
      </c>
      <c r="Q1874" s="2">
        <v>-2.5338056</v>
      </c>
      <c r="R1874" s="2">
        <v>-0.59468114000000005</v>
      </c>
      <c r="S1874" s="2">
        <v>1.1380756000000001</v>
      </c>
    </row>
    <row r="1875" spans="3:19" ht="15.75" customHeight="1" x14ac:dyDescent="0.35">
      <c r="C1875" s="1">
        <v>44764.469950474537</v>
      </c>
      <c r="D1875" s="2">
        <v>17.531544</v>
      </c>
      <c r="E1875" s="2">
        <v>2.926714</v>
      </c>
      <c r="F1875" s="2">
        <v>-12.535532999999999</v>
      </c>
      <c r="G1875" s="1">
        <v>44764.469950486113</v>
      </c>
      <c r="H1875" s="2">
        <v>-0.47592613</v>
      </c>
      <c r="I1875" s="2">
        <v>-0.45800489999999999</v>
      </c>
      <c r="J1875" s="2">
        <v>-0.31849527</v>
      </c>
      <c r="L1875" s="3">
        <v>44764.469942800926</v>
      </c>
      <c r="M1875" s="2">
        <v>-7.3435725999999999</v>
      </c>
      <c r="N1875" s="2">
        <v>-5.7738810000000003</v>
      </c>
      <c r="O1875" s="2">
        <v>0.39481574000000003</v>
      </c>
      <c r="P1875" s="1">
        <v>44764.469949953702</v>
      </c>
      <c r="Q1875" s="2">
        <v>-2.3201113000000002</v>
      </c>
      <c r="R1875" s="2">
        <v>-0.63253559999999998</v>
      </c>
      <c r="S1875" s="2">
        <v>1.2430911</v>
      </c>
    </row>
    <row r="1876" spans="3:19" ht="15.75" customHeight="1" x14ac:dyDescent="0.35">
      <c r="C1876" s="1">
        <v>44764.469950763887</v>
      </c>
      <c r="D1876" s="2">
        <v>4.8427296000000002</v>
      </c>
      <c r="E1876" s="2">
        <v>4.1912839999999996</v>
      </c>
      <c r="F1876" s="2">
        <v>-9.3645270000000007</v>
      </c>
      <c r="G1876" s="1">
        <v>44764.469950775463</v>
      </c>
      <c r="H1876" s="2">
        <v>-4.1484256000000004</v>
      </c>
      <c r="I1876" s="2">
        <v>-1.5291283</v>
      </c>
      <c r="J1876" s="2">
        <v>-1.3624544999999999</v>
      </c>
      <c r="L1876" s="3">
        <v>44764.469942835647</v>
      </c>
      <c r="M1876" s="2">
        <v>-6.9391856000000001</v>
      </c>
      <c r="N1876" s="2">
        <v>-5.4628142999999998</v>
      </c>
      <c r="O1876" s="2">
        <v>0.83748794000000004</v>
      </c>
      <c r="P1876" s="1">
        <v>44764.469950023151</v>
      </c>
      <c r="Q1876" s="2">
        <v>-2.5692179999999998</v>
      </c>
      <c r="R1876" s="2">
        <v>-0.62887230000000005</v>
      </c>
      <c r="S1876" s="2">
        <v>1.3188001</v>
      </c>
    </row>
    <row r="1877" spans="3:19" ht="15.75" customHeight="1" x14ac:dyDescent="0.35">
      <c r="C1877" s="1">
        <v>44764.469950949075</v>
      </c>
      <c r="D1877" s="2">
        <v>11.261381999999999</v>
      </c>
      <c r="E1877" s="2">
        <v>-1.0202783</v>
      </c>
      <c r="F1877" s="2">
        <v>15.275435</v>
      </c>
      <c r="G1877" s="1">
        <v>44764.469950960651</v>
      </c>
      <c r="H1877" s="2">
        <v>-5.5614986000000002</v>
      </c>
      <c r="I1877" s="2">
        <v>0.52097315</v>
      </c>
      <c r="J1877" s="2">
        <v>-0.27268890000000001</v>
      </c>
      <c r="L1877" s="3">
        <v>44764.469943263888</v>
      </c>
      <c r="M1877" s="2">
        <v>-6.0299129999999996</v>
      </c>
      <c r="N1877" s="2">
        <v>-5.9342002999999997</v>
      </c>
      <c r="O1877" s="2">
        <v>1.7970098000000001</v>
      </c>
      <c r="P1877" s="1">
        <v>44764.46995003472</v>
      </c>
      <c r="Q1877" s="2">
        <v>-2.9905012000000002</v>
      </c>
      <c r="R1877" s="2">
        <v>-0.60567110000000002</v>
      </c>
      <c r="S1877" s="2">
        <v>1.3993933999999999</v>
      </c>
    </row>
    <row r="1878" spans="3:19" ht="15.75" customHeight="1" x14ac:dyDescent="0.35">
      <c r="C1878" s="1">
        <v>44764.46995121528</v>
      </c>
      <c r="D1878" s="2">
        <v>7.8652443999999999</v>
      </c>
      <c r="E1878" s="2">
        <v>1.4657519999999999</v>
      </c>
      <c r="F1878" s="2">
        <v>10.2315235</v>
      </c>
      <c r="G1878" s="1">
        <v>44764.469951226849</v>
      </c>
      <c r="H1878" s="2">
        <v>-1.9939281</v>
      </c>
      <c r="I1878" s="2">
        <v>0.47996046999999997</v>
      </c>
      <c r="J1878" s="2">
        <v>-0.28014576000000002</v>
      </c>
      <c r="L1878" s="3">
        <v>44764.46994372685</v>
      </c>
      <c r="M1878" s="2">
        <v>-5.3479586000000001</v>
      </c>
      <c r="N1878" s="2">
        <v>-5.2235316999999997</v>
      </c>
      <c r="O1878" s="2">
        <v>2.5124637999999999</v>
      </c>
      <c r="P1878" s="1">
        <v>44764.469950046296</v>
      </c>
      <c r="Q1878" s="2">
        <v>-3.0283555999999998</v>
      </c>
      <c r="R1878" s="2">
        <v>-0.68382229999999999</v>
      </c>
      <c r="S1878" s="2">
        <v>1.40672</v>
      </c>
    </row>
    <row r="1879" spans="3:19" ht="15.75" customHeight="1" x14ac:dyDescent="0.35">
      <c r="C1879" s="1">
        <v>44764.469951435189</v>
      </c>
      <c r="D1879" s="2">
        <v>5.2546730000000004</v>
      </c>
      <c r="E1879" s="2">
        <v>1.7483643</v>
      </c>
      <c r="F1879" s="2">
        <v>5.4175344000000001</v>
      </c>
      <c r="G1879" s="1">
        <v>44764.469951446757</v>
      </c>
      <c r="H1879" s="2">
        <v>0.76670486000000004</v>
      </c>
      <c r="I1879" s="2">
        <v>-0.54482394000000001</v>
      </c>
      <c r="J1879" s="2">
        <v>1.3334601E-2</v>
      </c>
      <c r="L1879" s="3">
        <v>44764.469944212964</v>
      </c>
      <c r="M1879" s="2">
        <v>-4.2496530000000003</v>
      </c>
      <c r="N1879" s="2">
        <v>-3.8644085000000001</v>
      </c>
      <c r="O1879" s="2">
        <v>2.4741786000000001</v>
      </c>
      <c r="P1879" s="1">
        <v>44764.469950462961</v>
      </c>
      <c r="Q1879" s="2">
        <v>-2.6180623000000001</v>
      </c>
      <c r="R1879" s="2">
        <v>-0.74854109999999996</v>
      </c>
      <c r="S1879" s="2">
        <v>1.3334534</v>
      </c>
    </row>
    <row r="1880" spans="3:19" ht="15.75" customHeight="1" x14ac:dyDescent="0.35">
      <c r="C1880" s="1">
        <v>44764.469951678242</v>
      </c>
      <c r="D1880" s="2">
        <v>10.025551999999999</v>
      </c>
      <c r="E1880" s="2">
        <v>1.1735597</v>
      </c>
      <c r="F1880" s="2">
        <v>7.4197706999999999</v>
      </c>
      <c r="G1880" s="1">
        <v>44764.469951689818</v>
      </c>
      <c r="H1880" s="2">
        <v>2.4269194999999999</v>
      </c>
      <c r="I1880" s="2">
        <v>0.27702758</v>
      </c>
      <c r="J1880" s="2">
        <v>0.7425081</v>
      </c>
      <c r="L1880" s="3">
        <v>44764.469944733799</v>
      </c>
      <c r="M1880" s="2">
        <v>-3.7639100000000001</v>
      </c>
      <c r="N1880" s="2">
        <v>-6.6376900000000001</v>
      </c>
      <c r="O1880" s="2">
        <v>-0.3493521</v>
      </c>
      <c r="P1880" s="1">
        <v>44764.469950937499</v>
      </c>
      <c r="Q1880" s="2">
        <v>-1.9427878999999999</v>
      </c>
      <c r="R1880" s="2">
        <v>-0.60322889999999996</v>
      </c>
      <c r="S1880" s="2">
        <v>1.2540811000000001</v>
      </c>
    </row>
    <row r="1881" spans="3:19" ht="15.75" customHeight="1" x14ac:dyDescent="0.35">
      <c r="C1881" s="1">
        <v>44764.469951956016</v>
      </c>
      <c r="D1881" s="2">
        <v>13.445641</v>
      </c>
      <c r="E1881" s="2">
        <v>2.3040090000000002</v>
      </c>
      <c r="F1881" s="2">
        <v>-4.267925</v>
      </c>
      <c r="G1881" s="1">
        <v>44764.469951956016</v>
      </c>
      <c r="H1881" s="2">
        <v>3.5347946000000001</v>
      </c>
      <c r="I1881" s="2">
        <v>0.90073996999999995</v>
      </c>
      <c r="J1881" s="2">
        <v>0.82027245000000004</v>
      </c>
      <c r="L1881" s="3">
        <v>44764.46994476852</v>
      </c>
      <c r="M1881" s="2">
        <v>-3.4097721999999999</v>
      </c>
      <c r="N1881" s="2">
        <v>-9.6741820000000001</v>
      </c>
      <c r="O1881" s="2">
        <v>-2.4167510000000001</v>
      </c>
      <c r="P1881" s="1">
        <v>44764.469950949075</v>
      </c>
      <c r="Q1881" s="2">
        <v>-1.0623667000000001</v>
      </c>
      <c r="R1881" s="2">
        <v>-0.28207670000000001</v>
      </c>
      <c r="S1881" s="2">
        <v>1.2736189</v>
      </c>
    </row>
    <row r="1882" spans="3:19" ht="15.75" customHeight="1" x14ac:dyDescent="0.35">
      <c r="C1882" s="1">
        <v>44764.469952164349</v>
      </c>
      <c r="D1882" s="2">
        <v>10.724898</v>
      </c>
      <c r="E1882" s="2">
        <v>3.3673975</v>
      </c>
      <c r="F1882" s="2">
        <v>-1.8202149000000001</v>
      </c>
      <c r="G1882" s="1">
        <v>44764.469952175925</v>
      </c>
      <c r="H1882" s="2">
        <v>2.1270475000000002</v>
      </c>
      <c r="I1882" s="2">
        <v>-0.16665505999999999</v>
      </c>
      <c r="J1882" s="2">
        <v>0.1736569</v>
      </c>
      <c r="L1882" s="3">
        <v>44764.469945196761</v>
      </c>
      <c r="M1882" s="2">
        <v>-3.0747770999999999</v>
      </c>
      <c r="N1882" s="2">
        <v>-7.932207</v>
      </c>
      <c r="O1882" s="2">
        <v>-0.92362949999999999</v>
      </c>
      <c r="P1882" s="1">
        <v>44764.469950960651</v>
      </c>
      <c r="Q1882" s="2">
        <v>-0.27475001999999998</v>
      </c>
      <c r="R1882" s="2">
        <v>3.7854444000000001E-2</v>
      </c>
      <c r="S1882" s="2">
        <v>1.1637188999999999</v>
      </c>
    </row>
    <row r="1883" spans="3:19" ht="15.75" customHeight="1" x14ac:dyDescent="0.35">
      <c r="C1883" s="1">
        <v>44764.46995233796</v>
      </c>
      <c r="D1883" s="2">
        <v>9.81</v>
      </c>
      <c r="E1883" s="2">
        <v>3.515889</v>
      </c>
      <c r="F1883" s="2">
        <v>-0.53648439999999997</v>
      </c>
      <c r="G1883" s="1">
        <v>44764.469952349536</v>
      </c>
      <c r="H1883" s="2">
        <v>1.3494044999999999</v>
      </c>
      <c r="I1883" s="2">
        <v>-0.23429936000000001</v>
      </c>
      <c r="J1883" s="2">
        <v>-2.1286494999999999E-2</v>
      </c>
      <c r="L1883" s="3">
        <v>44764.469945231482</v>
      </c>
      <c r="M1883" s="2">
        <v>-4.302295</v>
      </c>
      <c r="N1883" s="2">
        <v>-4.6851469999999997</v>
      </c>
      <c r="O1883" s="2">
        <v>-0.18903299000000001</v>
      </c>
      <c r="P1883" s="1">
        <v>44764.469951909719</v>
      </c>
      <c r="Q1883" s="2">
        <v>0.33580557</v>
      </c>
      <c r="R1883" s="2">
        <v>4.029667E-2</v>
      </c>
      <c r="S1883" s="2">
        <v>1.0074167000000001</v>
      </c>
    </row>
    <row r="1884" spans="3:19" ht="15.75" customHeight="1" x14ac:dyDescent="0.35">
      <c r="C1884" s="1">
        <v>44764.469952604166</v>
      </c>
      <c r="D1884" s="2">
        <v>10.447075999999999</v>
      </c>
      <c r="E1884" s="2">
        <v>3.7314405000000002</v>
      </c>
      <c r="F1884" s="2">
        <v>-3.6595900000000001</v>
      </c>
      <c r="G1884" s="1">
        <v>44764.469952615742</v>
      </c>
      <c r="H1884" s="2">
        <v>0.84500180000000003</v>
      </c>
      <c r="I1884" s="2">
        <v>-3.5094899999999998E-2</v>
      </c>
      <c r="J1884" s="2">
        <v>0.121991575</v>
      </c>
      <c r="L1884" s="3">
        <v>44764.469945694444</v>
      </c>
      <c r="M1884" s="2">
        <v>-5.5130634000000001</v>
      </c>
      <c r="N1884" s="2">
        <v>-3.6825540000000001</v>
      </c>
      <c r="O1884" s="2">
        <v>-1.1724831</v>
      </c>
      <c r="P1884" s="1">
        <v>44764.469951921295</v>
      </c>
      <c r="Q1884" s="2">
        <v>0.41761999999999999</v>
      </c>
      <c r="R1884" s="2">
        <v>-2.5643334E-2</v>
      </c>
      <c r="S1884" s="2">
        <v>0.91583334999999999</v>
      </c>
    </row>
    <row r="1885" spans="3:19" ht="15.75" customHeight="1" x14ac:dyDescent="0.35">
      <c r="C1885" s="1">
        <v>44764.46995283565</v>
      </c>
      <c r="D1885" s="2">
        <v>10.087823</v>
      </c>
      <c r="E1885" s="2">
        <v>3.3673975</v>
      </c>
      <c r="F1885" s="2">
        <v>-1.6621436000000001</v>
      </c>
      <c r="G1885" s="1">
        <v>44764.46995283565</v>
      </c>
      <c r="H1885" s="2">
        <v>-0.24529637000000001</v>
      </c>
      <c r="I1885" s="2">
        <v>5.8115739999999999E-2</v>
      </c>
      <c r="J1885" s="2">
        <v>9.8555760000000006E-2</v>
      </c>
      <c r="L1885" s="3">
        <v>44764.469946168982</v>
      </c>
      <c r="M1885" s="2">
        <v>-8.1810609999999997</v>
      </c>
      <c r="N1885" s="2">
        <v>-1.9764714999999999</v>
      </c>
      <c r="O1885" s="2">
        <v>-6.1495543000000001</v>
      </c>
      <c r="P1885" s="1">
        <v>44764.469951932871</v>
      </c>
      <c r="Q1885" s="2">
        <v>0.47623335999999999</v>
      </c>
      <c r="R1885" s="2">
        <v>2.8085556000000001E-2</v>
      </c>
      <c r="S1885" s="2">
        <v>0.80104892999999999</v>
      </c>
    </row>
    <row r="1886" spans="3:19" ht="15.75" customHeight="1" x14ac:dyDescent="0.35">
      <c r="C1886" s="1">
        <v>44764.469953032407</v>
      </c>
      <c r="D1886" s="2">
        <v>9.6279789999999998</v>
      </c>
      <c r="E1886" s="2">
        <v>2.5818311999999999</v>
      </c>
      <c r="F1886" s="2">
        <v>2.4333398000000002</v>
      </c>
      <c r="G1886" s="1">
        <v>44764.469953043983</v>
      </c>
      <c r="H1886" s="2">
        <v>-0.82799599999999995</v>
      </c>
      <c r="I1886" s="2">
        <v>0.15452216999999999</v>
      </c>
      <c r="J1886" s="2">
        <v>8.4707320000000003E-2</v>
      </c>
      <c r="L1886" s="3">
        <v>44764.469947094905</v>
      </c>
      <c r="M1886" s="2">
        <v>-12.971492</v>
      </c>
      <c r="N1886" s="2">
        <v>-4.1491547000000004</v>
      </c>
      <c r="O1886" s="2">
        <v>-5.8719869999999998</v>
      </c>
      <c r="P1886" s="1">
        <v>44764.469952361113</v>
      </c>
      <c r="Q1886" s="2">
        <v>1.2479756</v>
      </c>
      <c r="R1886" s="2">
        <v>-6.1055560000000002E-2</v>
      </c>
      <c r="S1886" s="2">
        <v>0.65817890000000001</v>
      </c>
    </row>
    <row r="1887" spans="3:19" ht="15.75" customHeight="1" x14ac:dyDescent="0.35">
      <c r="C1887" s="1">
        <v>44764.469953287036</v>
      </c>
      <c r="D1887" s="2">
        <v>9.8147909999999996</v>
      </c>
      <c r="E1887" s="2">
        <v>2.1315675000000001</v>
      </c>
      <c r="F1887" s="2">
        <v>3.7506008</v>
      </c>
      <c r="G1887" s="1">
        <v>44764.469953298612</v>
      </c>
      <c r="H1887" s="2">
        <v>-0.37845445</v>
      </c>
      <c r="I1887" s="2">
        <v>0.119901076</v>
      </c>
      <c r="J1887" s="2">
        <v>0.107077874</v>
      </c>
      <c r="L1887" s="3">
        <v>44764.469947175923</v>
      </c>
      <c r="M1887" s="2">
        <v>-14.132009999999999</v>
      </c>
      <c r="N1887" s="2">
        <v>-1.0671989</v>
      </c>
      <c r="O1887" s="2">
        <v>-3.3164522999999999</v>
      </c>
      <c r="P1887" s="1">
        <v>44764.469952361113</v>
      </c>
      <c r="Q1887" s="2">
        <v>2.317669</v>
      </c>
      <c r="R1887" s="2">
        <v>-0.28329778</v>
      </c>
      <c r="S1887" s="2">
        <v>0.47867556999999999</v>
      </c>
    </row>
    <row r="1888" spans="3:19" ht="15.75" customHeight="1" x14ac:dyDescent="0.35">
      <c r="C1888" s="1">
        <v>44764.469953506945</v>
      </c>
      <c r="D1888" s="2">
        <v>11.256593000000001</v>
      </c>
      <c r="E1888" s="2">
        <v>1.7148341</v>
      </c>
      <c r="F1888" s="2">
        <v>1.3699512</v>
      </c>
      <c r="G1888" s="1">
        <v>44764.469953518521</v>
      </c>
      <c r="H1888" s="2">
        <v>0.27881375000000003</v>
      </c>
      <c r="I1888" s="2">
        <v>-7.2379159999999998E-2</v>
      </c>
      <c r="J1888" s="2">
        <v>6.073887E-2</v>
      </c>
      <c r="L1888" s="3">
        <v>44764.469947187499</v>
      </c>
      <c r="M1888" s="2">
        <v>-14.897714000000001</v>
      </c>
      <c r="N1888" s="2">
        <v>-1.4715859</v>
      </c>
      <c r="O1888" s="2">
        <v>-1.3351951</v>
      </c>
      <c r="P1888" s="1">
        <v>44764.469952372689</v>
      </c>
      <c r="Q1888" s="2">
        <v>2.9318879</v>
      </c>
      <c r="R1888" s="2">
        <v>-0.61055559999999998</v>
      </c>
      <c r="S1888" s="2">
        <v>0.33214222999999998</v>
      </c>
    </row>
    <row r="1889" spans="3:19" ht="15.75" customHeight="1" x14ac:dyDescent="0.35">
      <c r="C1889" s="1">
        <v>44764.469953749998</v>
      </c>
      <c r="D1889" s="2">
        <v>10.332115</v>
      </c>
      <c r="E1889" s="2">
        <v>2.2369482999999999</v>
      </c>
      <c r="F1889" s="2">
        <v>-0.43110353000000001</v>
      </c>
      <c r="G1889" s="1">
        <v>44764.469953761574</v>
      </c>
      <c r="H1889" s="2">
        <v>0.32834855000000002</v>
      </c>
      <c r="I1889" s="2">
        <v>-0.26199623999999999</v>
      </c>
      <c r="J1889" s="2">
        <v>-0.18906565</v>
      </c>
      <c r="L1889" s="3">
        <v>44764.469947581019</v>
      </c>
      <c r="M1889" s="2">
        <v>-14.5818615</v>
      </c>
      <c r="N1889" s="2">
        <v>-2.2707887000000002</v>
      </c>
      <c r="O1889" s="2">
        <v>-3.1441688999999999</v>
      </c>
      <c r="P1889" s="1">
        <v>44764.46995283565</v>
      </c>
      <c r="Q1889" s="2">
        <v>2.4861822</v>
      </c>
      <c r="R1889" s="2">
        <v>-0.73877230000000005</v>
      </c>
      <c r="S1889" s="2">
        <v>6.4718894999999999E-2</v>
      </c>
    </row>
    <row r="1890" spans="3:19" ht="15.75" customHeight="1" x14ac:dyDescent="0.35">
      <c r="C1890" s="1">
        <v>44764.469953969907</v>
      </c>
      <c r="D1890" s="2">
        <v>10.001602</v>
      </c>
      <c r="E1890" s="2">
        <v>2.8740237</v>
      </c>
      <c r="F1890" s="2">
        <v>-0.84304690000000004</v>
      </c>
      <c r="G1890" s="1">
        <v>44764.469953981483</v>
      </c>
      <c r="H1890" s="2">
        <v>6.2032416E-2</v>
      </c>
      <c r="I1890" s="2">
        <v>-1.8583300000000001E-2</v>
      </c>
      <c r="J1890" s="2">
        <v>-0.10597502</v>
      </c>
      <c r="L1890" s="3">
        <v>44764.469948043981</v>
      </c>
      <c r="M1890" s="2">
        <v>-11.507084000000001</v>
      </c>
      <c r="N1890" s="2">
        <v>-2.5459632999999999</v>
      </c>
      <c r="O1890" s="2">
        <v>-1.8113668000000001</v>
      </c>
      <c r="P1890" s="1">
        <v>44764.469952847219</v>
      </c>
      <c r="Q1890" s="2">
        <v>1.9464512</v>
      </c>
      <c r="R1890" s="2">
        <v>-0.92438114000000005</v>
      </c>
      <c r="S1890" s="2">
        <v>-0.25276999999999999</v>
      </c>
    </row>
    <row r="1891" spans="3:19" ht="15.75" customHeight="1" x14ac:dyDescent="0.35">
      <c r="C1891" s="1">
        <v>44764.469954247688</v>
      </c>
      <c r="D1891" s="2">
        <v>9.8387399999999996</v>
      </c>
      <c r="E1891" s="2">
        <v>2.2321582000000002</v>
      </c>
      <c r="F1891" s="2">
        <v>1.331631</v>
      </c>
      <c r="G1891" s="1">
        <v>44764.469954259257</v>
      </c>
      <c r="H1891" s="2">
        <v>-5.4612729999999998E-2</v>
      </c>
      <c r="I1891" s="2">
        <v>0.15398896000000001</v>
      </c>
      <c r="J1891" s="2">
        <v>-2.4479963E-2</v>
      </c>
      <c r="L1891" s="3">
        <v>44764.469948113423</v>
      </c>
      <c r="M1891" s="2">
        <v>-11.112268</v>
      </c>
      <c r="N1891" s="2">
        <v>-4.2305099999999998</v>
      </c>
      <c r="O1891" s="2">
        <v>-2.7541389999999999</v>
      </c>
      <c r="P1891" s="1">
        <v>44764.469953287036</v>
      </c>
      <c r="Q1891" s="2">
        <v>2.2260857000000001</v>
      </c>
      <c r="R1891" s="2">
        <v>-1.3200212</v>
      </c>
      <c r="S1891" s="2">
        <v>-0.47501223999999997</v>
      </c>
    </row>
    <row r="1892" spans="3:19" ht="15.75" customHeight="1" x14ac:dyDescent="0.35">
      <c r="C1892" s="1">
        <v>44764.4699544213</v>
      </c>
      <c r="D1892" s="2">
        <v>9.3357869999999998</v>
      </c>
      <c r="E1892" s="2">
        <v>2.0309765</v>
      </c>
      <c r="F1892" s="2">
        <v>0.77119629999999995</v>
      </c>
      <c r="G1892" s="1">
        <v>44764.469954444445</v>
      </c>
      <c r="H1892" s="2">
        <v>5.8305299999999997E-2</v>
      </c>
      <c r="I1892" s="2">
        <v>0.18488162999999999</v>
      </c>
      <c r="J1892" s="2">
        <v>0.11720021</v>
      </c>
      <c r="L1892" s="3">
        <v>44764.469948518519</v>
      </c>
      <c r="M1892" s="2">
        <v>-11.504690999999999</v>
      </c>
      <c r="N1892" s="2">
        <v>-1.3543376</v>
      </c>
      <c r="O1892" s="2">
        <v>-5.4795636999999999</v>
      </c>
      <c r="P1892" s="1">
        <v>44764.469953321757</v>
      </c>
      <c r="Q1892" s="2">
        <v>3.3299701000000002</v>
      </c>
      <c r="R1892" s="2">
        <v>-1.7290934</v>
      </c>
      <c r="S1892" s="2">
        <v>-0.45303226000000002</v>
      </c>
    </row>
    <row r="1893" spans="3:19" ht="15.75" customHeight="1" x14ac:dyDescent="0.35">
      <c r="C1893" s="1">
        <v>44764.469954652777</v>
      </c>
      <c r="D1893" s="2">
        <v>11.874506999999999</v>
      </c>
      <c r="E1893" s="2">
        <v>1.4274317000000001</v>
      </c>
      <c r="F1893" s="2">
        <v>1.5567628</v>
      </c>
      <c r="G1893" s="1">
        <v>44764.469954664353</v>
      </c>
      <c r="H1893" s="2">
        <v>0.20158337000000001</v>
      </c>
      <c r="I1893" s="2">
        <v>0.10232362</v>
      </c>
      <c r="J1893" s="2">
        <v>6.0741193999999998E-2</v>
      </c>
      <c r="L1893" s="3">
        <v>44764.469949525461</v>
      </c>
      <c r="M1893" s="2">
        <v>-9.6789670000000001</v>
      </c>
      <c r="N1893" s="2">
        <v>-2.0841484000000001</v>
      </c>
      <c r="O1893" s="2">
        <v>-5.0967120000000001</v>
      </c>
      <c r="P1893" s="1">
        <v>44764.469953761574</v>
      </c>
      <c r="Q1893" s="2">
        <v>4.2238235</v>
      </c>
      <c r="R1893" s="2">
        <v>-1.85731</v>
      </c>
      <c r="S1893" s="2">
        <v>-0.42861002999999998</v>
      </c>
    </row>
    <row r="1894" spans="3:19" ht="15.75" customHeight="1" x14ac:dyDescent="0.35">
      <c r="C1894" s="1">
        <v>44764.46995486111</v>
      </c>
      <c r="D1894" s="2">
        <v>7.7407035999999998</v>
      </c>
      <c r="E1894" s="2">
        <v>3.515889</v>
      </c>
      <c r="F1894" s="2">
        <v>0.91010743000000005</v>
      </c>
      <c r="G1894" s="1">
        <v>44764.469954872686</v>
      </c>
      <c r="H1894" s="2">
        <v>0.35125303000000002</v>
      </c>
      <c r="I1894" s="2">
        <v>-0.11072927</v>
      </c>
      <c r="J1894" s="2">
        <v>-0.13047378000000001</v>
      </c>
      <c r="L1894" s="3">
        <v>44764.469949560182</v>
      </c>
      <c r="M1894" s="2">
        <v>-9.1070829999999994</v>
      </c>
      <c r="N1894" s="2">
        <v>-2.036292</v>
      </c>
      <c r="O1894" s="2">
        <v>-5.5752769999999998</v>
      </c>
      <c r="P1894" s="1">
        <v>44764.469953784719</v>
      </c>
      <c r="Q1894" s="2">
        <v>4.5901569999999996</v>
      </c>
      <c r="R1894" s="2">
        <v>-1.6753644999999999</v>
      </c>
      <c r="S1894" s="2">
        <v>-0.31138334000000001</v>
      </c>
    </row>
    <row r="1895" spans="3:19" ht="15.75" customHeight="1" x14ac:dyDescent="0.35">
      <c r="C1895" s="1">
        <v>44764.469955104163</v>
      </c>
      <c r="D1895" s="2">
        <v>10.126143000000001</v>
      </c>
      <c r="E1895" s="2">
        <v>2.663262</v>
      </c>
      <c r="F1895" s="2">
        <v>2.4525000000000001</v>
      </c>
      <c r="G1895" s="1">
        <v>44764.469955115739</v>
      </c>
      <c r="H1895" s="2">
        <v>0.76244509999999999</v>
      </c>
      <c r="I1895" s="2">
        <v>0.23921011</v>
      </c>
      <c r="J1895" s="2">
        <v>0.26793513000000002</v>
      </c>
      <c r="L1895" s="3">
        <v>44764.469949988423</v>
      </c>
      <c r="M1895" s="2">
        <v>-8.274381</v>
      </c>
      <c r="N1895" s="2">
        <v>-0.6436693</v>
      </c>
      <c r="O1895" s="2">
        <v>-5.8767724000000001</v>
      </c>
      <c r="P1895" s="1">
        <v>44764.469954247688</v>
      </c>
      <c r="Q1895" s="2">
        <v>4.4045480000000001</v>
      </c>
      <c r="R1895" s="2">
        <v>-1.9513357</v>
      </c>
      <c r="S1895" s="2">
        <v>-0.11966889</v>
      </c>
    </row>
    <row r="1896" spans="3:19" ht="15.75" customHeight="1" x14ac:dyDescent="0.35">
      <c r="C1896" s="1">
        <v>44764.469955300927</v>
      </c>
      <c r="D1896" s="2">
        <v>9.5130180000000006</v>
      </c>
      <c r="E1896" s="2">
        <v>3.6068994999999999</v>
      </c>
      <c r="F1896" s="2">
        <v>-2.5051906000000002</v>
      </c>
      <c r="G1896" s="1">
        <v>44764.469955312503</v>
      </c>
      <c r="H1896" s="2">
        <v>0.87536320000000001</v>
      </c>
      <c r="I1896" s="2">
        <v>-0.20074410000000001</v>
      </c>
      <c r="J1896" s="2">
        <v>0.18537714</v>
      </c>
      <c r="L1896" s="3">
        <v>44764.469950023151</v>
      </c>
      <c r="M1896" s="2">
        <v>-7.3890359999999999</v>
      </c>
      <c r="N1896" s="2">
        <v>-0.60059845000000001</v>
      </c>
      <c r="O1896" s="2">
        <v>-6.206982</v>
      </c>
      <c r="P1896" s="1">
        <v>44764.469954259257</v>
      </c>
      <c r="Q1896" s="2">
        <v>3.2212912999999999</v>
      </c>
      <c r="R1896" s="2">
        <v>-2.6681278000000002</v>
      </c>
      <c r="S1896" s="2">
        <v>-0.22224224000000001</v>
      </c>
    </row>
    <row r="1897" spans="3:19" ht="15.75" customHeight="1" x14ac:dyDescent="0.35">
      <c r="C1897" s="1">
        <v>44764.469955567132</v>
      </c>
      <c r="D1897" s="2">
        <v>11.500883999999999</v>
      </c>
      <c r="E1897" s="2">
        <v>3.6452198</v>
      </c>
      <c r="F1897" s="2">
        <v>-2.9362940000000002</v>
      </c>
      <c r="G1897" s="1">
        <v>44764.469955578701</v>
      </c>
      <c r="H1897" s="2">
        <v>9.8785356000000005E-2</v>
      </c>
      <c r="I1897" s="2">
        <v>-0.19062409999999999</v>
      </c>
      <c r="J1897" s="2">
        <v>0.20508452999999999</v>
      </c>
      <c r="L1897" s="3">
        <v>44764.469950439816</v>
      </c>
      <c r="M1897" s="2">
        <v>-7.3124659999999997</v>
      </c>
      <c r="N1897" s="2">
        <v>-2.1248263999999999</v>
      </c>
      <c r="O1897" s="2">
        <v>-6.4725849999999996</v>
      </c>
      <c r="P1897" s="1">
        <v>44764.469954733795</v>
      </c>
      <c r="Q1897" s="2">
        <v>1.10999</v>
      </c>
      <c r="R1897" s="2">
        <v>-2.8989180000000001</v>
      </c>
      <c r="S1897" s="2">
        <v>-0.47989670000000001</v>
      </c>
    </row>
    <row r="1898" spans="3:19" ht="15.75" customHeight="1" x14ac:dyDescent="0.35">
      <c r="C1898" s="1">
        <v>44764.469955752313</v>
      </c>
      <c r="D1898" s="2">
        <v>10.197993</v>
      </c>
      <c r="E1898" s="2">
        <v>3.2715969999999999</v>
      </c>
      <c r="F1898" s="2">
        <v>1.3699512</v>
      </c>
      <c r="G1898" s="1">
        <v>44764.469955763889</v>
      </c>
      <c r="H1898" s="2">
        <v>-0.61121340000000002</v>
      </c>
      <c r="I1898" s="2">
        <v>-2.1779687999999998E-2</v>
      </c>
      <c r="J1898" s="2">
        <v>5.5414869999999998E-2</v>
      </c>
      <c r="L1898" s="3">
        <v>44764.469950925923</v>
      </c>
      <c r="M1898" s="2">
        <v>-6.4103719999999997</v>
      </c>
      <c r="N1898" s="2">
        <v>-4.5918264000000004</v>
      </c>
      <c r="O1898" s="2">
        <v>-6.4773706999999998</v>
      </c>
      <c r="P1898" s="1">
        <v>44764.469954745371</v>
      </c>
      <c r="Q1898" s="2">
        <v>-0.95368779999999997</v>
      </c>
      <c r="R1898" s="2">
        <v>-1.9403455999999999</v>
      </c>
      <c r="S1898" s="2">
        <v>-0.87431559999999997</v>
      </c>
    </row>
    <row r="1899" spans="3:19" ht="15.75" customHeight="1" x14ac:dyDescent="0.35">
      <c r="C1899" s="1">
        <v>44764.469956018518</v>
      </c>
      <c r="D1899" s="2">
        <v>9.5561284999999998</v>
      </c>
      <c r="E1899" s="2">
        <v>2.8979737999999999</v>
      </c>
      <c r="F1899" s="2">
        <v>3.0560450000000001</v>
      </c>
      <c r="G1899" s="1">
        <v>44764.469956030094</v>
      </c>
      <c r="H1899" s="2">
        <v>-0.22292451999999999</v>
      </c>
      <c r="I1899" s="2">
        <v>9.1670975000000002E-2</v>
      </c>
      <c r="J1899" s="2">
        <v>8.1513849999999999E-2</v>
      </c>
      <c r="L1899" s="3">
        <v>44764.469950960651</v>
      </c>
      <c r="M1899" s="2">
        <v>-5.5944194999999999</v>
      </c>
      <c r="N1899" s="2">
        <v>-6.1591253000000004</v>
      </c>
      <c r="O1899" s="2">
        <v>-6.5802620000000003</v>
      </c>
      <c r="P1899" s="1">
        <v>44764.469955196757</v>
      </c>
      <c r="Q1899" s="2">
        <v>-2.0258234000000002</v>
      </c>
      <c r="R1899" s="2">
        <v>-1.2162267</v>
      </c>
      <c r="S1899" s="2">
        <v>-1.4372479</v>
      </c>
    </row>
    <row r="1900" spans="3:19" ht="15.75" customHeight="1" x14ac:dyDescent="0.35">
      <c r="C1900" s="1">
        <v>44764.469956203706</v>
      </c>
      <c r="D1900" s="2">
        <v>9.3836870000000001</v>
      </c>
      <c r="E1900" s="2">
        <v>3.1470558999999998</v>
      </c>
      <c r="F1900" s="2">
        <v>0.91010743000000005</v>
      </c>
      <c r="G1900" s="1">
        <v>44764.469956215275</v>
      </c>
      <c r="H1900" s="2">
        <v>0.42688680000000001</v>
      </c>
      <c r="I1900" s="2">
        <v>-0.12191455</v>
      </c>
      <c r="J1900" s="2">
        <v>8.3644380000000004E-2</v>
      </c>
      <c r="L1900" s="3">
        <v>44764.469951898151</v>
      </c>
      <c r="M1900" s="2">
        <v>-6.7477600000000004</v>
      </c>
      <c r="N1900" s="2">
        <v>-6.4725849999999996</v>
      </c>
      <c r="O1900" s="2">
        <v>-5.1804610000000002</v>
      </c>
      <c r="P1900" s="1">
        <v>44764.469955219909</v>
      </c>
      <c r="Q1900" s="2">
        <v>-2.4861822</v>
      </c>
      <c r="R1900" s="2">
        <v>-1.4140467999999999</v>
      </c>
      <c r="S1900" s="2">
        <v>-2.0453613000000002</v>
      </c>
    </row>
    <row r="1901" spans="3:19" ht="15.75" customHeight="1" x14ac:dyDescent="0.35">
      <c r="C1901" s="1">
        <v>44764.469956493056</v>
      </c>
      <c r="D1901" s="2">
        <v>11.309282</v>
      </c>
      <c r="E1901" s="2">
        <v>3.0608350999999998</v>
      </c>
      <c r="F1901" s="2">
        <v>-1.949546</v>
      </c>
      <c r="G1901" s="1">
        <v>44764.469956516201</v>
      </c>
      <c r="H1901" s="2">
        <v>0.40558149999999998</v>
      </c>
      <c r="I1901" s="2">
        <v>-0.29661792999999997</v>
      </c>
      <c r="J1901" s="2">
        <v>5.3284342999999998E-2</v>
      </c>
      <c r="L1901" s="3">
        <v>44764.469951932871</v>
      </c>
      <c r="M1901" s="2">
        <v>-6.8458657000000001</v>
      </c>
      <c r="N1901" s="2">
        <v>-5.8097734000000001</v>
      </c>
      <c r="O1901" s="2">
        <v>-0.89013003999999996</v>
      </c>
      <c r="P1901" s="1">
        <v>44764.469955740744</v>
      </c>
      <c r="Q1901" s="2">
        <v>-2.8989180000000001</v>
      </c>
      <c r="R1901" s="2">
        <v>-1.2772821999999999</v>
      </c>
      <c r="S1901" s="2">
        <v>-2.4019256000000002</v>
      </c>
    </row>
    <row r="1902" spans="3:19" ht="15.75" customHeight="1" x14ac:dyDescent="0.35">
      <c r="C1902" s="1">
        <v>44764.469956655092</v>
      </c>
      <c r="D1902" s="2">
        <v>10.523716</v>
      </c>
      <c r="E1902" s="2">
        <v>3.5254688000000001</v>
      </c>
      <c r="F1902" s="2">
        <v>-1.7675244999999999</v>
      </c>
      <c r="G1902" s="1">
        <v>44764.469956666668</v>
      </c>
      <c r="H1902" s="2">
        <v>-0.1829771</v>
      </c>
      <c r="I1902" s="2">
        <v>-8.4630295999999994E-2</v>
      </c>
      <c r="J1902" s="2">
        <v>-0.13153904999999999</v>
      </c>
      <c r="L1902" s="3">
        <v>44764.469952349536</v>
      </c>
      <c r="M1902" s="2">
        <v>-7.6259255000000001</v>
      </c>
      <c r="N1902" s="2">
        <v>-7.0157559999999997</v>
      </c>
      <c r="O1902" s="2">
        <v>-0.44745782000000001</v>
      </c>
      <c r="P1902" s="1">
        <v>44764.469955752313</v>
      </c>
      <c r="Q1902" s="2">
        <v>-2.8879280000000001</v>
      </c>
      <c r="R1902" s="2">
        <v>-0.56781669999999995</v>
      </c>
      <c r="S1902" s="2">
        <v>-2.5362480000000001</v>
      </c>
    </row>
    <row r="1903" spans="3:19" ht="15.75" customHeight="1" x14ac:dyDescent="0.35">
      <c r="C1903" s="1">
        <v>44764.469956921297</v>
      </c>
      <c r="D1903" s="2">
        <v>9.9010110000000005</v>
      </c>
      <c r="E1903" s="2">
        <v>3.0704153000000001</v>
      </c>
      <c r="F1903" s="2">
        <v>1.0681788000000001</v>
      </c>
      <c r="G1903" s="1">
        <v>44764.469956944442</v>
      </c>
      <c r="H1903" s="2">
        <v>-0.54037329999999995</v>
      </c>
      <c r="I1903" s="2">
        <v>0.1976648</v>
      </c>
      <c r="J1903" s="2">
        <v>-7.3482125999999995E-2</v>
      </c>
      <c r="L1903" s="3">
        <v>44764.469952372689</v>
      </c>
      <c r="M1903" s="2">
        <v>-8.3389869999999995</v>
      </c>
      <c r="N1903" s="2">
        <v>-7.6139616999999999</v>
      </c>
      <c r="O1903" s="2">
        <v>-9.8105730000000002E-2</v>
      </c>
      <c r="P1903" s="1">
        <v>44764.469955775465</v>
      </c>
      <c r="Q1903" s="2">
        <v>-1.9525566999999999</v>
      </c>
      <c r="R1903" s="2">
        <v>0.21735778</v>
      </c>
      <c r="S1903" s="2">
        <v>-2.5301423000000001</v>
      </c>
    </row>
    <row r="1904" spans="3:19" ht="15.75" customHeight="1" x14ac:dyDescent="0.35">
      <c r="C1904" s="1">
        <v>44764.469957118054</v>
      </c>
      <c r="D1904" s="2">
        <v>9.6710890000000003</v>
      </c>
      <c r="E1904" s="2">
        <v>2.2465283999999999</v>
      </c>
      <c r="F1904" s="2">
        <v>1.2933106000000001</v>
      </c>
      <c r="G1904" s="1">
        <v>44764.469957118054</v>
      </c>
      <c r="H1904" s="2">
        <v>-0.35128888000000003</v>
      </c>
      <c r="I1904" s="2">
        <v>4.8519232999999998E-3</v>
      </c>
      <c r="J1904" s="2">
        <v>-9.2656890000000006E-2</v>
      </c>
      <c r="L1904" s="3">
        <v>44764.469952824074</v>
      </c>
      <c r="M1904" s="2">
        <v>-8.1164539999999992</v>
      </c>
      <c r="N1904" s="2">
        <v>-4.9651069999999997</v>
      </c>
      <c r="O1904" s="2">
        <v>0.94037930000000003</v>
      </c>
      <c r="P1904" s="1">
        <v>44764.469956203706</v>
      </c>
      <c r="Q1904" s="2">
        <v>-0.33580557</v>
      </c>
      <c r="R1904" s="2">
        <v>0.68992779999999998</v>
      </c>
      <c r="S1904" s="2">
        <v>-2.38483</v>
      </c>
    </row>
    <row r="1905" spans="3:19" ht="15.75" customHeight="1" x14ac:dyDescent="0.35">
      <c r="C1905" s="1">
        <v>44764.469957384259</v>
      </c>
      <c r="D1905" s="2">
        <v>10.150093</v>
      </c>
      <c r="E1905" s="2">
        <v>2.1219872999999998</v>
      </c>
      <c r="F1905" s="2">
        <v>0.35446290000000003</v>
      </c>
      <c r="G1905" s="1">
        <v>44764.469957407404</v>
      </c>
      <c r="H1905" s="2">
        <v>-0.16540024</v>
      </c>
      <c r="I1905" s="2">
        <v>-0.13096928999999999</v>
      </c>
      <c r="J1905" s="2">
        <v>-0.109168485</v>
      </c>
      <c r="L1905" s="3">
        <v>44764.469952847219</v>
      </c>
      <c r="M1905" s="2">
        <v>-9.5018989999999999</v>
      </c>
      <c r="N1905" s="2">
        <v>-5.5441700000000003</v>
      </c>
      <c r="O1905" s="2">
        <v>1.6223338</v>
      </c>
      <c r="P1905" s="1">
        <v>44764.469956655092</v>
      </c>
      <c r="Q1905" s="2">
        <v>1.2357644999999999</v>
      </c>
      <c r="R1905" s="2">
        <v>0.79372229999999999</v>
      </c>
      <c r="S1905" s="2">
        <v>-2.20899</v>
      </c>
    </row>
    <row r="1906" spans="3:19" ht="15.75" customHeight="1" x14ac:dyDescent="0.35">
      <c r="C1906" s="1">
        <v>44764.469957592592</v>
      </c>
      <c r="D1906" s="2">
        <v>10.159674000000001</v>
      </c>
      <c r="E1906" s="2">
        <v>2.3375392000000002</v>
      </c>
      <c r="F1906" s="2">
        <v>0.35925296000000001</v>
      </c>
      <c r="G1906" s="1">
        <v>44764.469957604168</v>
      </c>
      <c r="H1906" s="2">
        <v>-0.18777078</v>
      </c>
      <c r="I1906" s="2">
        <v>-3.4030230000000002E-2</v>
      </c>
      <c r="J1906" s="2">
        <v>-9.904847E-2</v>
      </c>
      <c r="L1906" s="3">
        <v>44764.469953310188</v>
      </c>
      <c r="M1906" s="2">
        <v>-10.231709499999999</v>
      </c>
      <c r="N1906" s="2">
        <v>-6.7214390000000002</v>
      </c>
      <c r="O1906" s="2">
        <v>0.93320084000000003</v>
      </c>
      <c r="P1906" s="1">
        <v>44764.469956678244</v>
      </c>
      <c r="Q1906" s="2">
        <v>2.3225533999999999</v>
      </c>
      <c r="R1906" s="2">
        <v>0.82913446000000002</v>
      </c>
      <c r="S1906" s="2">
        <v>-2.0465822</v>
      </c>
    </row>
    <row r="1907" spans="3:19" ht="15.75" customHeight="1" x14ac:dyDescent="0.35">
      <c r="C1907" s="1">
        <v>44764.469957847221</v>
      </c>
      <c r="D1907" s="2">
        <v>9.9968120000000003</v>
      </c>
      <c r="E1907" s="2">
        <v>2.4668703000000001</v>
      </c>
      <c r="F1907" s="2">
        <v>0.64186525000000005</v>
      </c>
      <c r="G1907" s="1">
        <v>44764.469957870373</v>
      </c>
      <c r="H1907" s="2">
        <v>-0.18244447</v>
      </c>
      <c r="I1907" s="2">
        <v>2.5091947999999999E-2</v>
      </c>
      <c r="J1907" s="2">
        <v>-6.5492645000000002E-2</v>
      </c>
      <c r="L1907" s="3">
        <v>44764.46995377315</v>
      </c>
      <c r="M1907" s="2">
        <v>-10.564311999999999</v>
      </c>
      <c r="N1907" s="2">
        <v>-5.4484572</v>
      </c>
      <c r="O1907" s="2">
        <v>0.55274199999999996</v>
      </c>
      <c r="P1907" s="1">
        <v>44764.469956689813</v>
      </c>
      <c r="Q1907" s="2">
        <v>3.1187179999999999</v>
      </c>
      <c r="R1907" s="2">
        <v>0.88286334</v>
      </c>
      <c r="S1907" s="2">
        <v>-1.8634155999999999</v>
      </c>
    </row>
    <row r="1908" spans="3:19" ht="15.75" customHeight="1" x14ac:dyDescent="0.35">
      <c r="C1908" s="1">
        <v>44764.469958125002</v>
      </c>
      <c r="D1908" s="2">
        <v>10.174044</v>
      </c>
      <c r="E1908" s="2">
        <v>2.5818311999999999</v>
      </c>
      <c r="F1908" s="2">
        <v>0.24429200000000001</v>
      </c>
      <c r="G1908" s="1">
        <v>44764.469958136571</v>
      </c>
      <c r="H1908" s="2">
        <v>-0.13237703000000001</v>
      </c>
      <c r="I1908" s="2">
        <v>8.0477169999999994E-3</v>
      </c>
      <c r="J1908" s="2">
        <v>-1.8621006999999998E-2</v>
      </c>
      <c r="L1908" s="3">
        <v>44764.469954224536</v>
      </c>
      <c r="M1908" s="2">
        <v>-14.031511999999999</v>
      </c>
      <c r="N1908" s="2">
        <v>-3.2901310000000001</v>
      </c>
      <c r="O1908" s="2">
        <v>-2.6129622000000001</v>
      </c>
      <c r="P1908" s="1">
        <v>44764.469957106485</v>
      </c>
      <c r="Q1908" s="2">
        <v>3.8208568000000001</v>
      </c>
      <c r="R1908" s="2">
        <v>0.86821000000000004</v>
      </c>
      <c r="S1908" s="2">
        <v>-1.6387311</v>
      </c>
    </row>
    <row r="1909" spans="3:19" ht="15.75" customHeight="1" x14ac:dyDescent="0.35">
      <c r="C1909" s="1">
        <v>44764.469958310183</v>
      </c>
      <c r="D1909" s="2">
        <v>10.274634000000001</v>
      </c>
      <c r="E1909" s="2">
        <v>2.6824219999999999</v>
      </c>
      <c r="F1909" s="2">
        <v>8.1430665999999999E-2</v>
      </c>
      <c r="G1909" s="1">
        <v>44764.469958333335</v>
      </c>
      <c r="H1909" s="2">
        <v>-0.18137919999999999</v>
      </c>
      <c r="I1909" s="2">
        <v>2.1363522999999999E-2</v>
      </c>
      <c r="J1909" s="2">
        <v>2.1326410000000001E-2</v>
      </c>
      <c r="L1909" s="3">
        <v>44764.469954722219</v>
      </c>
      <c r="M1909" s="2">
        <v>-14.49572</v>
      </c>
      <c r="N1909" s="2">
        <v>0.21296121000000001</v>
      </c>
      <c r="O1909" s="2">
        <v>-5.5896334999999997</v>
      </c>
      <c r="P1909" s="1">
        <v>44764.469957141206</v>
      </c>
      <c r="Q1909" s="2">
        <v>4.2103910000000004</v>
      </c>
      <c r="R1909" s="2">
        <v>0.77052116000000004</v>
      </c>
      <c r="S1909" s="2">
        <v>-1.4360267</v>
      </c>
    </row>
    <row r="1910" spans="3:19" ht="15.75" customHeight="1" x14ac:dyDescent="0.35">
      <c r="C1910" s="1">
        <v>44764.469958553243</v>
      </c>
      <c r="D1910" s="2">
        <v>10.178832999999999</v>
      </c>
      <c r="E1910" s="2">
        <v>2.6297316999999998</v>
      </c>
      <c r="F1910" s="2">
        <v>0.39757325999999998</v>
      </c>
      <c r="G1910" s="1">
        <v>44764.469958564812</v>
      </c>
      <c r="H1910" s="2">
        <v>-0.26074140000000001</v>
      </c>
      <c r="I1910" s="2">
        <v>4.6397235000000002E-2</v>
      </c>
      <c r="J1910" s="2">
        <v>5.2219078000000002E-2</v>
      </c>
      <c r="L1910" s="3">
        <v>44764.469954745371</v>
      </c>
      <c r="M1910" s="2">
        <v>-10.750952</v>
      </c>
      <c r="N1910" s="2">
        <v>0.33978079999999999</v>
      </c>
      <c r="O1910" s="2">
        <v>-1.9070796999999999</v>
      </c>
      <c r="P1910" s="1">
        <v>44764.469957638888</v>
      </c>
      <c r="Q1910" s="2">
        <v>4.1297980000000001</v>
      </c>
      <c r="R1910" s="2">
        <v>0.62887230000000005</v>
      </c>
      <c r="S1910" s="2">
        <v>-1.2711767</v>
      </c>
    </row>
    <row r="1911" spans="3:19" ht="15.75" customHeight="1" x14ac:dyDescent="0.35">
      <c r="C1911" s="1">
        <v>44764.469958761576</v>
      </c>
      <c r="D1911" s="2">
        <v>10.073453000000001</v>
      </c>
      <c r="E1911" s="2">
        <v>2.5387208000000001</v>
      </c>
      <c r="F1911" s="2">
        <v>0.54606449999999995</v>
      </c>
      <c r="G1911" s="1">
        <v>44764.469958773145</v>
      </c>
      <c r="H1911" s="2">
        <v>-0.25115404000000002</v>
      </c>
      <c r="I1911" s="2">
        <v>2.775511E-2</v>
      </c>
      <c r="J1911" s="2">
        <v>7.4589630000000004E-2</v>
      </c>
      <c r="L1911" s="3">
        <v>44764.469955208333</v>
      </c>
      <c r="M1911" s="2">
        <v>-13.986049</v>
      </c>
      <c r="N1911" s="2">
        <v>-1.5816557</v>
      </c>
      <c r="O1911" s="2">
        <v>-0.35413774999999997</v>
      </c>
      <c r="P1911" s="1">
        <v>44764.469957662041</v>
      </c>
      <c r="Q1911" s="2">
        <v>3.580298</v>
      </c>
      <c r="R1911" s="2">
        <v>0.50553999999999999</v>
      </c>
      <c r="S1911" s="2">
        <v>-1.1392968000000001</v>
      </c>
    </row>
    <row r="1912" spans="3:19" ht="15.75" customHeight="1" x14ac:dyDescent="0.35">
      <c r="C1912" s="1">
        <v>44764.469958958332</v>
      </c>
      <c r="D1912" s="2">
        <v>10.097403</v>
      </c>
      <c r="E1912" s="2">
        <v>2.3710694000000001</v>
      </c>
      <c r="F1912" s="2">
        <v>0.43110353000000001</v>
      </c>
      <c r="G1912" s="1">
        <v>44764.469958969908</v>
      </c>
      <c r="H1912" s="2">
        <v>-0.20854343</v>
      </c>
      <c r="I1912" s="2">
        <v>1.0178246E-2</v>
      </c>
      <c r="J1912" s="2">
        <v>8.204649E-2</v>
      </c>
      <c r="L1912" s="3">
        <v>44764.469955717592</v>
      </c>
      <c r="M1912" s="2">
        <v>-13.057632999999999</v>
      </c>
      <c r="N1912" s="2">
        <v>-1.4596218000000001</v>
      </c>
      <c r="O1912" s="2">
        <v>-0.73459655000000001</v>
      </c>
      <c r="P1912" s="1">
        <v>44764.469958090274</v>
      </c>
      <c r="Q1912" s="2">
        <v>2.7194145000000001</v>
      </c>
      <c r="R1912" s="2">
        <v>0.47257002999999997</v>
      </c>
      <c r="S1912" s="2">
        <v>-1.0232911</v>
      </c>
    </row>
    <row r="1913" spans="3:19" ht="15.75" customHeight="1" x14ac:dyDescent="0.35">
      <c r="C1913" s="1">
        <v>44764.469959201386</v>
      </c>
      <c r="D1913" s="2">
        <v>10.087823</v>
      </c>
      <c r="E1913" s="2">
        <v>2.193838</v>
      </c>
      <c r="F1913" s="2">
        <v>0.42631350000000001</v>
      </c>
      <c r="G1913" s="1">
        <v>44764.469959212962</v>
      </c>
      <c r="H1913" s="2">
        <v>-0.21866345000000001</v>
      </c>
      <c r="I1913" s="2">
        <v>1.6037202E-2</v>
      </c>
      <c r="J1913" s="2">
        <v>7.7785425000000005E-2</v>
      </c>
      <c r="L1913" s="3">
        <v>44764.469955752313</v>
      </c>
      <c r="M1913" s="2">
        <v>-9.5258269999999996</v>
      </c>
      <c r="N1913" s="2">
        <v>-2.3377876</v>
      </c>
      <c r="O1913" s="2">
        <v>-0.13878371</v>
      </c>
      <c r="P1913" s="1">
        <v>44764.46995810185</v>
      </c>
      <c r="Q1913" s="2">
        <v>1.7986968000000001</v>
      </c>
      <c r="R1913" s="2">
        <v>0.49699222999999998</v>
      </c>
      <c r="S1913" s="2">
        <v>-0.90728560000000003</v>
      </c>
    </row>
    <row r="1914" spans="3:19" ht="15.75" customHeight="1" x14ac:dyDescent="0.35">
      <c r="C1914" s="1">
        <v>44764.469959479167</v>
      </c>
      <c r="D1914" s="2">
        <v>10.174044</v>
      </c>
      <c r="E1914" s="2">
        <v>1.9591261</v>
      </c>
      <c r="F1914" s="2">
        <v>0.59396490000000002</v>
      </c>
      <c r="G1914" s="1">
        <v>44764.469959502312</v>
      </c>
      <c r="H1914" s="2">
        <v>-0.25648033999999997</v>
      </c>
      <c r="I1914" s="2">
        <v>9.1129820000000004E-3</v>
      </c>
      <c r="J1914" s="2">
        <v>6.6067520000000005E-2</v>
      </c>
      <c r="L1914" s="3">
        <v>44764.469956180554</v>
      </c>
      <c r="M1914" s="2">
        <v>-10.169497</v>
      </c>
      <c r="N1914" s="2">
        <v>-4.2113680000000002</v>
      </c>
      <c r="O1914" s="2">
        <v>0.65802620000000001</v>
      </c>
      <c r="P1914" s="1">
        <v>44764.469958553243</v>
      </c>
      <c r="Q1914" s="2">
        <v>1.0074167000000001</v>
      </c>
      <c r="R1914" s="2">
        <v>0.58247000000000004</v>
      </c>
      <c r="S1914" s="2">
        <v>-0.7631945</v>
      </c>
    </row>
    <row r="1915" spans="3:19" ht="15.75" customHeight="1" x14ac:dyDescent="0.35">
      <c r="C1915" s="1">
        <v>44764.4699596875</v>
      </c>
      <c r="D1915" s="2">
        <v>10.250684</v>
      </c>
      <c r="E1915" s="2">
        <v>1.719624</v>
      </c>
      <c r="F1915" s="2">
        <v>0.85741705000000001</v>
      </c>
      <c r="G1915" s="1">
        <v>44764.469959699076</v>
      </c>
      <c r="H1915" s="2">
        <v>-0.26766561999999999</v>
      </c>
      <c r="I1915" s="2">
        <v>-1.2192306999999999E-2</v>
      </c>
      <c r="J1915" s="2">
        <v>3.7305377000000001E-2</v>
      </c>
      <c r="L1915" s="3">
        <v>44764.469956666668</v>
      </c>
      <c r="M1915" s="2">
        <v>-10.604990000000001</v>
      </c>
      <c r="N1915" s="2">
        <v>-3.9026936999999999</v>
      </c>
      <c r="O1915" s="2">
        <v>-0.11964113</v>
      </c>
      <c r="P1915" s="1">
        <v>44764.46995859954</v>
      </c>
      <c r="Q1915" s="2">
        <v>0.47134890000000002</v>
      </c>
      <c r="R1915" s="2">
        <v>0.70946556000000005</v>
      </c>
      <c r="S1915" s="2">
        <v>-0.57880670000000001</v>
      </c>
    </row>
    <row r="1916" spans="3:19" ht="15.75" customHeight="1" x14ac:dyDescent="0.35">
      <c r="C1916" s="1">
        <v>44764.469959907408</v>
      </c>
      <c r="D1916" s="2">
        <v>10.303374</v>
      </c>
      <c r="E1916" s="2">
        <v>1.6190332000000001</v>
      </c>
      <c r="F1916" s="2">
        <v>1.0873389</v>
      </c>
      <c r="G1916" s="1">
        <v>44764.469959953705</v>
      </c>
      <c r="H1916" s="2">
        <v>-0.22558766999999999</v>
      </c>
      <c r="I1916" s="2">
        <v>-2.5508112999999999E-2</v>
      </c>
      <c r="J1916" s="2">
        <v>9.0758680000000008E-3</v>
      </c>
      <c r="L1916" s="3">
        <v>44764.469956689813</v>
      </c>
      <c r="M1916" s="2">
        <v>-9.6239329999999992</v>
      </c>
      <c r="N1916" s="2">
        <v>-3.4863426999999998</v>
      </c>
      <c r="O1916" s="2">
        <v>-1.1294123</v>
      </c>
      <c r="P1916" s="1">
        <v>44764.469959027774</v>
      </c>
      <c r="Q1916" s="2">
        <v>0.26375999999999999</v>
      </c>
      <c r="R1916" s="2">
        <v>0.8425667</v>
      </c>
      <c r="S1916" s="2">
        <v>-0.37610223999999998</v>
      </c>
    </row>
    <row r="1917" spans="3:19" ht="15.75" customHeight="1" x14ac:dyDescent="0.35">
      <c r="C1917" s="1">
        <v>44764.469960127317</v>
      </c>
      <c r="D1917" s="2">
        <v>10.236314</v>
      </c>
      <c r="E1917" s="2">
        <v>1.7579445</v>
      </c>
      <c r="F1917" s="2">
        <v>1.1975098</v>
      </c>
      <c r="G1917" s="1">
        <v>44764.469960138886</v>
      </c>
      <c r="H1917" s="2">
        <v>-0.13290967000000001</v>
      </c>
      <c r="I1917" s="2">
        <v>-3.4030230000000002E-2</v>
      </c>
      <c r="J1917" s="2">
        <v>-1.1164158E-2</v>
      </c>
      <c r="L1917" s="3">
        <v>44764.46995712963</v>
      </c>
      <c r="M1917" s="2">
        <v>-9.6143619999999999</v>
      </c>
      <c r="N1917" s="2">
        <v>-3.7758740999999998</v>
      </c>
      <c r="O1917" s="2">
        <v>-1.7108682</v>
      </c>
      <c r="P1917" s="1">
        <v>44764.46995903935</v>
      </c>
      <c r="Q1917" s="2">
        <v>0.36755446000000003</v>
      </c>
      <c r="R1917" s="2">
        <v>0.98177340000000002</v>
      </c>
      <c r="S1917" s="2">
        <v>-0.17584</v>
      </c>
    </row>
    <row r="1918" spans="3:19" ht="15.75" customHeight="1" x14ac:dyDescent="0.35">
      <c r="C1918" s="1">
        <v>44764.469960358794</v>
      </c>
      <c r="D1918" s="2">
        <v>10.001602</v>
      </c>
      <c r="E1918" s="2">
        <v>2.0118165000000001</v>
      </c>
      <c r="F1918" s="2">
        <v>1.0681788000000001</v>
      </c>
      <c r="G1918" s="1">
        <v>44764.469960381946</v>
      </c>
      <c r="H1918" s="2">
        <v>-1.3067417E-2</v>
      </c>
      <c r="I1918" s="2">
        <v>-1.2192306999999999E-2</v>
      </c>
      <c r="J1918" s="2">
        <v>-1.1696789000000001E-2</v>
      </c>
      <c r="L1918" s="3">
        <v>44764.469957615744</v>
      </c>
      <c r="M1918" s="2">
        <v>-9.786645</v>
      </c>
      <c r="N1918" s="2">
        <v>-2.8450660000000001</v>
      </c>
      <c r="O1918" s="2">
        <v>-1.5840486</v>
      </c>
      <c r="P1918" s="1">
        <v>44764.469959479167</v>
      </c>
      <c r="Q1918" s="2">
        <v>0.73022450000000005</v>
      </c>
      <c r="R1918" s="2">
        <v>1.0574821999999999</v>
      </c>
      <c r="S1918" s="2">
        <v>3.6633336000000002E-3</v>
      </c>
    </row>
    <row r="1919" spans="3:19" ht="15.75" customHeight="1" x14ac:dyDescent="0.35">
      <c r="C1919" s="1">
        <v>44764.469960578703</v>
      </c>
      <c r="D1919" s="2">
        <v>10.015972</v>
      </c>
      <c r="E1919" s="2">
        <v>2.2225782999999999</v>
      </c>
      <c r="F1919" s="2">
        <v>0.7568262</v>
      </c>
      <c r="G1919" s="1">
        <v>44764.469960578703</v>
      </c>
      <c r="H1919" s="2">
        <v>6.5762150000000005E-2</v>
      </c>
      <c r="I1919" s="2">
        <v>8.5803489999999993E-3</v>
      </c>
      <c r="J1919" s="2">
        <v>2.1859041999999999E-2</v>
      </c>
      <c r="L1919" s="3">
        <v>44764.469958067129</v>
      </c>
      <c r="M1919" s="2">
        <v>-9.5545410000000004</v>
      </c>
      <c r="N1919" s="2">
        <v>-1.5481563</v>
      </c>
      <c r="O1919" s="2">
        <v>-1.1868399999999999</v>
      </c>
      <c r="P1919" s="1">
        <v>44764.469959513888</v>
      </c>
      <c r="Q1919" s="2">
        <v>1.1832567000000001</v>
      </c>
      <c r="R1919" s="2">
        <v>1.0855678</v>
      </c>
      <c r="S1919" s="2">
        <v>0.14775445000000001</v>
      </c>
    </row>
    <row r="1920" spans="3:19" ht="15.75" customHeight="1" x14ac:dyDescent="0.35">
      <c r="C1920" s="1">
        <v>44764.469960821756</v>
      </c>
      <c r="D1920" s="2">
        <v>10.217154000000001</v>
      </c>
      <c r="E1920" s="2">
        <v>2.4860302999999999</v>
      </c>
      <c r="F1920" s="2">
        <v>0.44068360000000001</v>
      </c>
      <c r="G1920" s="1">
        <v>44764.469960844908</v>
      </c>
      <c r="H1920" s="2">
        <v>3.5934750000000001E-2</v>
      </c>
      <c r="I1920" s="2">
        <v>-1.751863E-2</v>
      </c>
      <c r="J1920" s="2">
        <v>4.6360124000000003E-2</v>
      </c>
      <c r="L1920" s="3">
        <v>44764.46995810185</v>
      </c>
      <c r="M1920" s="2">
        <v>-9.1262249999999998</v>
      </c>
      <c r="N1920" s="2">
        <v>-1.0600204</v>
      </c>
      <c r="O1920" s="2">
        <v>-0.72263246999999997</v>
      </c>
      <c r="P1920" s="1">
        <v>44764.469959965281</v>
      </c>
      <c r="Q1920" s="2">
        <v>1.5166200000000001</v>
      </c>
      <c r="R1920" s="2">
        <v>1.0635878000000001</v>
      </c>
      <c r="S1920" s="2">
        <v>0.22834779999999999</v>
      </c>
    </row>
    <row r="1921" spans="3:19" ht="15.75" customHeight="1" x14ac:dyDescent="0.35">
      <c r="C1921" s="1">
        <v>44764.469960983799</v>
      </c>
      <c r="D1921" s="2">
        <v>10.269844000000001</v>
      </c>
      <c r="E1921" s="2">
        <v>2.5578808999999998</v>
      </c>
      <c r="F1921" s="2">
        <v>0.39757325999999998</v>
      </c>
      <c r="G1921" s="1">
        <v>44764.469960995368</v>
      </c>
      <c r="H1921" s="2">
        <v>-7.1124329999999999E-2</v>
      </c>
      <c r="I1921" s="2">
        <v>-1.3257572E-2</v>
      </c>
      <c r="J1921" s="2">
        <v>4.6892755000000001E-2</v>
      </c>
      <c r="L1921" s="3">
        <v>44764.469958576388</v>
      </c>
      <c r="M1921" s="2">
        <v>-8.7194459999999996</v>
      </c>
      <c r="N1921" s="2">
        <v>-1.4237294</v>
      </c>
      <c r="O1921" s="2">
        <v>-0.18903299000000001</v>
      </c>
      <c r="P1921" s="1">
        <v>44764.469959988426</v>
      </c>
      <c r="Q1921" s="2">
        <v>1.6912389999999999</v>
      </c>
      <c r="R1921" s="2">
        <v>1.0037533999999999</v>
      </c>
      <c r="S1921" s="2">
        <v>0.26986557</v>
      </c>
    </row>
    <row r="1922" spans="3:19" ht="15.75" customHeight="1" x14ac:dyDescent="0.35">
      <c r="C1922" s="1">
        <v>44764.46996130787</v>
      </c>
      <c r="D1922" s="2">
        <v>10.284214</v>
      </c>
      <c r="E1922" s="2">
        <v>2.4764501999999999</v>
      </c>
      <c r="F1922" s="2">
        <v>0.70413579999999998</v>
      </c>
      <c r="G1922" s="1">
        <v>44764.469961319446</v>
      </c>
      <c r="H1922" s="2">
        <v>-0.15421494999999999</v>
      </c>
      <c r="I1922" s="2">
        <v>2.1887622E-3</v>
      </c>
      <c r="J1922" s="2">
        <v>4.3164330000000001E-2</v>
      </c>
      <c r="L1922" s="3">
        <v>44764.469959016205</v>
      </c>
      <c r="M1922" s="2">
        <v>-8.5136629999999993</v>
      </c>
      <c r="N1922" s="2">
        <v>-2.1391835000000001</v>
      </c>
      <c r="O1922" s="2">
        <v>0.47856452999999999</v>
      </c>
      <c r="P1922" s="1">
        <v>44764.46996052083</v>
      </c>
      <c r="Q1922" s="2">
        <v>1.7388623000000001</v>
      </c>
      <c r="R1922" s="2">
        <v>0.95490889999999995</v>
      </c>
      <c r="S1922" s="2">
        <v>0.29917221999999999</v>
      </c>
    </row>
    <row r="1923" spans="3:19" ht="15.75" customHeight="1" x14ac:dyDescent="0.35">
      <c r="C1923" s="1">
        <v>44764.469961493058</v>
      </c>
      <c r="D1923" s="2">
        <v>10.197993</v>
      </c>
      <c r="E1923" s="2">
        <v>2.3471193000000001</v>
      </c>
      <c r="F1923" s="2">
        <v>0.84783699999999995</v>
      </c>
      <c r="G1923" s="1">
        <v>44764.469961493058</v>
      </c>
      <c r="H1923" s="2">
        <v>-0.14675811</v>
      </c>
      <c r="I1923" s="2">
        <v>1.0710878E-2</v>
      </c>
      <c r="J1923" s="2">
        <v>2.3989571000000001E-2</v>
      </c>
      <c r="L1923" s="3">
        <v>44764.469959050926</v>
      </c>
      <c r="M1923" s="2">
        <v>-8.6165540000000007</v>
      </c>
      <c r="N1923" s="2">
        <v>-2.7756742999999999</v>
      </c>
      <c r="O1923" s="2">
        <v>1.0791630000000001</v>
      </c>
      <c r="P1923" s="1">
        <v>44764.469960532406</v>
      </c>
      <c r="Q1923" s="2">
        <v>1.5715699999999999</v>
      </c>
      <c r="R1923" s="2">
        <v>0.92804450000000005</v>
      </c>
      <c r="S1923" s="2">
        <v>0.32725778</v>
      </c>
    </row>
    <row r="1924" spans="3:19" ht="15.75" customHeight="1" x14ac:dyDescent="0.35">
      <c r="C1924" s="1">
        <v>44764.469961736111</v>
      </c>
      <c r="D1924" s="2">
        <v>9.9824420000000007</v>
      </c>
      <c r="E1924" s="2">
        <v>2.2082079999999999</v>
      </c>
      <c r="F1924" s="2">
        <v>0.57959472999999995</v>
      </c>
      <c r="G1924" s="1">
        <v>44764.469961747687</v>
      </c>
      <c r="H1924" s="2">
        <v>-0.117463335</v>
      </c>
      <c r="I1924" s="2">
        <v>3.7866588999999999E-3</v>
      </c>
      <c r="J1924" s="2">
        <v>-4.7725700000000003E-3</v>
      </c>
      <c r="L1924" s="3">
        <v>44764.469959502312</v>
      </c>
      <c r="M1924" s="2">
        <v>-8.9204430000000006</v>
      </c>
      <c r="N1924" s="2">
        <v>-3.2183464000000002</v>
      </c>
      <c r="O1924" s="2">
        <v>1.2514462</v>
      </c>
      <c r="P1924" s="1">
        <v>44764.469960937502</v>
      </c>
      <c r="Q1924" s="2">
        <v>1.0672512000000001</v>
      </c>
      <c r="R1924" s="2">
        <v>0.90117999999999998</v>
      </c>
      <c r="S1924" s="2">
        <v>0.35045890000000002</v>
      </c>
    </row>
    <row r="1925" spans="3:19" ht="15.75" customHeight="1" x14ac:dyDescent="0.35">
      <c r="C1925" s="1">
        <v>44764.469961909723</v>
      </c>
      <c r="D1925" s="2">
        <v>10.116562999999999</v>
      </c>
      <c r="E1925" s="2">
        <v>2.1028273</v>
      </c>
      <c r="F1925" s="2">
        <v>0.45026368</v>
      </c>
      <c r="G1925" s="1">
        <v>44764.469961921299</v>
      </c>
      <c r="H1925" s="2">
        <v>-0.12651809</v>
      </c>
      <c r="I1925" s="2">
        <v>-2.3910217000000001E-2</v>
      </c>
      <c r="J1925" s="2">
        <v>-6.9030990000000002E-3</v>
      </c>
      <c r="L1925" s="3">
        <v>44764.46995997685</v>
      </c>
      <c r="M1925" s="2">
        <v>-8.7864450000000005</v>
      </c>
      <c r="N1925" s="2">
        <v>-2.57707</v>
      </c>
      <c r="O1925" s="2">
        <v>0.83270230000000001</v>
      </c>
      <c r="P1925" s="1">
        <v>44764.469960972223</v>
      </c>
      <c r="Q1925" s="2">
        <v>0.43349444999999998</v>
      </c>
      <c r="R1925" s="2">
        <v>0.88408445999999996</v>
      </c>
      <c r="S1925" s="2">
        <v>0.41884112000000001</v>
      </c>
    </row>
    <row r="1926" spans="3:19" ht="15.75" customHeight="1" x14ac:dyDescent="0.35">
      <c r="C1926" s="1">
        <v>44764.469962175928</v>
      </c>
      <c r="D1926" s="2">
        <v>10.236314</v>
      </c>
      <c r="E1926" s="2">
        <v>1.9639161000000001</v>
      </c>
      <c r="F1926" s="2">
        <v>0.61791510000000005</v>
      </c>
      <c r="G1926" s="1">
        <v>44764.469962199073</v>
      </c>
      <c r="H1926" s="2">
        <v>-0.13450756999999999</v>
      </c>
      <c r="I1926" s="2">
        <v>-2.6573376999999999E-2</v>
      </c>
      <c r="J1926" s="2">
        <v>-1.2762054E-2</v>
      </c>
      <c r="L1926" s="3">
        <v>44764.469960462964</v>
      </c>
      <c r="M1926" s="2">
        <v>-8.5854470000000003</v>
      </c>
      <c r="N1926" s="2">
        <v>-2.4741786000000001</v>
      </c>
      <c r="O1926" s="2">
        <v>0.81116690000000002</v>
      </c>
      <c r="P1926" s="1">
        <v>44764.469961435185</v>
      </c>
      <c r="Q1926" s="2">
        <v>-0.21857889999999999</v>
      </c>
      <c r="R1926" s="2">
        <v>0.85355669999999995</v>
      </c>
      <c r="S1926" s="2">
        <v>0.51775115999999999</v>
      </c>
    </row>
    <row r="1927" spans="3:19" ht="15.75" customHeight="1" x14ac:dyDescent="0.35">
      <c r="C1927" s="1">
        <v>44764.469962442126</v>
      </c>
      <c r="D1927" s="2">
        <v>10.140513</v>
      </c>
      <c r="E1927" s="2">
        <v>1.7627344</v>
      </c>
      <c r="F1927" s="2">
        <v>0.87657719999999995</v>
      </c>
      <c r="G1927" s="1">
        <v>44764.469962442126</v>
      </c>
      <c r="H1927" s="2">
        <v>-0.10254963</v>
      </c>
      <c r="I1927" s="2">
        <v>-1.5388101E-2</v>
      </c>
      <c r="J1927" s="2">
        <v>-2.8208388000000001E-2</v>
      </c>
      <c r="L1927" s="3">
        <v>44764.469960543982</v>
      </c>
      <c r="M1927" s="2">
        <v>-8.5663049999999998</v>
      </c>
      <c r="N1927" s="2">
        <v>-2.3114667</v>
      </c>
      <c r="O1927" s="2">
        <v>0.94516489999999997</v>
      </c>
      <c r="P1927" s="1">
        <v>44764.469961469906</v>
      </c>
      <c r="Q1927" s="2">
        <v>-0.79494339999999997</v>
      </c>
      <c r="R1927" s="2">
        <v>0.75342560000000003</v>
      </c>
      <c r="S1927" s="2">
        <v>0.62887230000000005</v>
      </c>
    </row>
    <row r="1928" spans="3:19" ht="15.75" customHeight="1" x14ac:dyDescent="0.35">
      <c r="C1928" s="1">
        <v>44764.46996263889</v>
      </c>
      <c r="D1928" s="2">
        <v>10.193204</v>
      </c>
      <c r="E1928" s="2">
        <v>1.7004638999999999</v>
      </c>
      <c r="F1928" s="2">
        <v>0.98674810000000002</v>
      </c>
      <c r="G1928" s="1">
        <v>44764.469962650466</v>
      </c>
      <c r="H1928" s="2">
        <v>-1.3600048999999999E-2</v>
      </c>
      <c r="I1928" s="2">
        <v>-3.0301804000000002E-2</v>
      </c>
      <c r="J1928" s="2">
        <v>-3.4599974999999998E-2</v>
      </c>
      <c r="L1928" s="3">
        <v>44764.469960960647</v>
      </c>
      <c r="M1928" s="2">
        <v>-8.8893369999999994</v>
      </c>
      <c r="N1928" s="2">
        <v>-1.8759729999999999</v>
      </c>
      <c r="O1928" s="2">
        <v>1.3016954999999999</v>
      </c>
      <c r="P1928" s="1">
        <v>44764.469961921299</v>
      </c>
      <c r="Q1928" s="2">
        <v>-1.1979101000000001</v>
      </c>
      <c r="R1928" s="2">
        <v>0.65451556</v>
      </c>
      <c r="S1928" s="2">
        <v>0.76685780000000003</v>
      </c>
    </row>
    <row r="1929" spans="3:19" ht="15.75" customHeight="1" x14ac:dyDescent="0.35">
      <c r="C1929" s="1">
        <v>44764.469962858799</v>
      </c>
      <c r="D1929" s="2">
        <v>10.178832999999999</v>
      </c>
      <c r="E1929" s="2">
        <v>1.7579445</v>
      </c>
      <c r="F1929" s="2">
        <v>0.83346679999999995</v>
      </c>
      <c r="G1929" s="1">
        <v>44764.469962870367</v>
      </c>
      <c r="H1929" s="2">
        <v>0.10624221</v>
      </c>
      <c r="I1929" s="2">
        <v>-2.1779687999999998E-2</v>
      </c>
      <c r="J1929" s="2">
        <v>-4.2589455999999998E-2</v>
      </c>
      <c r="L1929" s="3">
        <v>44764.469961458337</v>
      </c>
      <c r="M1929" s="2">
        <v>-9.4731850000000009</v>
      </c>
      <c r="N1929" s="2">
        <v>-2.1272194</v>
      </c>
      <c r="O1929" s="2">
        <v>1.6103696999999999</v>
      </c>
      <c r="P1929" s="1">
        <v>44764.469961921299</v>
      </c>
      <c r="Q1929" s="2">
        <v>-1.4177101000000001</v>
      </c>
      <c r="R1929" s="2">
        <v>0.5653745</v>
      </c>
      <c r="S1929" s="2">
        <v>0.89019006000000001</v>
      </c>
    </row>
    <row r="1930" spans="3:19" ht="15.75" customHeight="1" x14ac:dyDescent="0.35">
      <c r="C1930" s="1">
        <v>44764.469963101852</v>
      </c>
      <c r="D1930" s="2">
        <v>10.111772999999999</v>
      </c>
      <c r="E1930" s="2">
        <v>1.9543360000000001</v>
      </c>
      <c r="F1930" s="2">
        <v>0.57959472999999995</v>
      </c>
      <c r="G1930" s="1">
        <v>44764.469963113428</v>
      </c>
      <c r="H1930" s="2">
        <v>0.19359388999999999</v>
      </c>
      <c r="I1930" s="2">
        <v>-4.7354570000000002E-3</v>
      </c>
      <c r="J1930" s="2">
        <v>-3.7263136000000002E-2</v>
      </c>
      <c r="L1930" s="3">
        <v>44764.469961898147</v>
      </c>
      <c r="M1930" s="2">
        <v>-9.8249300000000002</v>
      </c>
      <c r="N1930" s="2">
        <v>-2.8426733</v>
      </c>
      <c r="O1930" s="2">
        <v>1.6606189</v>
      </c>
      <c r="P1930" s="1">
        <v>44764.469961932868</v>
      </c>
      <c r="Q1930" s="2">
        <v>-1.4299211999999999</v>
      </c>
      <c r="R1930" s="2">
        <v>0.47257002999999997</v>
      </c>
      <c r="S1930" s="2">
        <v>0.95735115000000004</v>
      </c>
    </row>
    <row r="1931" spans="3:19" ht="15.75" customHeight="1" x14ac:dyDescent="0.35">
      <c r="C1931" s="1">
        <v>44764.469963321761</v>
      </c>
      <c r="D1931" s="2">
        <v>10.102193</v>
      </c>
      <c r="E1931" s="2">
        <v>2.179468</v>
      </c>
      <c r="F1931" s="2">
        <v>0.42631350000000001</v>
      </c>
      <c r="G1931" s="1">
        <v>44764.469963333337</v>
      </c>
      <c r="H1931" s="2">
        <v>0.22555183000000001</v>
      </c>
      <c r="I1931" s="2">
        <v>-1.3790205E-2</v>
      </c>
      <c r="J1931" s="2">
        <v>-2.1284168999999999E-2</v>
      </c>
      <c r="L1931" s="3">
        <v>44764.469961932868</v>
      </c>
      <c r="M1931" s="2">
        <v>-9.887143</v>
      </c>
      <c r="N1931" s="2">
        <v>-3.6275191000000002</v>
      </c>
      <c r="O1931" s="2">
        <v>1.8903297999999999</v>
      </c>
      <c r="P1931" s="1">
        <v>44764.469962430558</v>
      </c>
      <c r="Q1931" s="2">
        <v>-1.2870512000000001</v>
      </c>
      <c r="R1931" s="2">
        <v>0.40662999999999999</v>
      </c>
      <c r="S1931" s="2">
        <v>0.96834120000000001</v>
      </c>
    </row>
    <row r="1932" spans="3:19" ht="15.75" customHeight="1" x14ac:dyDescent="0.35">
      <c r="C1932" s="1">
        <v>44764.469963553238</v>
      </c>
      <c r="D1932" s="2">
        <v>10.097403</v>
      </c>
      <c r="E1932" s="2">
        <v>2.3519093999999998</v>
      </c>
      <c r="F1932" s="2">
        <v>0.52211430000000003</v>
      </c>
      <c r="G1932" s="1">
        <v>44764.469963564814</v>
      </c>
      <c r="H1932" s="2">
        <v>0.21916024000000001</v>
      </c>
      <c r="I1932" s="2">
        <v>-1.4322836E-2</v>
      </c>
      <c r="J1932" s="2">
        <v>-7.4357316000000003E-3</v>
      </c>
      <c r="L1932" s="3">
        <v>44764.469962407406</v>
      </c>
      <c r="M1932" s="2">
        <v>-9.6813599999999997</v>
      </c>
      <c r="N1932" s="2">
        <v>-4.0151563000000001</v>
      </c>
      <c r="O1932" s="2">
        <v>1.9669002</v>
      </c>
      <c r="P1932" s="1">
        <v>44764.469962442126</v>
      </c>
      <c r="Q1932" s="2">
        <v>-1.1527289000000001</v>
      </c>
      <c r="R1932" s="2">
        <v>0.37121779999999999</v>
      </c>
      <c r="S1932" s="2">
        <v>0.96589893000000004</v>
      </c>
    </row>
    <row r="1933" spans="3:19" ht="15.75" customHeight="1" x14ac:dyDescent="0.35">
      <c r="C1933" s="1">
        <v>44764.469963807867</v>
      </c>
      <c r="D1933" s="2">
        <v>10.193204</v>
      </c>
      <c r="E1933" s="2">
        <v>2.4860302999999999</v>
      </c>
      <c r="F1933" s="2">
        <v>0.55564460000000004</v>
      </c>
      <c r="G1933" s="1">
        <v>44764.469963819443</v>
      </c>
      <c r="H1933" s="2">
        <v>0.23194340999999999</v>
      </c>
      <c r="I1933" s="2">
        <v>-1.6453365000000001E-2</v>
      </c>
      <c r="J1933" s="2">
        <v>1.6190165E-3</v>
      </c>
      <c r="L1933" s="3">
        <v>44764.469962858799</v>
      </c>
      <c r="M1933" s="2">
        <v>-9.5808619999999998</v>
      </c>
      <c r="N1933" s="2">
        <v>-4.1371903000000003</v>
      </c>
      <c r="O1933" s="2">
        <v>1.6797614999999999</v>
      </c>
      <c r="P1933" s="1">
        <v>44764.469962870367</v>
      </c>
      <c r="Q1933" s="2">
        <v>-1.1295278</v>
      </c>
      <c r="R1933" s="2">
        <v>0.33458443999999998</v>
      </c>
      <c r="S1933" s="2">
        <v>0.96956222999999997</v>
      </c>
    </row>
    <row r="1934" spans="3:19" ht="15.75" customHeight="1" x14ac:dyDescent="0.35">
      <c r="C1934" s="1">
        <v>44764.469964027776</v>
      </c>
      <c r="D1934" s="2">
        <v>10.260263999999999</v>
      </c>
      <c r="E1934" s="2">
        <v>2.5099806999999998</v>
      </c>
      <c r="F1934" s="2">
        <v>0.33530273999999999</v>
      </c>
      <c r="G1934" s="1">
        <v>44764.469964039352</v>
      </c>
      <c r="H1934" s="2">
        <v>0.25484659999999998</v>
      </c>
      <c r="I1934" s="2">
        <v>-4.2028246000000002E-3</v>
      </c>
      <c r="J1934" s="2">
        <v>-2.109409E-3</v>
      </c>
      <c r="L1934" s="3">
        <v>44764.469962881944</v>
      </c>
      <c r="M1934" s="2">
        <v>-9.982856</v>
      </c>
      <c r="N1934" s="2">
        <v>-3.7016966</v>
      </c>
      <c r="O1934" s="2">
        <v>1.3854443000000001</v>
      </c>
      <c r="P1934" s="1">
        <v>44764.469963321761</v>
      </c>
      <c r="Q1934" s="2">
        <v>-1.2589656</v>
      </c>
      <c r="R1934" s="2">
        <v>0.31748890000000002</v>
      </c>
      <c r="S1934" s="2">
        <v>0.96345670000000005</v>
      </c>
    </row>
    <row r="1935" spans="3:19" ht="15.75" customHeight="1" x14ac:dyDescent="0.35">
      <c r="C1935" s="1">
        <v>44764.469964247684</v>
      </c>
      <c r="D1935" s="2">
        <v>10.164463</v>
      </c>
      <c r="E1935" s="2">
        <v>2.5004005</v>
      </c>
      <c r="F1935" s="2">
        <v>0.19160157</v>
      </c>
      <c r="G1935" s="1">
        <v>44764.469964282405</v>
      </c>
      <c r="H1935" s="2">
        <v>0.22448656</v>
      </c>
      <c r="I1935" s="2">
        <v>1.7635097999999998E-2</v>
      </c>
      <c r="J1935" s="2">
        <v>-2.0218904999999999E-2</v>
      </c>
      <c r="L1935" s="3">
        <v>44764.469963333337</v>
      </c>
      <c r="M1935" s="2">
        <v>-10.167104</v>
      </c>
      <c r="N1935" s="2">
        <v>-3.8237304999999999</v>
      </c>
      <c r="O1935" s="2">
        <v>1.1126625999999999</v>
      </c>
      <c r="P1935" s="1">
        <v>44764.469963333337</v>
      </c>
      <c r="Q1935" s="2">
        <v>-1.3969511999999999</v>
      </c>
      <c r="R1935" s="2">
        <v>0.23079</v>
      </c>
      <c r="S1935" s="2">
        <v>0.87187340000000002</v>
      </c>
    </row>
    <row r="1936" spans="3:19" ht="15.75" customHeight="1" x14ac:dyDescent="0.35">
      <c r="C1936" s="1">
        <v>44764.469964467593</v>
      </c>
      <c r="D1936" s="2">
        <v>10.068663000000001</v>
      </c>
      <c r="E1936" s="2">
        <v>2.5004005</v>
      </c>
      <c r="F1936" s="2">
        <v>0.30177248000000001</v>
      </c>
      <c r="G1936" s="1">
        <v>44764.469964479169</v>
      </c>
      <c r="H1936" s="2">
        <v>0.16057070000000001</v>
      </c>
      <c r="I1936" s="2">
        <v>-1.5396634000000001E-3</v>
      </c>
      <c r="J1936" s="2">
        <v>-3.5132605999999997E-2</v>
      </c>
      <c r="L1936" s="3">
        <v>44764.469963796299</v>
      </c>
      <c r="M1936" s="2">
        <v>-9.5114699999999992</v>
      </c>
      <c r="N1936" s="2">
        <v>-3.7998023000000001</v>
      </c>
      <c r="O1936" s="2">
        <v>0.99302137000000001</v>
      </c>
      <c r="P1936" s="1">
        <v>44764.469963344905</v>
      </c>
      <c r="Q1936" s="2">
        <v>-1.3517699999999999</v>
      </c>
      <c r="R1936" s="2">
        <v>0.18438779</v>
      </c>
      <c r="S1936" s="2">
        <v>0.7631945</v>
      </c>
    </row>
    <row r="1937" spans="3:19" ht="15.75" customHeight="1" x14ac:dyDescent="0.35">
      <c r="C1937" s="1">
        <v>44764.469964675925</v>
      </c>
      <c r="D1937" s="2">
        <v>10.197993</v>
      </c>
      <c r="E1937" s="2">
        <v>2.5339307999999998</v>
      </c>
      <c r="F1937" s="2">
        <v>0.42631350000000001</v>
      </c>
      <c r="G1937" s="1">
        <v>44764.469964687501</v>
      </c>
      <c r="H1937" s="2">
        <v>0.12808012999999999</v>
      </c>
      <c r="I1937" s="2">
        <v>-2.6573376999999999E-2</v>
      </c>
      <c r="J1937" s="2">
        <v>-3.2469447999999998E-2</v>
      </c>
      <c r="L1937" s="3">
        <v>44764.46996425926</v>
      </c>
      <c r="M1937" s="2">
        <v>-9.1238329999999994</v>
      </c>
      <c r="N1937" s="2">
        <v>-3.7974095000000001</v>
      </c>
      <c r="O1937" s="2">
        <v>0.4139583</v>
      </c>
      <c r="P1937" s="1">
        <v>44764.469963807867</v>
      </c>
      <c r="Q1937" s="2">
        <v>-1.1637188999999999</v>
      </c>
      <c r="R1937" s="2">
        <v>0.22834779999999999</v>
      </c>
      <c r="S1937" s="2">
        <v>0.67283225000000002</v>
      </c>
    </row>
    <row r="1938" spans="3:19" ht="15.75" customHeight="1" x14ac:dyDescent="0.35">
      <c r="C1938" s="1">
        <v>44764.469964930555</v>
      </c>
      <c r="D1938" s="2">
        <v>10.356064999999999</v>
      </c>
      <c r="E1938" s="2">
        <v>2.8261232000000001</v>
      </c>
      <c r="F1938" s="2">
        <v>1.1783496</v>
      </c>
      <c r="G1938" s="1">
        <v>44764.469964942131</v>
      </c>
      <c r="H1938" s="2">
        <v>0.15524436999999999</v>
      </c>
      <c r="I1938" s="2">
        <v>1.1243510999999999E-2</v>
      </c>
      <c r="J1938" s="2">
        <v>-6.389475E-2</v>
      </c>
      <c r="L1938" s="3">
        <v>44764.469964282405</v>
      </c>
      <c r="M1938" s="2">
        <v>-9.1310110000000009</v>
      </c>
      <c r="N1938" s="2">
        <v>-3.8548372</v>
      </c>
      <c r="O1938" s="2">
        <v>-5.9820565999999999E-2</v>
      </c>
      <c r="P1938" s="1">
        <v>44764.469963819443</v>
      </c>
      <c r="Q1938" s="2">
        <v>-0.8950745</v>
      </c>
      <c r="R1938" s="2">
        <v>0.29184556</v>
      </c>
      <c r="S1938" s="2">
        <v>0.57148003999999997</v>
      </c>
    </row>
    <row r="1939" spans="3:19" ht="15.75" customHeight="1" x14ac:dyDescent="0.35">
      <c r="C1939" s="1">
        <v>44764.469965162039</v>
      </c>
      <c r="D1939" s="2">
        <v>10.921289</v>
      </c>
      <c r="E1939" s="2">
        <v>3.8128712</v>
      </c>
      <c r="F1939" s="2">
        <v>-0.5891748</v>
      </c>
      <c r="G1939" s="1">
        <v>44764.469965173608</v>
      </c>
      <c r="H1939" s="2">
        <v>0.37255832999999999</v>
      </c>
      <c r="I1939" s="2">
        <v>-0.19435252</v>
      </c>
      <c r="J1939" s="2">
        <v>-0.25724024000000001</v>
      </c>
      <c r="L1939" s="3">
        <v>44764.469964756943</v>
      </c>
      <c r="M1939" s="2">
        <v>-9.2171529999999997</v>
      </c>
      <c r="N1939" s="2">
        <v>-3.778267</v>
      </c>
      <c r="O1939" s="2">
        <v>-0.10767702</v>
      </c>
      <c r="P1939" s="1">
        <v>44764.469964282405</v>
      </c>
      <c r="Q1939" s="2">
        <v>-0.55072109999999996</v>
      </c>
      <c r="R1939" s="2">
        <v>0.33092110000000002</v>
      </c>
      <c r="S1939" s="2">
        <v>0.47867556999999999</v>
      </c>
    </row>
    <row r="1940" spans="3:19" ht="15.75" customHeight="1" x14ac:dyDescent="0.35">
      <c r="C1940" s="1">
        <v>44764.469965324075</v>
      </c>
      <c r="D1940" s="2">
        <v>8.4592089999999995</v>
      </c>
      <c r="E1940" s="2">
        <v>3.0416748999999998</v>
      </c>
      <c r="F1940" s="2">
        <v>-1.8345851</v>
      </c>
      <c r="G1940" s="1">
        <v>44764.469965335651</v>
      </c>
      <c r="H1940" s="2">
        <v>-1.4665312999999999E-2</v>
      </c>
      <c r="I1940" s="2">
        <v>-0.20127675</v>
      </c>
      <c r="J1940" s="2">
        <v>-0.30411187000000001</v>
      </c>
      <c r="L1940" s="3">
        <v>44764.469965208336</v>
      </c>
      <c r="M1940" s="2">
        <v>-9.1956179999999996</v>
      </c>
      <c r="N1940" s="2">
        <v>-3.5605202</v>
      </c>
      <c r="O1940" s="2">
        <v>2.3928227E-2</v>
      </c>
      <c r="P1940" s="1">
        <v>44764.469964293981</v>
      </c>
      <c r="Q1940" s="2">
        <v>-0.18560889999999999</v>
      </c>
      <c r="R1940" s="2">
        <v>0.34435335</v>
      </c>
      <c r="S1940" s="2">
        <v>0.41761999999999999</v>
      </c>
    </row>
    <row r="1941" spans="3:19" ht="15.75" customHeight="1" x14ac:dyDescent="0.35">
      <c r="C1941" s="1">
        <v>44764.469965613425</v>
      </c>
      <c r="D1941" s="2">
        <v>9.5561284999999998</v>
      </c>
      <c r="E1941" s="2">
        <v>2.1650977</v>
      </c>
      <c r="F1941" s="2">
        <v>0.74245609999999995</v>
      </c>
      <c r="G1941" s="1">
        <v>44764.469965636577</v>
      </c>
      <c r="H1941" s="2">
        <v>-0.62665974999999996</v>
      </c>
      <c r="I1941" s="2">
        <v>-5.4270256000000003E-2</v>
      </c>
      <c r="J1941" s="2">
        <v>5.7545399999999997E-2</v>
      </c>
      <c r="L1941" s="3">
        <v>44764.469965277778</v>
      </c>
      <c r="M1941" s="2">
        <v>-9.5712910000000004</v>
      </c>
      <c r="N1941" s="2">
        <v>-3.3140592999999998</v>
      </c>
      <c r="O1941" s="2">
        <v>0.13639090000000001</v>
      </c>
      <c r="P1941" s="1">
        <v>44764.469964745367</v>
      </c>
      <c r="Q1941" s="2">
        <v>0.102573335</v>
      </c>
      <c r="R1941" s="2">
        <v>0.34191114</v>
      </c>
      <c r="S1941" s="2">
        <v>0.31748890000000002</v>
      </c>
    </row>
    <row r="1942" spans="3:19" ht="15.75" customHeight="1" x14ac:dyDescent="0.35">
      <c r="C1942" s="1">
        <v>44764.469965798613</v>
      </c>
      <c r="D1942" s="2">
        <v>10.94524</v>
      </c>
      <c r="E1942" s="2">
        <v>2.2177882000000002</v>
      </c>
      <c r="F1942" s="2">
        <v>2.5147705</v>
      </c>
      <c r="G1942" s="1">
        <v>44764.469965798613</v>
      </c>
      <c r="H1942" s="2">
        <v>-0.43065107000000002</v>
      </c>
      <c r="I1942" s="2">
        <v>0.12522680999999999</v>
      </c>
      <c r="J1942" s="2">
        <v>0.17046343</v>
      </c>
      <c r="L1942" s="3">
        <v>44764.469965729164</v>
      </c>
      <c r="M1942" s="2">
        <v>-9.7603240000000007</v>
      </c>
      <c r="N1942" s="2">
        <v>-3.0628129999999998</v>
      </c>
      <c r="O1942" s="2">
        <v>0.94277215000000003</v>
      </c>
      <c r="P1942" s="1">
        <v>44764.469964768519</v>
      </c>
      <c r="Q1942" s="2">
        <v>0.23933778999999999</v>
      </c>
      <c r="R1942" s="2">
        <v>0.32237336</v>
      </c>
      <c r="S1942" s="2">
        <v>0.22346334000000001</v>
      </c>
    </row>
    <row r="1943" spans="3:19" ht="15.75" customHeight="1" x14ac:dyDescent="0.35">
      <c r="C1943" s="1">
        <v>44764.469966087963</v>
      </c>
      <c r="D1943" s="2">
        <v>10.365645000000001</v>
      </c>
      <c r="E1943" s="2">
        <v>2.3040090000000002</v>
      </c>
      <c r="F1943" s="2">
        <v>1.8872755000000001</v>
      </c>
      <c r="G1943" s="1">
        <v>44764.469966111108</v>
      </c>
      <c r="H1943" s="2">
        <v>0.17921463000000001</v>
      </c>
      <c r="I1943" s="2">
        <v>0.27329776</v>
      </c>
      <c r="J1943" s="2">
        <v>0.106018156</v>
      </c>
      <c r="L1943" s="3">
        <v>44764.469966203702</v>
      </c>
      <c r="M1943" s="2">
        <v>-9.8703939999999992</v>
      </c>
      <c r="N1943" s="2">
        <v>-3.3284163000000002</v>
      </c>
      <c r="O1943" s="2">
        <v>1.5026926</v>
      </c>
      <c r="P1943" s="1">
        <v>44764.469965231481</v>
      </c>
      <c r="Q1943" s="2">
        <v>0.28329778</v>
      </c>
      <c r="R1943" s="2">
        <v>0.31260445999999997</v>
      </c>
      <c r="S1943" s="2">
        <v>0.17706113000000001</v>
      </c>
    </row>
    <row r="1944" spans="3:19" ht="15.75" customHeight="1" x14ac:dyDescent="0.35">
      <c r="C1944" s="1">
        <v>44764.469966249999</v>
      </c>
      <c r="D1944" s="2">
        <v>9.9297509999999996</v>
      </c>
      <c r="E1944" s="2">
        <v>2.6153615000000001</v>
      </c>
      <c r="F1944" s="2">
        <v>-0.1820215</v>
      </c>
      <c r="G1944" s="1">
        <v>44764.469966261575</v>
      </c>
      <c r="H1944" s="2">
        <v>0.41623598000000001</v>
      </c>
      <c r="I1944" s="2">
        <v>0.13428072999999999</v>
      </c>
      <c r="J1944" s="2">
        <v>3.304754E-2</v>
      </c>
      <c r="L1944" s="3">
        <v>44764.46996667824</v>
      </c>
      <c r="M1944" s="2">
        <v>-9.6119690000000002</v>
      </c>
      <c r="N1944" s="2">
        <v>-3.3930224999999998</v>
      </c>
      <c r="O1944" s="2">
        <v>0.94755774999999998</v>
      </c>
      <c r="P1944" s="1">
        <v>44764.469965243057</v>
      </c>
      <c r="Q1944" s="2">
        <v>0.20148334000000001</v>
      </c>
      <c r="R1944" s="2">
        <v>0.21613668</v>
      </c>
      <c r="S1944" s="2">
        <v>0.109900005</v>
      </c>
    </row>
    <row r="1945" spans="3:19" ht="15.75" customHeight="1" x14ac:dyDescent="0.35">
      <c r="C1945" s="1">
        <v>44764.46996652778</v>
      </c>
      <c r="D1945" s="2">
        <v>10.130933000000001</v>
      </c>
      <c r="E1945" s="2">
        <v>2.7446926</v>
      </c>
      <c r="F1945" s="2">
        <v>-0.1580713</v>
      </c>
      <c r="G1945" s="1">
        <v>44764.469966562501</v>
      </c>
      <c r="H1945" s="2">
        <v>0.1706925</v>
      </c>
      <c r="I1945" s="2">
        <v>-5.9064770000000003E-2</v>
      </c>
      <c r="J1945" s="2">
        <v>-4.7693513000000003E-3</v>
      </c>
      <c r="L1945" s="3">
        <v>44764.469966736113</v>
      </c>
      <c r="M1945" s="2">
        <v>-9.6095749999999995</v>
      </c>
      <c r="N1945" s="2">
        <v>-3.1896327000000002</v>
      </c>
      <c r="O1945" s="2">
        <v>2.6321049999999999E-2</v>
      </c>
      <c r="P1945" s="1">
        <v>44764.469965717595</v>
      </c>
      <c r="Q1945" s="2">
        <v>-0.15263889999999999</v>
      </c>
      <c r="R1945" s="2">
        <v>6.7161109999999996E-2</v>
      </c>
      <c r="S1945" s="2">
        <v>6.960334E-2</v>
      </c>
    </row>
    <row r="1946" spans="3:19" ht="15.75" customHeight="1" x14ac:dyDescent="0.35">
      <c r="C1946" s="1">
        <v>44764.469966747682</v>
      </c>
      <c r="D1946" s="2">
        <v>10.255474</v>
      </c>
      <c r="E1946" s="2">
        <v>2.6009912000000002</v>
      </c>
      <c r="F1946" s="2">
        <v>0.73287599999999997</v>
      </c>
      <c r="G1946" s="1">
        <v>44764.469966759258</v>
      </c>
      <c r="H1946" s="2">
        <v>3.1675503000000001E-2</v>
      </c>
      <c r="I1946" s="2">
        <v>-4.6814229999999998E-2</v>
      </c>
      <c r="J1946" s="2">
        <v>-1.43567305E-2</v>
      </c>
      <c r="L1946" s="3">
        <v>44764.469967152778</v>
      </c>
      <c r="M1946" s="2">
        <v>-9.7244309999999992</v>
      </c>
      <c r="N1946" s="2">
        <v>-2.9312076999999999</v>
      </c>
      <c r="O1946" s="2">
        <v>-0.32063824000000002</v>
      </c>
      <c r="P1946" s="1">
        <v>44764.469965775461</v>
      </c>
      <c r="Q1946" s="2">
        <v>-0.51408779999999998</v>
      </c>
      <c r="R1946" s="2">
        <v>-4.1517779999999997E-2</v>
      </c>
      <c r="S1946" s="2">
        <v>-4.8844445E-2</v>
      </c>
    </row>
    <row r="1947" spans="3:19" ht="15.75" customHeight="1" x14ac:dyDescent="0.35">
      <c r="C1947" s="1">
        <v>44764.469966990742</v>
      </c>
      <c r="D1947" s="2">
        <v>10.126143000000001</v>
      </c>
      <c r="E1947" s="2">
        <v>2.5914114000000001</v>
      </c>
      <c r="F1947" s="2">
        <v>0.64665530000000004</v>
      </c>
      <c r="G1947" s="1">
        <v>44764.469967002318</v>
      </c>
      <c r="H1947" s="2">
        <v>0.12808193000000001</v>
      </c>
      <c r="I1947" s="2">
        <v>4.8526943000000003E-2</v>
      </c>
      <c r="J1947" s="2">
        <v>1.0896034000000001E-3</v>
      </c>
      <c r="L1947" s="3">
        <v>44764.469967662037</v>
      </c>
      <c r="M1947" s="2">
        <v>-9.3966139999999996</v>
      </c>
      <c r="N1947" s="2">
        <v>-2.7637103000000001</v>
      </c>
      <c r="O1947" s="2">
        <v>-0.34695930000000003</v>
      </c>
      <c r="P1947" s="1">
        <v>44764.469966180557</v>
      </c>
      <c r="Q1947" s="2">
        <v>-0.70824450000000005</v>
      </c>
      <c r="R1947" s="2">
        <v>-0.12577443999999999</v>
      </c>
      <c r="S1947" s="2">
        <v>-0.10135223</v>
      </c>
    </row>
    <row r="1948" spans="3:19" ht="15.75" customHeight="1" x14ac:dyDescent="0.35">
      <c r="C1948" s="1">
        <v>44764.469967152778</v>
      </c>
      <c r="D1948" s="2">
        <v>10.039923</v>
      </c>
      <c r="E1948" s="2">
        <v>2.7446926</v>
      </c>
      <c r="F1948" s="2">
        <v>0.34009277999999998</v>
      </c>
      <c r="G1948" s="1">
        <v>44764.469967175923</v>
      </c>
      <c r="H1948" s="2">
        <v>0.17122514999999999</v>
      </c>
      <c r="I1948" s="2">
        <v>6.7169069999999997E-2</v>
      </c>
      <c r="J1948" s="2">
        <v>6.4159259999999997E-3</v>
      </c>
      <c r="L1948" s="3">
        <v>44764.469968101854</v>
      </c>
      <c r="M1948" s="2">
        <v>-9.2578309999999995</v>
      </c>
      <c r="N1948" s="2">
        <v>-2.3976082999999999</v>
      </c>
      <c r="O1948" s="2">
        <v>-0.48335020000000001</v>
      </c>
      <c r="P1948" s="1">
        <v>44764.469966215278</v>
      </c>
      <c r="Q1948" s="2">
        <v>-0.65695780000000004</v>
      </c>
      <c r="R1948" s="2">
        <v>-0.14531222999999999</v>
      </c>
      <c r="S1948" s="2">
        <v>-0.12821667</v>
      </c>
    </row>
    <row r="1949" spans="3:19" ht="15.75" customHeight="1" x14ac:dyDescent="0.35">
      <c r="C1949" s="1">
        <v>44764.469967442128</v>
      </c>
      <c r="D1949" s="2">
        <v>10.111772999999999</v>
      </c>
      <c r="E1949" s="2">
        <v>2.8309133000000002</v>
      </c>
      <c r="F1949" s="2">
        <v>0.24429200000000001</v>
      </c>
      <c r="G1949" s="1">
        <v>44764.469967453704</v>
      </c>
      <c r="H1949" s="2">
        <v>0.12861455999999999</v>
      </c>
      <c r="I1949" s="2">
        <v>5.2788000000000002E-2</v>
      </c>
      <c r="J1949" s="2">
        <v>1.0896034000000001E-3</v>
      </c>
      <c r="L1949" s="3">
        <v>44764.469968159719</v>
      </c>
      <c r="M1949" s="2">
        <v>-9.2362959999999994</v>
      </c>
      <c r="N1949" s="2">
        <v>-2.3282162999999998</v>
      </c>
      <c r="O1949" s="2">
        <v>-0.43070807999999999</v>
      </c>
      <c r="P1949" s="1">
        <v>44764.469966701392</v>
      </c>
      <c r="Q1949" s="2">
        <v>-0.39930335</v>
      </c>
      <c r="R1949" s="2">
        <v>-0.12455334</v>
      </c>
      <c r="S1949" s="2">
        <v>-0.10135223</v>
      </c>
    </row>
    <row r="1950" spans="3:19" ht="15.75" customHeight="1" x14ac:dyDescent="0.35">
      <c r="C1950" s="1">
        <v>44764.469967650461</v>
      </c>
      <c r="D1950" s="2">
        <v>10.083033</v>
      </c>
      <c r="E1950" s="2">
        <v>2.7878029999999998</v>
      </c>
      <c r="F1950" s="2">
        <v>0.22992188</v>
      </c>
      <c r="G1950" s="1">
        <v>44764.469967673613</v>
      </c>
      <c r="H1950" s="2">
        <v>9.1862949999999999E-2</v>
      </c>
      <c r="I1950" s="2">
        <v>2.4558494E-2</v>
      </c>
      <c r="J1950" s="2">
        <v>-7.4325119999999996E-3</v>
      </c>
      <c r="L1950" s="3">
        <v>44764.469968564816</v>
      </c>
      <c r="M1950" s="2">
        <v>-9.3798650000000006</v>
      </c>
      <c r="N1950" s="2">
        <v>-2.2827527999999999</v>
      </c>
      <c r="O1950" s="2">
        <v>-0.36370902999999999</v>
      </c>
      <c r="P1950" s="1">
        <v>44764.469966712961</v>
      </c>
      <c r="Q1950" s="2">
        <v>-5.2507779999999997E-2</v>
      </c>
      <c r="R1950" s="2">
        <v>-9.0362230000000002E-2</v>
      </c>
      <c r="S1950" s="2">
        <v>-5.4950002999999997E-2</v>
      </c>
    </row>
    <row r="1951" spans="3:19" ht="15.75" customHeight="1" x14ac:dyDescent="0.35">
      <c r="C1951" s="1">
        <v>44764.46996790509</v>
      </c>
      <c r="D1951" s="2">
        <v>10.025551999999999</v>
      </c>
      <c r="E1951" s="2">
        <v>2.6967921000000001</v>
      </c>
      <c r="F1951" s="2">
        <v>0.33051269999999999</v>
      </c>
      <c r="G1951" s="1">
        <v>44764.469967916666</v>
      </c>
      <c r="H1951" s="2">
        <v>5.4046052999999997E-2</v>
      </c>
      <c r="I1951" s="2">
        <v>-1.1660499E-2</v>
      </c>
      <c r="J1951" s="2">
        <v>-2.2346213E-2</v>
      </c>
      <c r="L1951" s="3">
        <v>44764.469969039354</v>
      </c>
      <c r="M1951" s="2">
        <v>-9.6191469999999999</v>
      </c>
      <c r="N1951" s="2">
        <v>-2.3210380000000002</v>
      </c>
      <c r="O1951" s="2">
        <v>-0.25124636</v>
      </c>
      <c r="P1951" s="1">
        <v>44764.469966747682</v>
      </c>
      <c r="Q1951" s="2">
        <v>0.22590557</v>
      </c>
      <c r="R1951" s="2">
        <v>-9.5246670000000005E-2</v>
      </c>
      <c r="S1951" s="2">
        <v>-2.3201111999999999E-2</v>
      </c>
    </row>
    <row r="1952" spans="3:19" ht="15.75" customHeight="1" x14ac:dyDescent="0.35">
      <c r="C1952" s="1">
        <v>44764.469968090278</v>
      </c>
      <c r="D1952" s="2">
        <v>10.025551999999999</v>
      </c>
      <c r="E1952" s="2">
        <v>2.6536818000000002</v>
      </c>
      <c r="F1952" s="2">
        <v>0.47421390000000002</v>
      </c>
      <c r="G1952" s="1">
        <v>44764.469968113423</v>
      </c>
      <c r="H1952" s="2">
        <v>3.5403926000000002E-2</v>
      </c>
      <c r="I1952" s="2">
        <v>-3.1367890000000002E-2</v>
      </c>
      <c r="J1952" s="2">
        <v>-3.0335698000000001E-2</v>
      </c>
      <c r="L1952" s="3">
        <v>44764.46996952546</v>
      </c>
      <c r="M1952" s="2">
        <v>-9.6502529999999993</v>
      </c>
      <c r="N1952" s="2">
        <v>-2.0099710000000002</v>
      </c>
      <c r="O1952" s="2">
        <v>-0.26560329999999999</v>
      </c>
      <c r="P1952" s="1">
        <v>44764.469967175923</v>
      </c>
      <c r="Q1952" s="2">
        <v>0.45058999999999999</v>
      </c>
      <c r="R1952" s="2">
        <v>-0.11112112</v>
      </c>
      <c r="S1952" s="2">
        <v>1.3432222000000001E-2</v>
      </c>
    </row>
    <row r="1953" spans="3:19" ht="15.75" customHeight="1" x14ac:dyDescent="0.35">
      <c r="C1953" s="1">
        <v>44764.469968425925</v>
      </c>
      <c r="D1953" s="2">
        <v>10.063872</v>
      </c>
      <c r="E1953" s="2">
        <v>2.7351124000000002</v>
      </c>
      <c r="F1953" s="2">
        <v>0.47421390000000002</v>
      </c>
      <c r="G1953" s="1">
        <v>44764.469968449077</v>
      </c>
      <c r="H1953" s="2">
        <v>6.0970272999999998E-2</v>
      </c>
      <c r="I1953" s="2">
        <v>-2.6574199999999999E-2</v>
      </c>
      <c r="J1953" s="2">
        <v>-3.1933594000000003E-2</v>
      </c>
      <c r="L1953" s="3">
        <v>44764.469969560188</v>
      </c>
      <c r="M1953" s="2">
        <v>-9.6047899999999995</v>
      </c>
      <c r="N1953" s="2">
        <v>-2.1272194</v>
      </c>
      <c r="O1953" s="2">
        <v>-8.8534440000000006E-2</v>
      </c>
      <c r="P1953" s="1">
        <v>44764.469967650461</v>
      </c>
      <c r="Q1953" s="2">
        <v>0.63375669999999995</v>
      </c>
      <c r="R1953" s="2">
        <v>-9.768889E-2</v>
      </c>
      <c r="S1953" s="2">
        <v>5.1286668000000001E-2</v>
      </c>
    </row>
    <row r="1954" spans="3:19" ht="15.75" customHeight="1" x14ac:dyDescent="0.35">
      <c r="C1954" s="1">
        <v>44764.469968564816</v>
      </c>
      <c r="D1954" s="2">
        <v>10.111772999999999</v>
      </c>
      <c r="E1954" s="2">
        <v>2.8500733</v>
      </c>
      <c r="F1954" s="2">
        <v>0.33530273999999999</v>
      </c>
      <c r="G1954" s="1">
        <v>44764.469968576392</v>
      </c>
      <c r="H1954" s="2">
        <v>7.9079769999999994E-2</v>
      </c>
      <c r="I1954" s="2">
        <v>-7.9320729999999996E-3</v>
      </c>
      <c r="J1954" s="2">
        <v>-2.7139903999999999E-2</v>
      </c>
      <c r="L1954" s="3">
        <v>44764.469969999998</v>
      </c>
      <c r="M1954" s="2">
        <v>-9.6885390000000005</v>
      </c>
      <c r="N1954" s="2">
        <v>-2.4071796000000001</v>
      </c>
      <c r="O1954" s="2">
        <v>-1.1964113E-2</v>
      </c>
      <c r="P1954" s="1">
        <v>44764.469967673613</v>
      </c>
      <c r="Q1954" s="2">
        <v>0.66916889999999996</v>
      </c>
      <c r="R1954" s="2">
        <v>-4.8844445E-2</v>
      </c>
      <c r="S1954" s="2">
        <v>7.4487780000000003E-2</v>
      </c>
    </row>
    <row r="1955" spans="3:19" ht="15.75" customHeight="1" x14ac:dyDescent="0.35">
      <c r="C1955" s="1">
        <v>44764.469968831021</v>
      </c>
      <c r="D1955" s="2">
        <v>10.150093</v>
      </c>
      <c r="E1955" s="2">
        <v>2.9362940000000002</v>
      </c>
      <c r="F1955" s="2">
        <v>0.20597169000000001</v>
      </c>
      <c r="G1955" s="1">
        <v>44764.46996884259</v>
      </c>
      <c r="H1955" s="2">
        <v>4.4991307000000001E-2</v>
      </c>
      <c r="I1955" s="2">
        <v>-2.1247879000000001E-2</v>
      </c>
      <c r="J1955" s="2">
        <v>-2.5009375E-2</v>
      </c>
      <c r="L1955" s="3">
        <v>44764.469970046295</v>
      </c>
      <c r="M1955" s="2">
        <v>-9.7316090000000006</v>
      </c>
      <c r="N1955" s="2">
        <v>-2.5172493</v>
      </c>
      <c r="O1955" s="2">
        <v>1.9142580999999999E-2</v>
      </c>
      <c r="P1955" s="1">
        <v>44764.469968136575</v>
      </c>
      <c r="Q1955" s="2">
        <v>0.63986224000000003</v>
      </c>
      <c r="R1955" s="2">
        <v>-7.3266670000000002E-3</v>
      </c>
      <c r="S1955" s="2">
        <v>7.8151113999999994E-2</v>
      </c>
    </row>
    <row r="1956" spans="3:19" ht="15.75" customHeight="1" x14ac:dyDescent="0.35">
      <c r="C1956" s="1">
        <v>44764.469969050922</v>
      </c>
      <c r="D1956" s="2">
        <v>10.145303</v>
      </c>
      <c r="E1956" s="2">
        <v>2.9650341999999998</v>
      </c>
      <c r="F1956" s="2">
        <v>0.12933106999999999</v>
      </c>
      <c r="G1956" s="1">
        <v>44764.469969062498</v>
      </c>
      <c r="H1956" s="2">
        <v>-8.2719149999999995E-3</v>
      </c>
      <c r="I1956" s="2">
        <v>-1.5921556999999999E-2</v>
      </c>
      <c r="J1956" s="2">
        <v>-1.7552524999999999E-2</v>
      </c>
      <c r="L1956" s="3">
        <v>44764.469970486112</v>
      </c>
      <c r="M1956" s="2">
        <v>-9.540184</v>
      </c>
      <c r="N1956" s="2">
        <v>-2.5363920000000002</v>
      </c>
      <c r="O1956" s="2">
        <v>0.12921241999999999</v>
      </c>
      <c r="P1956" s="1">
        <v>44764.469968159719</v>
      </c>
      <c r="Q1956" s="2">
        <v>0.60689219999999999</v>
      </c>
      <c r="R1956" s="2">
        <v>1.5874445000000001E-2</v>
      </c>
      <c r="S1956" s="2">
        <v>7.0824444E-2</v>
      </c>
    </row>
    <row r="1957" spans="3:19" ht="15.75" customHeight="1" x14ac:dyDescent="0.35">
      <c r="C1957" s="1">
        <v>44764.469969270831</v>
      </c>
      <c r="D1957" s="2">
        <v>10.073453000000001</v>
      </c>
      <c r="E1957" s="2">
        <v>2.8452833000000002</v>
      </c>
      <c r="F1957" s="2">
        <v>0.27782230000000002</v>
      </c>
      <c r="G1957" s="1">
        <v>44764.469969293983</v>
      </c>
      <c r="H1957" s="2">
        <v>-5.461092E-2</v>
      </c>
      <c r="I1957" s="2">
        <v>-7.9320729999999996E-3</v>
      </c>
      <c r="J1957" s="2">
        <v>-1.0409255E-3</v>
      </c>
      <c r="L1957" s="3">
        <v>44764.46997096065</v>
      </c>
      <c r="M1957" s="2">
        <v>-9.4468639999999997</v>
      </c>
      <c r="N1957" s="2">
        <v>-2.5316063999999998</v>
      </c>
      <c r="O1957" s="2">
        <v>0.124426775</v>
      </c>
      <c r="P1957" s="1">
        <v>44764.469968171295</v>
      </c>
      <c r="Q1957" s="2">
        <v>0.54095227000000001</v>
      </c>
      <c r="R1957" s="2">
        <v>2.4422223E-2</v>
      </c>
      <c r="S1957" s="2">
        <v>5.7392224999999998E-2</v>
      </c>
    </row>
    <row r="1958" spans="3:19" ht="15.75" customHeight="1" x14ac:dyDescent="0.35">
      <c r="C1958" s="1">
        <v>44764.469969583333</v>
      </c>
      <c r="D1958" s="2">
        <v>10.039923</v>
      </c>
      <c r="E1958" s="2">
        <v>2.6967921000000001</v>
      </c>
      <c r="F1958" s="2">
        <v>0.44547364</v>
      </c>
      <c r="G1958" s="1">
        <v>44764.469969594909</v>
      </c>
      <c r="H1958" s="2">
        <v>-7.5383573999999995E-2</v>
      </c>
      <c r="I1958" s="2">
        <v>-2.6057509999999999E-3</v>
      </c>
      <c r="J1958" s="2">
        <v>1.1742248E-2</v>
      </c>
      <c r="L1958" s="3">
        <v>44764.469971446757</v>
      </c>
      <c r="M1958" s="2">
        <v>-9.6119690000000002</v>
      </c>
      <c r="N1958" s="2">
        <v>-2.4861426</v>
      </c>
      <c r="O1958" s="2">
        <v>-2.1535404000000001E-2</v>
      </c>
      <c r="P1958" s="1">
        <v>44764.469968576392</v>
      </c>
      <c r="Q1958" s="2">
        <v>0.43227336</v>
      </c>
      <c r="R1958" s="2">
        <v>2.9306669E-2</v>
      </c>
      <c r="S1958" s="2">
        <v>4.8844445E-2</v>
      </c>
    </row>
    <row r="1959" spans="3:19" ht="15.75" customHeight="1" x14ac:dyDescent="0.35">
      <c r="C1959" s="1">
        <v>44764.469969722224</v>
      </c>
      <c r="D1959" s="2">
        <v>10.097403</v>
      </c>
      <c r="E1959" s="2">
        <v>2.6297316999999998</v>
      </c>
      <c r="F1959" s="2">
        <v>0.48858400000000002</v>
      </c>
      <c r="G1959" s="1">
        <v>44764.469969733793</v>
      </c>
      <c r="H1959" s="2">
        <v>-6.2067770000000001E-2</v>
      </c>
      <c r="I1959" s="2">
        <v>5.3837327000000003E-3</v>
      </c>
      <c r="J1959" s="2">
        <v>2.2394892E-2</v>
      </c>
      <c r="L1959" s="3">
        <v>44764.469971493054</v>
      </c>
      <c r="M1959" s="2">
        <v>-9.6071825000000004</v>
      </c>
      <c r="N1959" s="2">
        <v>-2.4933212</v>
      </c>
      <c r="O1959" s="2">
        <v>-0.11485548</v>
      </c>
      <c r="P1959" s="1">
        <v>44764.469968599537</v>
      </c>
      <c r="Q1959" s="2">
        <v>0.31748890000000002</v>
      </c>
      <c r="R1959" s="2">
        <v>-8.5477780000000007E-3</v>
      </c>
      <c r="S1959" s="2">
        <v>2.8085556000000001E-2</v>
      </c>
    </row>
    <row r="1960" spans="3:19" ht="15.75" customHeight="1" x14ac:dyDescent="0.35">
      <c r="C1960" s="1">
        <v>44764.469970034719</v>
      </c>
      <c r="D1960" s="2">
        <v>10.121352999999999</v>
      </c>
      <c r="E1960" s="2">
        <v>2.6824219999999999</v>
      </c>
      <c r="F1960" s="2">
        <v>0.43110353000000001</v>
      </c>
      <c r="G1960" s="1">
        <v>44764.469970046295</v>
      </c>
      <c r="H1960" s="2">
        <v>-3.7034057000000002E-2</v>
      </c>
      <c r="I1960" s="2">
        <v>1.1775318999999999E-2</v>
      </c>
      <c r="J1960" s="2">
        <v>2.8253848000000002E-2</v>
      </c>
      <c r="L1960" s="3">
        <v>44764.469971944447</v>
      </c>
      <c r="M1960" s="2">
        <v>-9.4923280000000005</v>
      </c>
      <c r="N1960" s="2">
        <v>-2.3784657</v>
      </c>
      <c r="O1960" s="2">
        <v>-0.13639090000000001</v>
      </c>
      <c r="P1960" s="1">
        <v>44764.469969085651</v>
      </c>
      <c r="Q1960" s="2">
        <v>0.16362889</v>
      </c>
      <c r="R1960" s="2">
        <v>-2.8085556000000001E-2</v>
      </c>
      <c r="S1960" s="2">
        <v>1.3432222000000001E-2</v>
      </c>
    </row>
    <row r="1961" spans="3:19" ht="15.75" customHeight="1" x14ac:dyDescent="0.35">
      <c r="C1961" s="1">
        <v>44764.469970185186</v>
      </c>
      <c r="D1961" s="2">
        <v>10.073453000000001</v>
      </c>
      <c r="E1961" s="2">
        <v>2.7494825999999999</v>
      </c>
      <c r="F1961" s="2">
        <v>0.35925296000000001</v>
      </c>
      <c r="G1961" s="1">
        <v>44764.469970196762</v>
      </c>
      <c r="H1961" s="2">
        <v>-2.9577203E-2</v>
      </c>
      <c r="I1961" s="2">
        <v>2.0297435999999999E-2</v>
      </c>
      <c r="J1961" s="2">
        <v>3.0917007E-2</v>
      </c>
      <c r="L1961" s="3">
        <v>44764.469972430554</v>
      </c>
      <c r="M1961" s="2">
        <v>-9.4803630000000005</v>
      </c>
      <c r="N1961" s="2">
        <v>-2.3234308000000001</v>
      </c>
      <c r="O1961" s="2">
        <v>-0.17467605</v>
      </c>
      <c r="P1961" s="1">
        <v>44764.469969548612</v>
      </c>
      <c r="Q1961" s="2">
        <v>-3.6633336000000002E-3</v>
      </c>
      <c r="R1961" s="2">
        <v>-3.4191113000000002E-2</v>
      </c>
      <c r="S1961" s="2">
        <v>-2.4422223E-2</v>
      </c>
    </row>
    <row r="1962" spans="3:19" ht="15.75" customHeight="1" x14ac:dyDescent="0.35">
      <c r="C1962" s="1">
        <v>44764.469970416663</v>
      </c>
      <c r="D1962" s="2">
        <v>10.044712000000001</v>
      </c>
      <c r="E1962" s="2">
        <v>2.8021729999999998</v>
      </c>
      <c r="F1962" s="2">
        <v>0.30177248000000001</v>
      </c>
      <c r="G1962" s="1">
        <v>44764.469970451391</v>
      </c>
      <c r="H1962" s="2">
        <v>-4.1295115E-2</v>
      </c>
      <c r="I1962" s="2">
        <v>1.1775318999999999E-2</v>
      </c>
      <c r="J1962" s="2">
        <v>3.1449642E-2</v>
      </c>
      <c r="L1962" s="3">
        <v>44764.469972881947</v>
      </c>
      <c r="M1962" s="2">
        <v>-9.5330060000000003</v>
      </c>
      <c r="N1962" s="2">
        <v>-2.3306092999999999</v>
      </c>
      <c r="O1962" s="2">
        <v>-0.16749759</v>
      </c>
      <c r="P1962" s="1">
        <v>44764.469969548612</v>
      </c>
      <c r="Q1962" s="2">
        <v>-0.11600555999999999</v>
      </c>
      <c r="R1962" s="2">
        <v>-2.6864445000000001E-2</v>
      </c>
      <c r="S1962" s="2">
        <v>-6.2276669999999999E-2</v>
      </c>
    </row>
    <row r="1963" spans="3:19" ht="15.75" customHeight="1" x14ac:dyDescent="0.35">
      <c r="C1963" s="1">
        <v>44764.469970601851</v>
      </c>
      <c r="D1963" s="2">
        <v>10.083033</v>
      </c>
      <c r="E1963" s="2">
        <v>2.7973827999999998</v>
      </c>
      <c r="F1963" s="2">
        <v>0.33530273999999999</v>
      </c>
      <c r="G1963" s="1">
        <v>44764.469970613427</v>
      </c>
      <c r="H1963" s="2">
        <v>-5.7806709999999997E-2</v>
      </c>
      <c r="I1963" s="2">
        <v>9.6447909999999998E-3</v>
      </c>
      <c r="J1963" s="2">
        <v>2.9851742000000001E-2</v>
      </c>
      <c r="L1963" s="3">
        <v>44764.469972951389</v>
      </c>
      <c r="M1963" s="2">
        <v>-9.540184</v>
      </c>
      <c r="N1963" s="2">
        <v>-2.4526431999999998</v>
      </c>
      <c r="O1963" s="2">
        <v>-5.2642099999999997E-2</v>
      </c>
      <c r="P1963" s="1">
        <v>44764.469969560188</v>
      </c>
      <c r="Q1963" s="2">
        <v>-0.18072446</v>
      </c>
      <c r="R1963" s="2">
        <v>-1.5874445000000001E-2</v>
      </c>
      <c r="S1963" s="2">
        <v>-7.8151113999999994E-2</v>
      </c>
    </row>
    <row r="1964" spans="3:19" ht="15.75" customHeight="1" x14ac:dyDescent="0.35">
      <c r="C1964" s="1">
        <v>44764.469970868056</v>
      </c>
      <c r="D1964" s="2">
        <v>10.111772999999999</v>
      </c>
      <c r="E1964" s="2">
        <v>2.7590625000000002</v>
      </c>
      <c r="F1964" s="2">
        <v>0.34488281999999998</v>
      </c>
      <c r="G1964" s="1">
        <v>44764.469970891201</v>
      </c>
      <c r="H1964" s="2">
        <v>-7.0057250000000001E-2</v>
      </c>
      <c r="I1964" s="2">
        <v>2.1895332E-2</v>
      </c>
      <c r="J1964" s="2">
        <v>3.0917007E-2</v>
      </c>
      <c r="L1964" s="3">
        <v>44764.469973344909</v>
      </c>
      <c r="M1964" s="2">
        <v>-9.5162549999999992</v>
      </c>
      <c r="N1964" s="2">
        <v>-2.5124637999999999</v>
      </c>
      <c r="O1964" s="2">
        <v>8.6141616000000004E-2</v>
      </c>
      <c r="P1964" s="1">
        <v>44764.46997002315</v>
      </c>
      <c r="Q1964" s="2">
        <v>-0.15508111999999999</v>
      </c>
      <c r="R1964" s="2">
        <v>-8.5477780000000007E-3</v>
      </c>
      <c r="S1964" s="2">
        <v>-7.2045559999999995E-2</v>
      </c>
    </row>
    <row r="1965" spans="3:19" ht="15.75" customHeight="1" x14ac:dyDescent="0.35">
      <c r="C1965" s="1">
        <v>44764.469971064813</v>
      </c>
      <c r="D1965" s="2">
        <v>10.078241999999999</v>
      </c>
      <c r="E1965" s="2">
        <v>2.7015821999999998</v>
      </c>
      <c r="F1965" s="2">
        <v>0.42152345000000002</v>
      </c>
      <c r="G1965" s="1">
        <v>44764.469971076389</v>
      </c>
      <c r="H1965" s="2">
        <v>-7.8046729999999995E-2</v>
      </c>
      <c r="I1965" s="2">
        <v>3.2015342000000002E-2</v>
      </c>
      <c r="J1965" s="2">
        <v>2.878648E-2</v>
      </c>
      <c r="L1965" s="3">
        <v>44764.469973807871</v>
      </c>
      <c r="M1965" s="2">
        <v>-9.5306130000000007</v>
      </c>
      <c r="N1965" s="2">
        <v>-2.4981070000000001</v>
      </c>
      <c r="O1965" s="2">
        <v>0.13639090000000001</v>
      </c>
      <c r="P1965" s="1">
        <v>44764.469970034719</v>
      </c>
      <c r="Q1965" s="2">
        <v>-7.6929999999999998E-2</v>
      </c>
      <c r="R1965" s="2">
        <v>-2.0758889999999999E-2</v>
      </c>
      <c r="S1965" s="2">
        <v>-7.2045559999999995E-2</v>
      </c>
    </row>
    <row r="1966" spans="3:19" ht="15.75" customHeight="1" x14ac:dyDescent="0.35">
      <c r="C1966" s="1">
        <v>44764.469971307873</v>
      </c>
      <c r="D1966" s="2">
        <v>10.083033</v>
      </c>
      <c r="E1966" s="2">
        <v>2.6680519999999999</v>
      </c>
      <c r="F1966" s="2">
        <v>0.43110353000000001</v>
      </c>
      <c r="G1966" s="1">
        <v>44764.469971319442</v>
      </c>
      <c r="H1966" s="2">
        <v>-6.3133030000000007E-2</v>
      </c>
      <c r="I1966" s="2">
        <v>2.4025860999999999E-2</v>
      </c>
      <c r="J1966" s="2">
        <v>2.4525423000000001E-2</v>
      </c>
      <c r="L1966" s="3">
        <v>44764.469974305553</v>
      </c>
      <c r="M1966" s="2">
        <v>-9.6287179999999992</v>
      </c>
      <c r="N1966" s="2">
        <v>-2.4000010000000001</v>
      </c>
      <c r="O1966" s="2">
        <v>8.3748795000000001E-2</v>
      </c>
      <c r="P1966" s="1">
        <v>44764.46997046296</v>
      </c>
      <c r="Q1966" s="2">
        <v>-4.8844446000000001E-3</v>
      </c>
      <c r="R1966" s="2">
        <v>-4.029667E-2</v>
      </c>
      <c r="S1966" s="2">
        <v>-6.8382226000000004E-2</v>
      </c>
    </row>
    <row r="1967" spans="3:19" ht="15.75" customHeight="1" x14ac:dyDescent="0.35">
      <c r="C1967" s="1">
        <v>44764.469971527775</v>
      </c>
      <c r="D1967" s="2">
        <v>10.126143000000001</v>
      </c>
      <c r="E1967" s="2">
        <v>2.6872120000000002</v>
      </c>
      <c r="F1967" s="2">
        <v>0.33051269999999999</v>
      </c>
      <c r="G1967" s="1">
        <v>44764.469971539351</v>
      </c>
      <c r="H1967" s="2">
        <v>-5.5676185000000003E-2</v>
      </c>
      <c r="I1967" s="2">
        <v>1.1775318999999999E-2</v>
      </c>
      <c r="J1967" s="2">
        <v>1.7068570000000002E-2</v>
      </c>
      <c r="L1967" s="3">
        <v>44764.469974328706</v>
      </c>
      <c r="M1967" s="2">
        <v>-9.4851489999999998</v>
      </c>
      <c r="N1967" s="2">
        <v>-2.3425734</v>
      </c>
      <c r="O1967" s="2">
        <v>0.15074782</v>
      </c>
      <c r="P1967" s="1">
        <v>44764.469970486112</v>
      </c>
      <c r="Q1967" s="2">
        <v>1.5874445000000001E-2</v>
      </c>
      <c r="R1967" s="2">
        <v>-3.9075556999999997E-2</v>
      </c>
      <c r="S1967" s="2">
        <v>-6.2276669999999999E-2</v>
      </c>
    </row>
    <row r="1968" spans="3:19" ht="15.75" customHeight="1" x14ac:dyDescent="0.35">
      <c r="C1968" s="1">
        <v>44764.469971770835</v>
      </c>
      <c r="D1968" s="2">
        <v>10.059082</v>
      </c>
      <c r="E1968" s="2">
        <v>2.6680519999999999</v>
      </c>
      <c r="F1968" s="2">
        <v>0.45026368</v>
      </c>
      <c r="G1968" s="1">
        <v>44764.46997179398</v>
      </c>
      <c r="H1968" s="2">
        <v>-6.9524615999999997E-2</v>
      </c>
      <c r="I1968" s="2">
        <v>8.0468929999999994E-3</v>
      </c>
      <c r="J1968" s="2">
        <v>1.2807513E-2</v>
      </c>
      <c r="L1968" s="3">
        <v>44764.469974780091</v>
      </c>
      <c r="M1968" s="2">
        <v>-9.4325069999999993</v>
      </c>
      <c r="N1968" s="2">
        <v>-2.4167510000000001</v>
      </c>
      <c r="O1968" s="2">
        <v>0.124426775</v>
      </c>
      <c r="P1968" s="1">
        <v>44764.469970949074</v>
      </c>
      <c r="Q1968" s="2">
        <v>6.4718894999999999E-2</v>
      </c>
      <c r="R1968" s="2">
        <v>-2.3201111999999999E-2</v>
      </c>
      <c r="S1968" s="2">
        <v>-5.3728890000000001E-2</v>
      </c>
    </row>
    <row r="1969" spans="3:19" ht="15.75" customHeight="1" x14ac:dyDescent="0.35">
      <c r="C1969" s="1">
        <v>44764.469972094907</v>
      </c>
      <c r="D1969" s="2">
        <v>10.106983</v>
      </c>
      <c r="E1969" s="2">
        <v>2.6057812999999999</v>
      </c>
      <c r="F1969" s="2">
        <v>0.45505371999999999</v>
      </c>
      <c r="G1969" s="1">
        <v>44764.469972129627</v>
      </c>
      <c r="H1969" s="2">
        <v>-5.7277599999999998E-2</v>
      </c>
      <c r="I1969" s="2">
        <v>1.1242750999999999E-3</v>
      </c>
      <c r="J1969" s="2">
        <v>1.9725472000000001E-2</v>
      </c>
      <c r="L1969" s="3">
        <v>44764.469974814812</v>
      </c>
      <c r="M1969" s="2">
        <v>-9.5736840000000001</v>
      </c>
      <c r="N1969" s="2">
        <v>-2.3569303000000001</v>
      </c>
      <c r="O1969" s="2">
        <v>0.16031912000000001</v>
      </c>
      <c r="P1969" s="1">
        <v>44764.469970972219</v>
      </c>
      <c r="Q1969" s="2">
        <v>0.11966889</v>
      </c>
      <c r="R1969" s="2">
        <v>-1.7095556000000001E-2</v>
      </c>
      <c r="S1969" s="2">
        <v>-4.6402222999999999E-2</v>
      </c>
    </row>
    <row r="1970" spans="3:19" ht="15.75" customHeight="1" x14ac:dyDescent="0.35">
      <c r="C1970" s="1">
        <v>44764.469972175924</v>
      </c>
      <c r="D1970" s="2">
        <v>10.126143000000001</v>
      </c>
      <c r="E1970" s="2">
        <v>2.5674610000000002</v>
      </c>
      <c r="F1970" s="2">
        <v>0.41194338000000003</v>
      </c>
      <c r="G1970" s="1">
        <v>44764.4699721875</v>
      </c>
      <c r="H1970" s="2">
        <v>-4.5027060000000001E-2</v>
      </c>
      <c r="I1970" s="2">
        <v>1.4440079999999999E-2</v>
      </c>
      <c r="J1970" s="2">
        <v>2.0258103999999999E-2</v>
      </c>
      <c r="L1970" s="3">
        <v>44764.469975254629</v>
      </c>
      <c r="M1970" s="2">
        <v>-9.7005029999999994</v>
      </c>
      <c r="N1970" s="2">
        <v>-2.3282162999999998</v>
      </c>
      <c r="O1970" s="2">
        <v>7.1784680000000003E-2</v>
      </c>
      <c r="P1970" s="1">
        <v>44764.469971469909</v>
      </c>
      <c r="Q1970" s="2">
        <v>0.16851334000000001</v>
      </c>
      <c r="R1970" s="2">
        <v>-2.4422223E-2</v>
      </c>
      <c r="S1970" s="2">
        <v>-2.6864445000000001E-2</v>
      </c>
    </row>
    <row r="1971" spans="3:19" ht="15.75" customHeight="1" x14ac:dyDescent="0.35">
      <c r="C1971" s="1">
        <v>44764.469972418985</v>
      </c>
      <c r="D1971" s="2">
        <v>10.030341999999999</v>
      </c>
      <c r="E1971" s="2">
        <v>2.5770411000000002</v>
      </c>
      <c r="F1971" s="2">
        <v>0.50295409999999996</v>
      </c>
      <c r="G1971" s="1">
        <v>44764.469972430554</v>
      </c>
      <c r="H1971" s="2">
        <v>-4.3429162E-2</v>
      </c>
      <c r="I1971" s="2">
        <v>5.3853327000000003E-3</v>
      </c>
      <c r="J1971" s="2">
        <v>1.3333885E-2</v>
      </c>
      <c r="L1971" s="3">
        <v>44764.469975729167</v>
      </c>
      <c r="M1971" s="2">
        <v>-9.6119690000000002</v>
      </c>
      <c r="N1971" s="2">
        <v>-2.3162522000000001</v>
      </c>
      <c r="O1971" s="2">
        <v>8.8534440000000006E-2</v>
      </c>
      <c r="P1971" s="1">
        <v>44764.469971481478</v>
      </c>
      <c r="Q1971" s="2">
        <v>0.20514667</v>
      </c>
      <c r="R1971" s="2">
        <v>-3.5412222E-2</v>
      </c>
      <c r="S1971" s="2">
        <v>-1.9537779000000002E-2</v>
      </c>
    </row>
    <row r="1972" spans="3:19" ht="15.75" customHeight="1" x14ac:dyDescent="0.35">
      <c r="C1972" s="1">
        <v>44764.469972673614</v>
      </c>
      <c r="D1972" s="2">
        <v>10.092612000000001</v>
      </c>
      <c r="E1972" s="2">
        <v>2.6249416000000001</v>
      </c>
      <c r="F1972" s="2">
        <v>0.40715333999999997</v>
      </c>
      <c r="G1972" s="1">
        <v>44764.469972685183</v>
      </c>
      <c r="H1972" s="2">
        <v>-2.7450197999999999E-2</v>
      </c>
      <c r="I1972" s="2">
        <v>-2.870313E-2</v>
      </c>
      <c r="J1972" s="2">
        <v>6.9422987000000002E-3</v>
      </c>
      <c r="L1972" s="3">
        <v>44764.469976215281</v>
      </c>
      <c r="M1972" s="2">
        <v>-9.6885390000000005</v>
      </c>
      <c r="N1972" s="2">
        <v>-2.2492532999999999</v>
      </c>
      <c r="O1972" s="2">
        <v>7.1784676999999998E-3</v>
      </c>
      <c r="P1972" s="1">
        <v>44764.469971932871</v>
      </c>
      <c r="Q1972" s="2">
        <v>0.23079</v>
      </c>
      <c r="R1972" s="2">
        <v>-3.5412222E-2</v>
      </c>
      <c r="S1972" s="2">
        <v>-1.4653334E-2</v>
      </c>
    </row>
    <row r="1973" spans="3:19" ht="15.75" customHeight="1" x14ac:dyDescent="0.35">
      <c r="C1973" s="1">
        <v>44764.469972893516</v>
      </c>
      <c r="D1973" s="2">
        <v>10.092612000000001</v>
      </c>
      <c r="E1973" s="2">
        <v>2.6393116000000001</v>
      </c>
      <c r="F1973" s="2">
        <v>0.33530273999999999</v>
      </c>
      <c r="G1973" s="1">
        <v>44764.469972905092</v>
      </c>
      <c r="H1973" s="2">
        <v>-3.9168105000000002E-2</v>
      </c>
      <c r="I1973" s="2">
        <v>-3.5094715999999998E-2</v>
      </c>
      <c r="J1973" s="2">
        <v>3.2138726999999998E-3</v>
      </c>
      <c r="L1973" s="3">
        <v>44764.469976273147</v>
      </c>
      <c r="M1973" s="2">
        <v>-9.6191469999999999</v>
      </c>
      <c r="N1973" s="2">
        <v>-2.3138595</v>
      </c>
      <c r="O1973" s="2">
        <v>0</v>
      </c>
      <c r="P1973" s="1">
        <v>44764.469971956016</v>
      </c>
      <c r="Q1973" s="2">
        <v>0.21247335000000001</v>
      </c>
      <c r="R1973" s="2">
        <v>-2.5643334E-2</v>
      </c>
      <c r="S1973" s="2">
        <v>-1.4653334E-2</v>
      </c>
    </row>
    <row r="1974" spans="3:19" ht="15.75" customHeight="1" x14ac:dyDescent="0.35">
      <c r="C1974" s="1">
        <v>44764.469973159721</v>
      </c>
      <c r="D1974" s="2">
        <v>10.106983</v>
      </c>
      <c r="E1974" s="2">
        <v>2.5147705</v>
      </c>
      <c r="F1974" s="2">
        <v>0.49337405000000001</v>
      </c>
      <c r="G1974" s="1">
        <v>44764.469973171297</v>
      </c>
      <c r="H1974" s="2">
        <v>-6.4201824000000005E-2</v>
      </c>
      <c r="I1974" s="2">
        <v>-3.1366289999999998E-2</v>
      </c>
      <c r="J1974" s="2">
        <v>6.9422987000000002E-3</v>
      </c>
      <c r="L1974" s="3">
        <v>44764.469976701388</v>
      </c>
      <c r="M1974" s="2">
        <v>-9.5258269999999996</v>
      </c>
      <c r="N1974" s="2">
        <v>-2.2396820000000002</v>
      </c>
      <c r="O1974" s="2">
        <v>-5.9820565999999999E-2</v>
      </c>
      <c r="P1974" s="1">
        <v>44764.469972418985</v>
      </c>
      <c r="Q1974" s="2">
        <v>0.14531222999999999</v>
      </c>
      <c r="R1974" s="2">
        <v>-1.9537779000000002E-2</v>
      </c>
      <c r="S1974" s="2">
        <v>-8.5477780000000007E-3</v>
      </c>
    </row>
    <row r="1975" spans="3:19" ht="15.75" customHeight="1" x14ac:dyDescent="0.35">
      <c r="C1975" s="1">
        <v>44764.469973368054</v>
      </c>
      <c r="D1975" s="2">
        <v>10.212363</v>
      </c>
      <c r="E1975" s="2">
        <v>2.4141797999999999</v>
      </c>
      <c r="F1975" s="2">
        <v>0.51732427000000003</v>
      </c>
      <c r="G1975" s="1">
        <v>44764.46997337963</v>
      </c>
      <c r="H1975" s="2">
        <v>-6.0473394E-2</v>
      </c>
      <c r="I1975" s="2">
        <v>-3.0301027000000001E-2</v>
      </c>
      <c r="J1975" s="2">
        <v>9.0728270000000003E-3</v>
      </c>
      <c r="L1975" s="3">
        <v>44764.469977199071</v>
      </c>
      <c r="M1975" s="2">
        <v>-9.4181500000000007</v>
      </c>
      <c r="N1975" s="2">
        <v>-2.2348963999999998</v>
      </c>
      <c r="O1975" s="2">
        <v>-4.7856453000000004E-3</v>
      </c>
      <c r="P1975" s="1">
        <v>44764.46997244213</v>
      </c>
      <c r="Q1975" s="2">
        <v>6.960334E-2</v>
      </c>
      <c r="R1975" s="2">
        <v>-1.099E-2</v>
      </c>
      <c r="S1975" s="2">
        <v>-7.3266670000000002E-3</v>
      </c>
    </row>
    <row r="1976" spans="3:19" ht="15.75" customHeight="1" x14ac:dyDescent="0.35">
      <c r="C1976" s="1">
        <v>44764.469973634259</v>
      </c>
      <c r="D1976" s="2">
        <v>10.212363</v>
      </c>
      <c r="E1976" s="2">
        <v>2.3566992</v>
      </c>
      <c r="F1976" s="2">
        <v>0.5604346</v>
      </c>
      <c r="G1976" s="1">
        <v>44764.469973657404</v>
      </c>
      <c r="H1976" s="2">
        <v>-5.7810232000000003E-2</v>
      </c>
      <c r="I1976" s="2">
        <v>-1.9115750000000001E-2</v>
      </c>
      <c r="J1976" s="2">
        <v>3.2138726999999998E-3</v>
      </c>
      <c r="L1976" s="3">
        <v>44764.46997766204</v>
      </c>
      <c r="M1976" s="2">
        <v>-9.2985089999999992</v>
      </c>
      <c r="N1976" s="2">
        <v>-2.2325034000000001</v>
      </c>
      <c r="O1976" s="2">
        <v>8.8534440000000006E-2</v>
      </c>
      <c r="P1976" s="1">
        <v>44764.469972916668</v>
      </c>
      <c r="Q1976" s="2">
        <v>7.3266670000000002E-3</v>
      </c>
      <c r="R1976" s="2">
        <v>-7.3266670000000002E-3</v>
      </c>
      <c r="S1976" s="2">
        <v>-6.1055557000000002E-3</v>
      </c>
    </row>
    <row r="1977" spans="3:19" ht="15.75" customHeight="1" x14ac:dyDescent="0.35">
      <c r="C1977" s="1">
        <v>44764.469973819447</v>
      </c>
      <c r="D1977" s="2">
        <v>10.212363</v>
      </c>
      <c r="E1977" s="2">
        <v>2.3375392000000002</v>
      </c>
      <c r="F1977" s="2">
        <v>0.60354494999999997</v>
      </c>
      <c r="G1977" s="1">
        <v>44764.469973831016</v>
      </c>
      <c r="H1977" s="2">
        <v>-4.0233369999999997E-2</v>
      </c>
      <c r="I1977" s="2">
        <v>-3.7225245999999997E-2</v>
      </c>
      <c r="J1977" s="2">
        <v>-1.1699829E-2</v>
      </c>
      <c r="L1977" s="3">
        <v>44764.469977685185</v>
      </c>
      <c r="M1977" s="2">
        <v>-9.2817589999999992</v>
      </c>
      <c r="N1977" s="2">
        <v>-2.1152549999999999</v>
      </c>
      <c r="O1977" s="2">
        <v>0.18185451999999999</v>
      </c>
      <c r="P1977" s="1">
        <v>44764.469972939813</v>
      </c>
      <c r="Q1977" s="2">
        <v>1.2211111E-2</v>
      </c>
      <c r="R1977" s="2">
        <v>-4.8844446000000001E-3</v>
      </c>
      <c r="S1977" s="2">
        <v>-1.5874445000000001E-2</v>
      </c>
    </row>
    <row r="1978" spans="3:19" ht="15.75" customHeight="1" x14ac:dyDescent="0.35">
      <c r="C1978" s="1">
        <v>44764.469974074076</v>
      </c>
      <c r="D1978" s="2">
        <v>10.245894</v>
      </c>
      <c r="E1978" s="2">
        <v>2.3902296999999999</v>
      </c>
      <c r="F1978" s="2">
        <v>0.52690433999999997</v>
      </c>
      <c r="G1978" s="1">
        <v>44764.469974085645</v>
      </c>
      <c r="H1978" s="2">
        <v>-6.1449086999999999E-3</v>
      </c>
      <c r="I1978" s="2">
        <v>-3.4029450000000003E-2</v>
      </c>
      <c r="J1978" s="2">
        <v>-1.9689313999999999E-2</v>
      </c>
      <c r="L1978" s="3">
        <v>44764.469978148147</v>
      </c>
      <c r="M1978" s="2">
        <v>-9.3942209999999999</v>
      </c>
      <c r="N1978" s="2">
        <v>-2.1272194</v>
      </c>
      <c r="O1978" s="2">
        <v>0.2847459</v>
      </c>
      <c r="P1978" s="1">
        <v>44764.469972974533</v>
      </c>
      <c r="Q1978" s="2">
        <v>9.1583334000000002E-2</v>
      </c>
      <c r="R1978" s="2">
        <v>-1.2211112000000001E-3</v>
      </c>
      <c r="S1978" s="2">
        <v>-1.7095556000000001E-2</v>
      </c>
    </row>
    <row r="1979" spans="3:19" ht="15.75" customHeight="1" x14ac:dyDescent="0.35">
      <c r="C1979" s="1">
        <v>44764.469974305553</v>
      </c>
      <c r="D1979" s="2">
        <v>10.140513</v>
      </c>
      <c r="E1979" s="2">
        <v>2.4860302999999999</v>
      </c>
      <c r="F1979" s="2">
        <v>0.53648439999999997</v>
      </c>
      <c r="G1979" s="1">
        <v>44764.46997431713</v>
      </c>
      <c r="H1979" s="2">
        <v>4.507736E-3</v>
      </c>
      <c r="I1979" s="2">
        <v>8.5811259999999997E-3</v>
      </c>
      <c r="J1979" s="2">
        <v>-1.1167198E-2</v>
      </c>
      <c r="L1979" s="3">
        <v>44764.469978611109</v>
      </c>
      <c r="M1979" s="2">
        <v>-9.4109719999999992</v>
      </c>
      <c r="N1979" s="2">
        <v>-2.199004</v>
      </c>
      <c r="O1979" s="2">
        <v>0.43310090000000001</v>
      </c>
      <c r="P1979" s="1">
        <v>44764.469973356485</v>
      </c>
      <c r="Q1979" s="2">
        <v>0.13920668</v>
      </c>
      <c r="R1979" s="2">
        <v>-1.4653334E-2</v>
      </c>
      <c r="S1979" s="2">
        <v>1.2211112000000001E-3</v>
      </c>
    </row>
    <row r="1980" spans="3:19" ht="15.75" customHeight="1" x14ac:dyDescent="0.35">
      <c r="C1980" s="1">
        <v>44764.469974502317</v>
      </c>
      <c r="D1980" s="2">
        <v>10.121352999999999</v>
      </c>
      <c r="E1980" s="2">
        <v>2.5435110000000001</v>
      </c>
      <c r="F1980" s="2">
        <v>0.51732427000000003</v>
      </c>
      <c r="G1980" s="1">
        <v>44764.469974513886</v>
      </c>
      <c r="H1980" s="2">
        <v>1.8445747999999999E-3</v>
      </c>
      <c r="I1980" s="2">
        <v>1.9766402999999998E-2</v>
      </c>
      <c r="J1980" s="2">
        <v>1.2268619999999999E-2</v>
      </c>
      <c r="L1980" s="3">
        <v>44764.469979097223</v>
      </c>
      <c r="M1980" s="2">
        <v>-9.4540419999999994</v>
      </c>
      <c r="N1980" s="2">
        <v>-2.2444677</v>
      </c>
      <c r="O1980" s="2">
        <v>0.51206404000000005</v>
      </c>
      <c r="P1980" s="1">
        <v>44764.469973368054</v>
      </c>
      <c r="Q1980" s="2">
        <v>0.16729221999999999</v>
      </c>
      <c r="R1980" s="2">
        <v>-1.7095556000000001E-2</v>
      </c>
      <c r="S1980" s="2">
        <v>8.5477780000000007E-3</v>
      </c>
    </row>
    <row r="1981" spans="3:19" ht="15.75" customHeight="1" x14ac:dyDescent="0.35">
      <c r="C1981" s="1">
        <v>44764.469974814812</v>
      </c>
      <c r="D1981" s="2">
        <v>10.265053999999999</v>
      </c>
      <c r="E1981" s="2">
        <v>2.5770411000000002</v>
      </c>
      <c r="F1981" s="2">
        <v>0.42631350000000001</v>
      </c>
      <c r="G1981" s="1">
        <v>44764.469974826388</v>
      </c>
      <c r="H1981" s="2">
        <v>-6.1449086999999999E-3</v>
      </c>
      <c r="I1981" s="2">
        <v>1.7103242000000001E-2</v>
      </c>
      <c r="J1981" s="2">
        <v>3.8367600000000002E-2</v>
      </c>
      <c r="L1981" s="3">
        <v>44764.469979120367</v>
      </c>
      <c r="M1981" s="2">
        <v>-9.2530450000000002</v>
      </c>
      <c r="N1981" s="2">
        <v>-2.053042</v>
      </c>
      <c r="O1981" s="2">
        <v>0.37328034999999998</v>
      </c>
      <c r="P1981" s="1">
        <v>44764.469973842592</v>
      </c>
      <c r="Q1981" s="2">
        <v>0.18438779</v>
      </c>
      <c r="R1981" s="2">
        <v>-3.6633335000000003E-2</v>
      </c>
      <c r="S1981" s="2">
        <v>2.3201111999999999E-2</v>
      </c>
    </row>
    <row r="1982" spans="3:19" ht="15.75" customHeight="1" x14ac:dyDescent="0.35">
      <c r="C1982" s="1">
        <v>44764.469974976855</v>
      </c>
      <c r="D1982" s="2">
        <v>10.078241999999999</v>
      </c>
      <c r="E1982" s="2">
        <v>2.5435110000000001</v>
      </c>
      <c r="F1982" s="2">
        <v>0.5604346</v>
      </c>
      <c r="G1982" s="1">
        <v>44764.469975</v>
      </c>
      <c r="H1982" s="2">
        <v>-1.5199657E-2</v>
      </c>
      <c r="I1982" s="2">
        <v>4.8528544999999999E-2</v>
      </c>
      <c r="J1982" s="2">
        <v>4.8487614999999998E-2</v>
      </c>
      <c r="L1982" s="3">
        <v>44764.46997953704</v>
      </c>
      <c r="M1982" s="2">
        <v>-8.9060860000000002</v>
      </c>
      <c r="N1982" s="2">
        <v>-1.9190438000000001</v>
      </c>
      <c r="O1982" s="2">
        <v>0.21774684999999999</v>
      </c>
      <c r="P1982" s="1">
        <v>44764.46997431713</v>
      </c>
      <c r="Q1982" s="2">
        <v>0.20392556000000001</v>
      </c>
      <c r="R1982" s="2">
        <v>-7.0824444E-2</v>
      </c>
      <c r="S1982" s="2">
        <v>1.9537779000000002E-2</v>
      </c>
    </row>
    <row r="1983" spans="3:19" ht="15.75" customHeight="1" x14ac:dyDescent="0.35">
      <c r="C1983" s="1">
        <v>44764.469975231485</v>
      </c>
      <c r="D1983" s="2">
        <v>9.9201720000000009</v>
      </c>
      <c r="E1983" s="2">
        <v>2.5530908000000001</v>
      </c>
      <c r="F1983" s="2">
        <v>0.64665530000000004</v>
      </c>
      <c r="G1983" s="1">
        <v>44764.469975243053</v>
      </c>
      <c r="H1983" s="2">
        <v>-1.0405965999999999E-2</v>
      </c>
      <c r="I1983" s="2">
        <v>3.2016943999999999E-2</v>
      </c>
      <c r="J1983" s="2">
        <v>5.2216037999999999E-2</v>
      </c>
      <c r="L1983" s="3">
        <v>44764.469980023146</v>
      </c>
      <c r="M1983" s="2">
        <v>-8.274381</v>
      </c>
      <c r="N1983" s="2">
        <v>-1.9310079</v>
      </c>
      <c r="O1983" s="2">
        <v>0.11964113</v>
      </c>
      <c r="P1983" s="1">
        <v>44764.469974328706</v>
      </c>
      <c r="Q1983" s="2">
        <v>0.22712667</v>
      </c>
      <c r="R1983" s="2">
        <v>-9.1583334000000002E-2</v>
      </c>
      <c r="S1983" s="2">
        <v>1.9537779000000002E-2</v>
      </c>
    </row>
    <row r="1984" spans="3:19" ht="15.75" customHeight="1" x14ac:dyDescent="0.35">
      <c r="C1984" s="1">
        <v>44764.469975405096</v>
      </c>
      <c r="D1984" s="2">
        <v>10.035132000000001</v>
      </c>
      <c r="E1984" s="2">
        <v>2.6680519999999999</v>
      </c>
      <c r="F1984" s="2">
        <v>0.60833495999999998</v>
      </c>
      <c r="G1984" s="1">
        <v>44764.469975428241</v>
      </c>
      <c r="H1984" s="2">
        <v>1.7290909E-2</v>
      </c>
      <c r="I1984" s="2">
        <v>2.1895396000000001E-3</v>
      </c>
      <c r="J1984" s="2">
        <v>6.9260269999999999E-2</v>
      </c>
      <c r="L1984" s="3">
        <v>44764.469980046299</v>
      </c>
      <c r="M1984" s="2">
        <v>-7.2789663999999998</v>
      </c>
      <c r="N1984" s="2">
        <v>-1.8137596</v>
      </c>
      <c r="O1984" s="2">
        <v>0.19381862999999999</v>
      </c>
      <c r="P1984" s="1">
        <v>44764.469974340274</v>
      </c>
      <c r="Q1984" s="2">
        <v>0.22956889999999999</v>
      </c>
      <c r="R1984" s="2">
        <v>-8.4256670000000006E-2</v>
      </c>
      <c r="S1984" s="2">
        <v>2.5643334E-2</v>
      </c>
    </row>
    <row r="1985" spans="3:19" ht="15.75" customHeight="1" x14ac:dyDescent="0.35">
      <c r="C1985" s="1">
        <v>44764.469975659726</v>
      </c>
      <c r="D1985" s="2">
        <v>10.116562999999999</v>
      </c>
      <c r="E1985" s="2">
        <v>2.7399024999999999</v>
      </c>
      <c r="F1985" s="2">
        <v>0.60833495999999998</v>
      </c>
      <c r="G1985" s="1">
        <v>44764.469975706015</v>
      </c>
      <c r="H1985" s="2">
        <v>4.8716214000000001E-2</v>
      </c>
      <c r="I1985" s="2">
        <v>3.1484313E-2</v>
      </c>
      <c r="J1985" s="2">
        <v>9.9620305000000006E-2</v>
      </c>
      <c r="L1985" s="3">
        <v>44764.469980532405</v>
      </c>
      <c r="M1985" s="2">
        <v>-5.9700923000000001</v>
      </c>
      <c r="N1985" s="2">
        <v>-1.7754744</v>
      </c>
      <c r="O1985" s="2">
        <v>7.1784680000000003E-2</v>
      </c>
      <c r="P1985" s="1">
        <v>44764.469974791667</v>
      </c>
      <c r="Q1985" s="2">
        <v>0.24178000999999999</v>
      </c>
      <c r="R1985" s="2">
        <v>-7.8151113999999994E-2</v>
      </c>
      <c r="S1985" s="2">
        <v>3.2969999999999999E-2</v>
      </c>
    </row>
    <row r="1986" spans="3:19" ht="15.75" customHeight="1" x14ac:dyDescent="0.35">
      <c r="C1986" s="1">
        <v>44764.469975891203</v>
      </c>
      <c r="D1986" s="2">
        <v>10.2315235</v>
      </c>
      <c r="E1986" s="2">
        <v>2.7638525999999999</v>
      </c>
      <c r="F1986" s="2">
        <v>0.34488281999999998</v>
      </c>
      <c r="G1986" s="1">
        <v>44764.469975914355</v>
      </c>
      <c r="H1986" s="2">
        <v>6.4162545000000001E-2</v>
      </c>
      <c r="I1986" s="2">
        <v>5.1724337000000002E-2</v>
      </c>
      <c r="J1986" s="2">
        <v>0.12625191999999999</v>
      </c>
      <c r="L1986" s="3">
        <v>44764.469981481481</v>
      </c>
      <c r="M1986" s="2">
        <v>-4.7784667000000001</v>
      </c>
      <c r="N1986" s="2">
        <v>-1.9405791999999999</v>
      </c>
      <c r="O1986" s="2">
        <v>0.33260234999999999</v>
      </c>
      <c r="P1986" s="1">
        <v>44764.469974803244</v>
      </c>
      <c r="Q1986" s="2">
        <v>0.23201111999999999</v>
      </c>
      <c r="R1986" s="2">
        <v>-7.0824444E-2</v>
      </c>
      <c r="S1986" s="2">
        <v>5.0065560000000002E-2</v>
      </c>
    </row>
    <row r="1987" spans="3:19" ht="15.75" customHeight="1" x14ac:dyDescent="0.35">
      <c r="C1987" s="1">
        <v>44764.469976122688</v>
      </c>
      <c r="D1987" s="2">
        <v>9.9776520000000009</v>
      </c>
      <c r="E1987" s="2">
        <v>2.6488917000000001</v>
      </c>
      <c r="F1987" s="2">
        <v>0.34009277999999998</v>
      </c>
      <c r="G1987" s="1">
        <v>44764.469976134256</v>
      </c>
      <c r="H1987" s="2">
        <v>2.5813024E-2</v>
      </c>
      <c r="I1987" s="2">
        <v>6.3442250000000006E-2</v>
      </c>
      <c r="J1987" s="2">
        <v>0.13743720000000001</v>
      </c>
      <c r="L1987" s="3">
        <v>44764.469981550923</v>
      </c>
      <c r="M1987" s="2">
        <v>-4.6492543</v>
      </c>
      <c r="N1987" s="2">
        <v>-2.2827527999999999</v>
      </c>
      <c r="O1987" s="2">
        <v>0.76809609999999995</v>
      </c>
      <c r="P1987" s="1">
        <v>44764.469975243053</v>
      </c>
      <c r="Q1987" s="2">
        <v>0.19415668</v>
      </c>
      <c r="R1987" s="2">
        <v>-8.0593339999999999E-2</v>
      </c>
      <c r="S1987" s="2">
        <v>5.3728890000000001E-2</v>
      </c>
    </row>
    <row r="1988" spans="3:19" ht="15.75" customHeight="1" x14ac:dyDescent="0.35">
      <c r="C1988" s="1">
        <v>44764.469976307868</v>
      </c>
      <c r="D1988" s="2">
        <v>9.9105910000000002</v>
      </c>
      <c r="E1988" s="2">
        <v>2.5578808999999998</v>
      </c>
      <c r="F1988" s="2">
        <v>0.70892580000000005</v>
      </c>
      <c r="G1988" s="1">
        <v>44764.469976319444</v>
      </c>
      <c r="H1988" s="2">
        <v>-1.9993348000000001E-2</v>
      </c>
      <c r="I1988" s="2">
        <v>1.4440079999999999E-2</v>
      </c>
      <c r="J1988" s="2">
        <v>0.13956772000000001</v>
      </c>
      <c r="L1988" s="3">
        <v>44764.469981562499</v>
      </c>
      <c r="M1988" s="2">
        <v>-5.3264230000000001</v>
      </c>
      <c r="N1988" s="2">
        <v>-2.6416762</v>
      </c>
      <c r="O1988" s="2">
        <v>1.3854443000000001</v>
      </c>
      <c r="P1988" s="1">
        <v>44764.469975254629</v>
      </c>
      <c r="Q1988" s="2">
        <v>0.14531222999999999</v>
      </c>
      <c r="R1988" s="2">
        <v>-0.10135223</v>
      </c>
      <c r="S1988" s="2">
        <v>5.4950002999999997E-2</v>
      </c>
    </row>
    <row r="1989" spans="3:19" ht="15.75" customHeight="1" x14ac:dyDescent="0.35">
      <c r="C1989" s="1">
        <v>44764.469976608794</v>
      </c>
      <c r="D1989" s="2">
        <v>10.073453000000001</v>
      </c>
      <c r="E1989" s="2">
        <v>2.6297316999999998</v>
      </c>
      <c r="F1989" s="2">
        <v>0.87178712999999997</v>
      </c>
      <c r="G1989" s="1">
        <v>44764.469976631946</v>
      </c>
      <c r="H1989" s="2">
        <v>3.3269880000000002E-2</v>
      </c>
      <c r="I1989" s="2">
        <v>-2.0181015E-2</v>
      </c>
      <c r="J1989" s="2">
        <v>0.13157824000000001</v>
      </c>
      <c r="L1989" s="3">
        <v>44764.469981967595</v>
      </c>
      <c r="M1989" s="2">
        <v>-7.0372915000000003</v>
      </c>
      <c r="N1989" s="2">
        <v>-3.0460631999999999</v>
      </c>
      <c r="O1989" s="2">
        <v>1.7682959</v>
      </c>
      <c r="P1989" s="1">
        <v>44764.469975717591</v>
      </c>
      <c r="Q1989" s="2">
        <v>8.3035559999999994E-2</v>
      </c>
      <c r="R1989" s="2">
        <v>-9.8910003999999996E-2</v>
      </c>
      <c r="S1989" s="2">
        <v>3.9075556999999997E-2</v>
      </c>
    </row>
    <row r="1990" spans="3:19" ht="15.75" customHeight="1" x14ac:dyDescent="0.35">
      <c r="C1990" s="1">
        <v>44764.469976747685</v>
      </c>
      <c r="D1990" s="2">
        <v>10.092612000000001</v>
      </c>
      <c r="E1990" s="2">
        <v>2.8213332000000002</v>
      </c>
      <c r="F1990" s="2">
        <v>0.57001466000000001</v>
      </c>
      <c r="G1990" s="1">
        <v>44764.469976759261</v>
      </c>
      <c r="H1990" s="2">
        <v>0.12275208999999999</v>
      </c>
      <c r="I1990" s="2">
        <v>9.6463910000000007E-3</v>
      </c>
      <c r="J1990" s="2">
        <v>0.13157824000000001</v>
      </c>
      <c r="L1990" s="3">
        <v>44764.469982430557</v>
      </c>
      <c r="M1990" s="2">
        <v>-7.9752780000000003</v>
      </c>
      <c r="N1990" s="2">
        <v>-2.6464617000000001</v>
      </c>
      <c r="O1990" s="2">
        <v>1.1581261</v>
      </c>
      <c r="P1990" s="1">
        <v>44764.469975740743</v>
      </c>
      <c r="Q1990" s="2">
        <v>6.1055557000000002E-3</v>
      </c>
      <c r="R1990" s="2">
        <v>-7.5708890000000001E-2</v>
      </c>
      <c r="S1990" s="2">
        <v>1.8316668000000001E-2</v>
      </c>
    </row>
    <row r="1991" spans="3:19" ht="15.75" customHeight="1" x14ac:dyDescent="0.35">
      <c r="C1991" s="1">
        <v>44764.469977037035</v>
      </c>
      <c r="D1991" s="2">
        <v>9.9537019999999998</v>
      </c>
      <c r="E1991" s="2">
        <v>2.9746144000000001</v>
      </c>
      <c r="F1991" s="2">
        <v>0.40236329999999998</v>
      </c>
      <c r="G1991" s="1">
        <v>44764.469977060187</v>
      </c>
      <c r="H1991" s="2">
        <v>0.13020894</v>
      </c>
      <c r="I1991" s="2">
        <v>4.0539060000000002E-2</v>
      </c>
      <c r="J1991" s="2">
        <v>0.14329615000000001</v>
      </c>
      <c r="L1991" s="3">
        <v>44764.469982499999</v>
      </c>
      <c r="M1991" s="2">
        <v>-8.5471620000000001</v>
      </c>
      <c r="N1991" s="2">
        <v>-1.8975084</v>
      </c>
      <c r="O1991" s="2">
        <v>0.53120659999999997</v>
      </c>
      <c r="P1991" s="1">
        <v>44764.469976238426</v>
      </c>
      <c r="Q1991" s="2">
        <v>-6.4718894999999999E-2</v>
      </c>
      <c r="R1991" s="2">
        <v>-7.5708890000000001E-2</v>
      </c>
      <c r="S1991" s="2">
        <v>-1.2211111E-2</v>
      </c>
    </row>
    <row r="1992" spans="3:19" ht="15.75" customHeight="1" x14ac:dyDescent="0.35">
      <c r="C1992" s="1">
        <v>44764.469977233799</v>
      </c>
      <c r="D1992" s="2">
        <v>9.9345420000000004</v>
      </c>
      <c r="E1992" s="2">
        <v>3.1183155</v>
      </c>
      <c r="F1992" s="2">
        <v>0.5604346</v>
      </c>
      <c r="G1992" s="1">
        <v>44764.469977245368</v>
      </c>
      <c r="H1992" s="2">
        <v>9.9316280000000007E-2</v>
      </c>
      <c r="I1992" s="2">
        <v>1.4972713E-2</v>
      </c>
      <c r="J1992" s="2">
        <v>0.16673197000000001</v>
      </c>
      <c r="L1992" s="3">
        <v>44764.469982951392</v>
      </c>
      <c r="M1992" s="2">
        <v>-10.059426</v>
      </c>
      <c r="N1992" s="2">
        <v>-1.1605190000000001</v>
      </c>
      <c r="O1992" s="2">
        <v>5.9820565999999999E-2</v>
      </c>
      <c r="P1992" s="1">
        <v>44764.469976250002</v>
      </c>
      <c r="Q1992" s="2">
        <v>-8.7919999999999998E-2</v>
      </c>
      <c r="R1992" s="2">
        <v>-6.8382226000000004E-2</v>
      </c>
      <c r="S1992" s="2">
        <v>-4.3959999999999999E-2</v>
      </c>
    </row>
    <row r="1993" spans="3:19" ht="15.75" customHeight="1" x14ac:dyDescent="0.35">
      <c r="C1993" s="1">
        <v>44764.469977488428</v>
      </c>
      <c r="D1993" s="2">
        <v>10.150093</v>
      </c>
      <c r="E1993" s="2">
        <v>3.4152979999999999</v>
      </c>
      <c r="F1993" s="2">
        <v>0.54127440000000004</v>
      </c>
      <c r="G1993" s="1">
        <v>44764.469977511573</v>
      </c>
      <c r="H1993" s="2">
        <v>0.14245948</v>
      </c>
      <c r="I1993" s="2">
        <v>-1.0593633999999999E-2</v>
      </c>
      <c r="J1993" s="2">
        <v>0.19762463999999999</v>
      </c>
      <c r="L1993" s="3">
        <v>44764.469983888892</v>
      </c>
      <c r="M1993" s="2">
        <v>-10.662417</v>
      </c>
      <c r="N1993" s="2">
        <v>-1.1676974</v>
      </c>
      <c r="O1993" s="2">
        <v>7.1784680000000003E-2</v>
      </c>
      <c r="P1993" s="1">
        <v>44764.469976678243</v>
      </c>
      <c r="Q1993" s="2">
        <v>-7.0824444E-2</v>
      </c>
      <c r="R1993" s="2">
        <v>-5.2507779999999997E-2</v>
      </c>
      <c r="S1993" s="2">
        <v>-5.4950002999999997E-2</v>
      </c>
    </row>
    <row r="1994" spans="3:19" ht="15.75" customHeight="1" x14ac:dyDescent="0.35">
      <c r="C1994" s="1">
        <v>44764.46997766204</v>
      </c>
      <c r="D1994" s="2">
        <v>10.226734</v>
      </c>
      <c r="E1994" s="2">
        <v>3.7122804999999999</v>
      </c>
      <c r="F1994" s="2">
        <v>0.20597169000000001</v>
      </c>
      <c r="G1994" s="1">
        <v>44764.469977673609</v>
      </c>
      <c r="H1994" s="2">
        <v>0.22395222000000001</v>
      </c>
      <c r="I1994" s="2">
        <v>2.7221718000000001E-3</v>
      </c>
      <c r="J1994" s="2">
        <v>0.22851731</v>
      </c>
      <c r="L1994" s="3">
        <v>44764.469983912037</v>
      </c>
      <c r="M1994" s="2">
        <v>-9.9732850000000006</v>
      </c>
      <c r="N1994" s="2">
        <v>-1.9764714999999999</v>
      </c>
      <c r="O1994" s="2">
        <v>0.89013003999999996</v>
      </c>
      <c r="P1994" s="1">
        <v>44764.46997672454</v>
      </c>
      <c r="Q1994" s="2">
        <v>-6.1055560000000002E-2</v>
      </c>
      <c r="R1994" s="2">
        <v>-4.3959999999999999E-2</v>
      </c>
      <c r="S1994" s="2">
        <v>-5.7392224999999998E-2</v>
      </c>
    </row>
    <row r="1995" spans="3:19" ht="15.75" customHeight="1" x14ac:dyDescent="0.35">
      <c r="C1995" s="1">
        <v>44764.469977974535</v>
      </c>
      <c r="D1995" s="2">
        <v>9.9920220000000004</v>
      </c>
      <c r="E1995" s="2">
        <v>3.9230420000000001</v>
      </c>
      <c r="F1995" s="2">
        <v>-7.6640630000000001E-2</v>
      </c>
      <c r="G1995" s="1">
        <v>44764.469977986111</v>
      </c>
      <c r="H1995" s="2">
        <v>0.20851020000000001</v>
      </c>
      <c r="I1995" s="2">
        <v>3.8406561999999998E-2</v>
      </c>
      <c r="J1995" s="2">
        <v>0.25089556000000002</v>
      </c>
      <c r="L1995" s="3">
        <v>44764.469984317133</v>
      </c>
      <c r="M1995" s="2">
        <v>-10.236495</v>
      </c>
      <c r="N1995" s="2">
        <v>-2.725425</v>
      </c>
      <c r="O1995" s="2">
        <v>1.3088740000000001</v>
      </c>
      <c r="P1995" s="1">
        <v>44764.469977175926</v>
      </c>
      <c r="Q1995" s="2">
        <v>-6.4718894999999999E-2</v>
      </c>
      <c r="R1995" s="2">
        <v>-2.6864445000000001E-2</v>
      </c>
      <c r="S1995" s="2">
        <v>-6.2276669999999999E-2</v>
      </c>
    </row>
    <row r="1996" spans="3:19" ht="15.75" customHeight="1" x14ac:dyDescent="0.35">
      <c r="C1996" s="1">
        <v>44764.469978148147</v>
      </c>
      <c r="D1996" s="2">
        <v>9.9058010000000003</v>
      </c>
      <c r="E1996" s="2">
        <v>4.0236330000000002</v>
      </c>
      <c r="F1996" s="2">
        <v>2.3950196999999999E-2</v>
      </c>
      <c r="G1996" s="1">
        <v>44764.469978148147</v>
      </c>
      <c r="H1996" s="2">
        <v>0.11423430599999999</v>
      </c>
      <c r="I1996" s="2">
        <v>2.6688653999999999E-2</v>
      </c>
      <c r="J1996" s="2">
        <v>0.28125557000000001</v>
      </c>
      <c r="L1996" s="3">
        <v>44764.469984409719</v>
      </c>
      <c r="M1996" s="2">
        <v>-10.872985999999999</v>
      </c>
      <c r="N1996" s="2">
        <v>-3.17049</v>
      </c>
      <c r="O1996" s="2">
        <v>1.3710874</v>
      </c>
      <c r="P1996" s="1">
        <v>44764.469977210647</v>
      </c>
      <c r="Q1996" s="2">
        <v>-5.6171110000000003E-2</v>
      </c>
      <c r="R1996" s="2">
        <v>-1.4653334E-2</v>
      </c>
      <c r="S1996" s="2">
        <v>-5.7392224999999998E-2</v>
      </c>
    </row>
    <row r="1997" spans="3:19" ht="15.75" customHeight="1" x14ac:dyDescent="0.35">
      <c r="C1997" s="1">
        <v>44764.469978414352</v>
      </c>
      <c r="D1997" s="2">
        <v>9.9632819999999995</v>
      </c>
      <c r="E1997" s="2">
        <v>4.1242236999999999</v>
      </c>
      <c r="F1997" s="2">
        <v>0.10059082499999999</v>
      </c>
      <c r="G1997" s="1">
        <v>44764.469978437497</v>
      </c>
      <c r="H1997" s="2">
        <v>7.1623729999999997E-2</v>
      </c>
      <c r="I1997" s="2">
        <v>4.8507345000000004E-3</v>
      </c>
      <c r="J1997" s="2">
        <v>0.30415878000000002</v>
      </c>
      <c r="L1997" s="3">
        <v>44764.469984814816</v>
      </c>
      <c r="M1997" s="2">
        <v>-11.188839</v>
      </c>
      <c r="N1997" s="2">
        <v>-3.1561332000000002</v>
      </c>
      <c r="O1997" s="2">
        <v>1.2753744</v>
      </c>
      <c r="P1997" s="1">
        <v>44764.469977673609</v>
      </c>
      <c r="Q1997" s="2">
        <v>-4.6402222999999999E-2</v>
      </c>
      <c r="R1997" s="2">
        <v>1.099E-2</v>
      </c>
      <c r="S1997" s="2">
        <v>-3.2969999999999999E-2</v>
      </c>
    </row>
    <row r="1998" spans="3:19" ht="15.75" customHeight="1" x14ac:dyDescent="0.35">
      <c r="C1998" s="1">
        <v>44764.46997859954</v>
      </c>
      <c r="D1998" s="2">
        <v>9.7429400000000008</v>
      </c>
      <c r="E1998" s="2">
        <v>4.1433840000000002</v>
      </c>
      <c r="F1998" s="2">
        <v>2.3950196999999999E-2</v>
      </c>
      <c r="G1998" s="1">
        <v>44764.469978611109</v>
      </c>
      <c r="H1998" s="2">
        <v>6.8960560000000004E-2</v>
      </c>
      <c r="I1998" s="2">
        <v>7.1962399999999996E-2</v>
      </c>
      <c r="J1998" s="2">
        <v>0.33025774000000002</v>
      </c>
      <c r="L1998" s="3">
        <v>44764.469984837961</v>
      </c>
      <c r="M1998" s="2">
        <v>-11.246266</v>
      </c>
      <c r="N1998" s="2">
        <v>-3.0101710000000002</v>
      </c>
      <c r="O1998" s="2">
        <v>1.3471591000000001</v>
      </c>
      <c r="P1998" s="1">
        <v>44764.469977685185</v>
      </c>
      <c r="Q1998" s="2">
        <v>-7.0824444E-2</v>
      </c>
      <c r="R1998" s="2">
        <v>2.8085556000000001E-2</v>
      </c>
      <c r="S1998" s="2">
        <v>-9.7688889999999994E-3</v>
      </c>
    </row>
    <row r="1999" spans="3:19" ht="15.75" customHeight="1" x14ac:dyDescent="0.35">
      <c r="C1999" s="1">
        <v>44764.469978865738</v>
      </c>
      <c r="D1999" s="2">
        <v>9.6327689999999997</v>
      </c>
      <c r="E1999" s="2">
        <v>4.1960744999999999</v>
      </c>
      <c r="F1999" s="2">
        <v>-0.11496094</v>
      </c>
      <c r="G1999" s="1">
        <v>44764.469978877314</v>
      </c>
      <c r="H1999" s="2">
        <v>1.8360501000000001E-2</v>
      </c>
      <c r="I1999" s="2">
        <v>0.12575824999999999</v>
      </c>
      <c r="J1999" s="2">
        <v>0.37073780000000001</v>
      </c>
      <c r="L1999" s="3">
        <v>44764.469985312498</v>
      </c>
      <c r="M1999" s="2">
        <v>-11.392229</v>
      </c>
      <c r="N1999" s="2">
        <v>-2.4358935000000002</v>
      </c>
      <c r="O1999" s="2">
        <v>1.3902300000000001</v>
      </c>
      <c r="P1999" s="1">
        <v>44764.469978136571</v>
      </c>
      <c r="Q1999" s="2">
        <v>-0.11356334</v>
      </c>
      <c r="R1999" s="2">
        <v>3.7854444000000001E-2</v>
      </c>
      <c r="S1999" s="2">
        <v>2.5643334E-2</v>
      </c>
    </row>
    <row r="2000" spans="3:19" ht="15.75" customHeight="1" x14ac:dyDescent="0.35">
      <c r="C2000" s="1">
        <v>44764.469979097223</v>
      </c>
      <c r="D2000" s="2">
        <v>9.3741059999999994</v>
      </c>
      <c r="E2000" s="2">
        <v>4.4259963000000004</v>
      </c>
      <c r="F2000" s="2">
        <v>-0.32093263</v>
      </c>
      <c r="G2000" s="1">
        <v>44764.469979108799</v>
      </c>
      <c r="H2000" s="2">
        <v>-8.2306989999999997E-2</v>
      </c>
      <c r="I2000" s="2">
        <v>0.14972669999999999</v>
      </c>
      <c r="J2000" s="2">
        <v>0.39683679999999999</v>
      </c>
      <c r="L2000" s="3">
        <v>44764.46998623843</v>
      </c>
      <c r="M2000" s="2">
        <v>-11.344372</v>
      </c>
      <c r="N2000" s="2">
        <v>-2.184647</v>
      </c>
      <c r="O2000" s="2">
        <v>2.0219352000000002</v>
      </c>
      <c r="P2000" s="1">
        <v>44764.469978159723</v>
      </c>
      <c r="Q2000" s="2">
        <v>-0.15630222999999999</v>
      </c>
      <c r="R2000" s="2">
        <v>3.6633335000000003E-2</v>
      </c>
      <c r="S2000" s="2">
        <v>7.4487780000000003E-2</v>
      </c>
    </row>
    <row r="2001" spans="3:19" ht="15.75" customHeight="1" x14ac:dyDescent="0.35">
      <c r="C2001" s="1">
        <v>44764.469979305555</v>
      </c>
      <c r="D2001" s="2">
        <v>9.096285</v>
      </c>
      <c r="E2001" s="2">
        <v>4.4643164000000004</v>
      </c>
      <c r="F2001" s="2">
        <v>-4.3110351999999998E-2</v>
      </c>
      <c r="G2001" s="1">
        <v>44764.469979328707</v>
      </c>
      <c r="H2001" s="2">
        <v>-0.15208182000000001</v>
      </c>
      <c r="I2001" s="2">
        <v>0.20405519</v>
      </c>
      <c r="J2001" s="2">
        <v>0.42346837999999998</v>
      </c>
      <c r="L2001" s="3">
        <v>44764.46998627315</v>
      </c>
      <c r="M2001" s="2">
        <v>-11.399407</v>
      </c>
      <c r="N2001" s="2">
        <v>-2.0889342000000002</v>
      </c>
      <c r="O2001" s="2">
        <v>3.2925238999999999</v>
      </c>
      <c r="P2001" s="1">
        <v>44764.46997859954</v>
      </c>
      <c r="Q2001" s="2">
        <v>-0.21980000999999999</v>
      </c>
      <c r="R2001" s="2">
        <v>3.1748890000000002E-2</v>
      </c>
      <c r="S2001" s="2">
        <v>0.12211112</v>
      </c>
    </row>
    <row r="2002" spans="3:19" ht="15.75" customHeight="1" x14ac:dyDescent="0.35">
      <c r="C2002" s="1">
        <v>44764.469979548609</v>
      </c>
      <c r="D2002" s="2">
        <v>8.8376230000000007</v>
      </c>
      <c r="E2002" s="2">
        <v>4.3301954</v>
      </c>
      <c r="F2002" s="2">
        <v>0.41194338000000003</v>
      </c>
      <c r="G2002" s="1">
        <v>44764.469979560185</v>
      </c>
      <c r="H2002" s="2">
        <v>-0.1270481</v>
      </c>
      <c r="I2002" s="2">
        <v>0.21790362999999999</v>
      </c>
      <c r="J2002" s="2">
        <v>0.43678420000000001</v>
      </c>
      <c r="L2002" s="3">
        <v>44764.469986284719</v>
      </c>
      <c r="M2002" s="2">
        <v>-11.968899</v>
      </c>
      <c r="N2002" s="2">
        <v>-1.6223338</v>
      </c>
      <c r="O2002" s="2">
        <v>3.7806597000000002</v>
      </c>
      <c r="P2002" s="1">
        <v>44764.469979074071</v>
      </c>
      <c r="Q2002" s="2">
        <v>-0.28818222999999998</v>
      </c>
      <c r="R2002" s="2">
        <v>1.8316668000000001E-2</v>
      </c>
      <c r="S2002" s="2">
        <v>0.15996556000000001</v>
      </c>
    </row>
    <row r="2003" spans="3:19" ht="15.75" customHeight="1" x14ac:dyDescent="0.35">
      <c r="C2003" s="1">
        <v>44764.469979756941</v>
      </c>
      <c r="D2003" s="2">
        <v>8.4592089999999995</v>
      </c>
      <c r="E2003" s="2">
        <v>4.0140529999999996</v>
      </c>
      <c r="F2003" s="2">
        <v>0.4981641</v>
      </c>
      <c r="G2003" s="1">
        <v>44764.469979780093</v>
      </c>
      <c r="H2003" s="2">
        <v>9.3057550000000006E-3</v>
      </c>
      <c r="I2003" s="2">
        <v>0.25891629999999999</v>
      </c>
      <c r="J2003" s="2">
        <v>0.43145788000000002</v>
      </c>
      <c r="L2003" s="3">
        <v>44764.469986770833</v>
      </c>
      <c r="M2003" s="2">
        <v>-12.212967000000001</v>
      </c>
      <c r="N2003" s="2">
        <v>-1.0360921999999999</v>
      </c>
      <c r="O2003" s="2">
        <v>3.6969110000000001</v>
      </c>
      <c r="P2003" s="1">
        <v>44764.469979108799</v>
      </c>
      <c r="Q2003" s="2">
        <v>-0.35778557999999999</v>
      </c>
      <c r="R2003" s="2">
        <v>-4.8844446000000001E-3</v>
      </c>
      <c r="S2003" s="2">
        <v>0.19293556000000001</v>
      </c>
    </row>
    <row r="2004" spans="3:19" ht="15.75" customHeight="1" x14ac:dyDescent="0.35">
      <c r="C2004" s="1">
        <v>44764.469980000002</v>
      </c>
      <c r="D2004" s="2">
        <v>8.2244980000000005</v>
      </c>
      <c r="E2004" s="2">
        <v>3.2811767999999999</v>
      </c>
      <c r="F2004" s="2">
        <v>1.0298585</v>
      </c>
      <c r="G2004" s="1">
        <v>44764.469980023146</v>
      </c>
      <c r="H2004" s="2">
        <v>0.26816501999999998</v>
      </c>
      <c r="I2004" s="2">
        <v>0.42509754999999999</v>
      </c>
      <c r="J2004" s="2">
        <v>0.41281574999999998</v>
      </c>
      <c r="L2004" s="3">
        <v>44764.469987199074</v>
      </c>
      <c r="M2004" s="2">
        <v>-11.96172</v>
      </c>
      <c r="N2004" s="2">
        <v>-0.84945199999999998</v>
      </c>
      <c r="O2004" s="2">
        <v>4.4530430000000001</v>
      </c>
      <c r="P2004" s="1">
        <v>44764.469979120367</v>
      </c>
      <c r="Q2004" s="2">
        <v>-0.42861002999999998</v>
      </c>
      <c r="R2004" s="2">
        <v>-2.5643334E-2</v>
      </c>
      <c r="S2004" s="2">
        <v>0.19415668</v>
      </c>
    </row>
    <row r="2005" spans="3:19" ht="15.75" customHeight="1" x14ac:dyDescent="0.35">
      <c r="C2005" s="1">
        <v>44764.469980208334</v>
      </c>
      <c r="D2005" s="2">
        <v>7.9562553999999999</v>
      </c>
      <c r="E2005" s="2">
        <v>2.3566992</v>
      </c>
      <c r="F2005" s="2">
        <v>0.37362307</v>
      </c>
      <c r="G2005" s="1">
        <v>44764.46998021991</v>
      </c>
      <c r="H2005" s="2">
        <v>0.57389593000000005</v>
      </c>
      <c r="I2005" s="2">
        <v>0.65466210000000002</v>
      </c>
      <c r="J2005" s="2">
        <v>0.30788720000000003</v>
      </c>
      <c r="L2005" s="3">
        <v>44764.469987256947</v>
      </c>
      <c r="M2005" s="2">
        <v>-12.373286</v>
      </c>
      <c r="N2005" s="2">
        <v>-0.20338993</v>
      </c>
      <c r="O2005" s="2">
        <v>4.4099719999999998</v>
      </c>
      <c r="P2005" s="1">
        <v>44764.469979131944</v>
      </c>
      <c r="Q2005" s="2">
        <v>-0.50431890000000001</v>
      </c>
      <c r="R2005" s="2">
        <v>-2.6864445000000001E-2</v>
      </c>
      <c r="S2005" s="2">
        <v>0.18072446</v>
      </c>
    </row>
    <row r="2006" spans="3:19" ht="15.75" customHeight="1" x14ac:dyDescent="0.35">
      <c r="C2006" s="1">
        <v>44764.469980497684</v>
      </c>
      <c r="D2006" s="2">
        <v>6.9120270000000001</v>
      </c>
      <c r="E2006" s="2">
        <v>1.4130616</v>
      </c>
      <c r="F2006" s="2">
        <v>-0.32572266</v>
      </c>
      <c r="G2006" s="1">
        <v>44764.46998050926</v>
      </c>
      <c r="H2006" s="2">
        <v>0.65698652999999996</v>
      </c>
      <c r="I2006" s="2">
        <v>0.89754235999999998</v>
      </c>
      <c r="J2006" s="2">
        <v>6.6604800000000006E-2</v>
      </c>
      <c r="L2006" s="3">
        <v>44764.469987708333</v>
      </c>
      <c r="M2006" s="2">
        <v>-13.454841999999999</v>
      </c>
      <c r="N2006" s="2">
        <v>-0.53599226</v>
      </c>
      <c r="O2006" s="2">
        <v>4.4578284999999997</v>
      </c>
      <c r="P2006" s="1">
        <v>44764.469979560185</v>
      </c>
      <c r="Q2006" s="2">
        <v>-0.57148003999999997</v>
      </c>
      <c r="R2006" s="2">
        <v>-2.5643334E-2</v>
      </c>
      <c r="S2006" s="2">
        <v>0.15263889999999999</v>
      </c>
    </row>
    <row r="2007" spans="3:19" ht="15.75" customHeight="1" x14ac:dyDescent="0.35">
      <c r="C2007" s="1">
        <v>44764.469980694441</v>
      </c>
      <c r="D2007" s="2">
        <v>6.1935205</v>
      </c>
      <c r="E2007" s="2">
        <v>0.55564460000000004</v>
      </c>
      <c r="F2007" s="2">
        <v>0.13412109999999999</v>
      </c>
      <c r="G2007" s="1">
        <v>44764.469980706017</v>
      </c>
      <c r="H2007" s="2">
        <v>0.36989778000000001</v>
      </c>
      <c r="I2007" s="2">
        <v>0.73668739999999999</v>
      </c>
      <c r="J2007" s="2">
        <v>-0.21196185000000001</v>
      </c>
      <c r="L2007" s="3">
        <v>44764.469988182871</v>
      </c>
      <c r="M2007" s="2">
        <v>-13.993226999999999</v>
      </c>
      <c r="N2007" s="2">
        <v>-0.17706886999999999</v>
      </c>
      <c r="O2007" s="2">
        <v>4.7665030000000002</v>
      </c>
      <c r="P2007" s="1">
        <v>44764.469979571761</v>
      </c>
      <c r="Q2007" s="2">
        <v>-0.60078670000000001</v>
      </c>
      <c r="R2007" s="2">
        <v>-3.0527780000000001E-2</v>
      </c>
      <c r="S2007" s="2">
        <v>8.9141116000000006E-2</v>
      </c>
    </row>
    <row r="2008" spans="3:19" ht="15.75" customHeight="1" x14ac:dyDescent="0.35">
      <c r="C2008" s="1">
        <v>44764.469980914349</v>
      </c>
      <c r="D2008" s="2">
        <v>6.5767239999999996</v>
      </c>
      <c r="E2008" s="2">
        <v>0.27782230000000002</v>
      </c>
      <c r="F2008" s="2">
        <v>1.5950831000000001</v>
      </c>
      <c r="G2008" s="1">
        <v>44764.469980937502</v>
      </c>
      <c r="H2008" s="2">
        <v>-7.2719603999999993E-2</v>
      </c>
      <c r="I2008" s="2">
        <v>0.15025933</v>
      </c>
      <c r="J2008" s="2">
        <v>-0.39358944000000001</v>
      </c>
      <c r="L2008" s="3">
        <v>44764.469988645833</v>
      </c>
      <c r="M2008" s="2">
        <v>-14.907285</v>
      </c>
      <c r="N2008" s="2">
        <v>-0.31585257999999999</v>
      </c>
      <c r="O2008" s="2">
        <v>4.5726842999999997</v>
      </c>
      <c r="P2008" s="1">
        <v>44764.469980034723</v>
      </c>
      <c r="Q2008" s="2">
        <v>-0.60689219999999999</v>
      </c>
      <c r="R2008" s="2">
        <v>-3.9075556999999997E-2</v>
      </c>
      <c r="S2008" s="2">
        <v>0</v>
      </c>
    </row>
    <row r="2009" spans="3:19" ht="15.75" customHeight="1" x14ac:dyDescent="0.35">
      <c r="C2009" s="1">
        <v>44764.469981145834</v>
      </c>
      <c r="D2009" s="2">
        <v>9.388477</v>
      </c>
      <c r="E2009" s="2">
        <v>0.15328126</v>
      </c>
      <c r="F2009" s="2">
        <v>2.9889846000000002</v>
      </c>
      <c r="G2009" s="1">
        <v>44764.469981168979</v>
      </c>
      <c r="H2009" s="2">
        <v>-0.1781808</v>
      </c>
      <c r="I2009" s="2">
        <v>-0.29715174</v>
      </c>
      <c r="J2009" s="2">
        <v>-0.38187155</v>
      </c>
      <c r="L2009" s="3">
        <v>44764.469988703706</v>
      </c>
      <c r="M2009" s="2">
        <v>-15.905092</v>
      </c>
      <c r="N2009" s="2">
        <v>-0.31345974999999998</v>
      </c>
      <c r="O2009" s="2">
        <v>4.5128636000000002</v>
      </c>
      <c r="P2009" s="1">
        <v>44764.469980486108</v>
      </c>
      <c r="Q2009" s="2">
        <v>-0.62276670000000001</v>
      </c>
      <c r="R2009" s="2">
        <v>-3.5412222E-2</v>
      </c>
      <c r="S2009" s="2">
        <v>-0.12577443999999999</v>
      </c>
    </row>
    <row r="2010" spans="3:19" ht="15.75" customHeight="1" x14ac:dyDescent="0.35">
      <c r="C2010" s="1">
        <v>44764.469981377311</v>
      </c>
      <c r="D2010" s="2">
        <v>13.493541</v>
      </c>
      <c r="E2010" s="2">
        <v>0.26345216999999999</v>
      </c>
      <c r="F2010" s="2">
        <v>2.2656887000000001</v>
      </c>
      <c r="G2010" s="1">
        <v>44764.469981400463</v>
      </c>
      <c r="H2010" s="2">
        <v>8.8667960000000004E-2</v>
      </c>
      <c r="I2010" s="2">
        <v>0.10125716999999999</v>
      </c>
      <c r="J2010" s="2">
        <v>-0.20130922000000001</v>
      </c>
      <c r="L2010" s="3">
        <v>44764.469989131947</v>
      </c>
      <c r="M2010" s="2">
        <v>-15.591632000000001</v>
      </c>
      <c r="N2010" s="2">
        <v>-0.1698904</v>
      </c>
      <c r="O2010" s="2">
        <v>4.2089749999999997</v>
      </c>
      <c r="P2010" s="1">
        <v>44764.469980520837</v>
      </c>
      <c r="Q2010" s="2">
        <v>-0.61299782999999997</v>
      </c>
      <c r="R2010" s="2">
        <v>-2.6864445000000001E-2</v>
      </c>
      <c r="S2010" s="2">
        <v>-0.27841336</v>
      </c>
    </row>
    <row r="2011" spans="3:19" ht="15.75" customHeight="1" x14ac:dyDescent="0.35">
      <c r="C2011" s="1">
        <v>44764.46998159722</v>
      </c>
      <c r="D2011" s="2">
        <v>13.608501</v>
      </c>
      <c r="E2011" s="2">
        <v>0.79514649999999998</v>
      </c>
      <c r="F2011" s="2">
        <v>1.2693604000000001</v>
      </c>
      <c r="G2011" s="1">
        <v>44764.469981608796</v>
      </c>
      <c r="H2011" s="2">
        <v>0.54513376999999996</v>
      </c>
      <c r="I2011" s="2">
        <v>1.0312330000000001</v>
      </c>
      <c r="J2011" s="2">
        <v>-0.12993648999999999</v>
      </c>
      <c r="L2011" s="3">
        <v>44764.469989606485</v>
      </c>
      <c r="M2011" s="2">
        <v>-15.3906355</v>
      </c>
      <c r="N2011" s="2">
        <v>0.64845496000000002</v>
      </c>
      <c r="O2011" s="2">
        <v>3.0915267000000002</v>
      </c>
      <c r="P2011" s="1">
        <v>44764.469980543981</v>
      </c>
      <c r="Q2011" s="2">
        <v>-0.49332890000000001</v>
      </c>
      <c r="R2011" s="2">
        <v>8.3035559999999994E-2</v>
      </c>
      <c r="S2011" s="2">
        <v>-0.41639890000000002</v>
      </c>
    </row>
    <row r="2012" spans="3:19" ht="15.75" customHeight="1" x14ac:dyDescent="0.35">
      <c r="C2012" s="1">
        <v>44764.469981840281</v>
      </c>
      <c r="D2012" s="2">
        <v>11.448194000000001</v>
      </c>
      <c r="E2012" s="2">
        <v>0.84304690000000004</v>
      </c>
      <c r="F2012" s="2">
        <v>0.37362307</v>
      </c>
      <c r="G2012" s="1">
        <v>44764.469981851849</v>
      </c>
      <c r="H2012" s="2">
        <v>0.94673850000000004</v>
      </c>
      <c r="I2012" s="2">
        <v>1.8541498000000001</v>
      </c>
      <c r="J2012" s="2">
        <v>-9.744593E-2</v>
      </c>
      <c r="L2012" s="3">
        <v>44764.469990069447</v>
      </c>
      <c r="M2012" s="2">
        <v>-15.156138</v>
      </c>
      <c r="N2012" s="2">
        <v>1.0432707000000001</v>
      </c>
      <c r="O2012" s="2">
        <v>2.1942184</v>
      </c>
      <c r="P2012" s="1">
        <v>44764.469981516202</v>
      </c>
      <c r="Q2012" s="2">
        <v>-0.20026223000000001</v>
      </c>
      <c r="R2012" s="2">
        <v>0.30283555000000001</v>
      </c>
      <c r="S2012" s="2">
        <v>-0.51897219999999999</v>
      </c>
    </row>
    <row r="2013" spans="3:19" ht="15.75" customHeight="1" x14ac:dyDescent="0.35">
      <c r="C2013" s="1">
        <v>44764.469982037037</v>
      </c>
      <c r="D2013" s="2">
        <v>8.6699710000000003</v>
      </c>
      <c r="E2013" s="2">
        <v>1.2070898999999999</v>
      </c>
      <c r="F2013" s="2">
        <v>0.6514453</v>
      </c>
      <c r="G2013" s="1">
        <v>44764.469982048613</v>
      </c>
      <c r="H2013" s="2">
        <v>0.88015944000000002</v>
      </c>
      <c r="I2013" s="2">
        <v>2.1684030000000001</v>
      </c>
      <c r="J2013" s="2">
        <v>-8.839118E-2</v>
      </c>
      <c r="L2013" s="3">
        <v>44764.469990115744</v>
      </c>
      <c r="M2013" s="2">
        <v>-14.615360000000001</v>
      </c>
      <c r="N2013" s="2">
        <v>1.1724831</v>
      </c>
      <c r="O2013" s="2">
        <v>1.9214365</v>
      </c>
      <c r="P2013" s="1">
        <v>44764.469981539354</v>
      </c>
      <c r="Q2013" s="2">
        <v>0.26498112000000001</v>
      </c>
      <c r="R2013" s="2">
        <v>0.50065559999999998</v>
      </c>
      <c r="S2013" s="2">
        <v>-0.54461557000000005</v>
      </c>
    </row>
    <row r="2014" spans="3:19" ht="15.75" customHeight="1" x14ac:dyDescent="0.35">
      <c r="C2014" s="1">
        <v>44764.469982256946</v>
      </c>
      <c r="D2014" s="2">
        <v>5.4750147</v>
      </c>
      <c r="E2014" s="2">
        <v>1.8489552</v>
      </c>
      <c r="F2014" s="2">
        <v>2.6393116000000001</v>
      </c>
      <c r="G2014" s="1">
        <v>44764.46998228009</v>
      </c>
      <c r="H2014" s="2">
        <v>0.61544125999999999</v>
      </c>
      <c r="I2014" s="2">
        <v>1.9553499000000001</v>
      </c>
      <c r="J2014" s="2">
        <v>-8.0934329999999999E-2</v>
      </c>
      <c r="L2014" s="3">
        <v>44764.469990520833</v>
      </c>
      <c r="M2014" s="2">
        <v>-13.768302</v>
      </c>
      <c r="N2014" s="2">
        <v>0.56231330000000002</v>
      </c>
      <c r="O2014" s="2">
        <v>2.3353948999999998</v>
      </c>
      <c r="P2014" s="1">
        <v>44764.469981562499</v>
      </c>
      <c r="Q2014" s="2">
        <v>0.86576783999999996</v>
      </c>
      <c r="R2014" s="2">
        <v>0.62643002999999997</v>
      </c>
      <c r="S2014" s="2">
        <v>-0.45303226000000002</v>
      </c>
    </row>
    <row r="2015" spans="3:19" ht="15.75" customHeight="1" x14ac:dyDescent="0.35">
      <c r="C2015" s="1">
        <v>44764.469982523151</v>
      </c>
      <c r="D2015" s="2">
        <v>4.9337406000000001</v>
      </c>
      <c r="E2015" s="2">
        <v>1.9112256999999999</v>
      </c>
      <c r="F2015" s="2">
        <v>2.5674610000000002</v>
      </c>
      <c r="G2015" s="1">
        <v>44764.469982523151</v>
      </c>
      <c r="H2015" s="2">
        <v>0.39120307999999998</v>
      </c>
      <c r="I2015" s="2">
        <v>1.2719828</v>
      </c>
      <c r="J2015" s="2">
        <v>0.13318382000000001</v>
      </c>
      <c r="L2015" s="3">
        <v>44764.469991041668</v>
      </c>
      <c r="M2015" s="2">
        <v>-12.717853</v>
      </c>
      <c r="N2015" s="2">
        <v>-1.5601202999999999</v>
      </c>
      <c r="O2015" s="2">
        <v>3.1082765999999999</v>
      </c>
      <c r="P2015" s="1">
        <v>44764.469981574075</v>
      </c>
      <c r="Q2015" s="2">
        <v>1.5447055999999999</v>
      </c>
      <c r="R2015" s="2">
        <v>0.74609893999999999</v>
      </c>
      <c r="S2015" s="2">
        <v>-0.25276999999999999</v>
      </c>
    </row>
    <row r="2016" spans="3:19" ht="15.75" customHeight="1" x14ac:dyDescent="0.35">
      <c r="C2016" s="1">
        <v>44764.469982754628</v>
      </c>
      <c r="D2016" s="2">
        <v>8.061636</v>
      </c>
      <c r="E2016" s="2">
        <v>1.4753320999999999</v>
      </c>
      <c r="F2016" s="2">
        <v>0.79993652999999998</v>
      </c>
      <c r="G2016" s="1">
        <v>44764.469982766204</v>
      </c>
      <c r="H2016" s="2">
        <v>-1.7858487999999999E-2</v>
      </c>
      <c r="I2016" s="2">
        <v>0.56571249999999995</v>
      </c>
      <c r="J2016" s="2">
        <v>0.50868950000000002</v>
      </c>
      <c r="L2016" s="3">
        <v>44764.469991076388</v>
      </c>
      <c r="M2016" s="2">
        <v>-11.619547000000001</v>
      </c>
      <c r="N2016" s="2">
        <v>-2.199004</v>
      </c>
      <c r="O2016" s="2">
        <v>4.2233320000000001</v>
      </c>
      <c r="P2016" s="1">
        <v>44764.469981944443</v>
      </c>
      <c r="Q2016" s="2">
        <v>2.2126534000000002</v>
      </c>
      <c r="R2016" s="2">
        <v>0.71679219999999999</v>
      </c>
      <c r="S2016" s="2">
        <v>2.5643334E-2</v>
      </c>
    </row>
    <row r="2017" spans="3:19" ht="15.75" customHeight="1" x14ac:dyDescent="0.35">
      <c r="C2017" s="1">
        <v>44764.46998292824</v>
      </c>
      <c r="D2017" s="2">
        <v>10.499765999999999</v>
      </c>
      <c r="E2017" s="2">
        <v>1.1448194</v>
      </c>
      <c r="F2017" s="2">
        <v>1.7339941999999999</v>
      </c>
      <c r="G2017" s="1">
        <v>44764.469982951392</v>
      </c>
      <c r="H2017" s="2">
        <v>-0.30334935000000002</v>
      </c>
      <c r="I2017" s="2">
        <v>0.5364177</v>
      </c>
      <c r="J2017" s="2">
        <v>0.60935706000000001</v>
      </c>
      <c r="L2017" s="3">
        <v>44764.469991504629</v>
      </c>
      <c r="M2017" s="2">
        <v>-10.772487999999999</v>
      </c>
      <c r="N2017" s="2">
        <v>-2.0434706</v>
      </c>
      <c r="O2017" s="2">
        <v>4.1491547000000004</v>
      </c>
      <c r="P2017" s="1">
        <v>44764.469981979164</v>
      </c>
      <c r="Q2017" s="2">
        <v>2.6107357000000002</v>
      </c>
      <c r="R2017" s="2">
        <v>0.49455001999999998</v>
      </c>
      <c r="S2017" s="2">
        <v>0.30405666999999997</v>
      </c>
    </row>
    <row r="2018" spans="3:19" ht="15.75" customHeight="1" x14ac:dyDescent="0.35">
      <c r="C2018" s="1">
        <v>44764.46998321759</v>
      </c>
      <c r="D2018" s="2">
        <v>9.9249609999999997</v>
      </c>
      <c r="E2018" s="2">
        <v>1.1783496</v>
      </c>
      <c r="F2018" s="2">
        <v>2.9458742</v>
      </c>
      <c r="G2018" s="1">
        <v>44764.469983240742</v>
      </c>
      <c r="H2018" s="2">
        <v>-0.16060393000000001</v>
      </c>
      <c r="I2018" s="2">
        <v>0.87730235000000001</v>
      </c>
      <c r="J2018" s="2">
        <v>0.39896730000000002</v>
      </c>
      <c r="L2018" s="3">
        <v>44764.469991944447</v>
      </c>
      <c r="M2018" s="2">
        <v>-8.9778710000000004</v>
      </c>
      <c r="N2018" s="2">
        <v>-0.56470615000000002</v>
      </c>
      <c r="O2018" s="2">
        <v>2.6967110000000001</v>
      </c>
      <c r="P2018" s="1">
        <v>44764.469982476854</v>
      </c>
      <c r="Q2018" s="2">
        <v>2.5985246000000002</v>
      </c>
      <c r="R2018" s="2">
        <v>0.24300111999999999</v>
      </c>
      <c r="S2018" s="2">
        <v>0.52019333999999995</v>
      </c>
    </row>
    <row r="2019" spans="3:19" ht="15.75" customHeight="1" x14ac:dyDescent="0.35">
      <c r="C2019" s="1">
        <v>44764.469983425923</v>
      </c>
      <c r="D2019" s="2">
        <v>8.9430040000000002</v>
      </c>
      <c r="E2019" s="2">
        <v>1.4801221</v>
      </c>
      <c r="F2019" s="2">
        <v>2.9075540000000002</v>
      </c>
      <c r="G2019" s="1">
        <v>44764.469983449075</v>
      </c>
      <c r="H2019" s="2">
        <v>-4.8218530000000003E-2</v>
      </c>
      <c r="I2019" s="2">
        <v>0.94068560000000001</v>
      </c>
      <c r="J2019" s="2">
        <v>0.24556923</v>
      </c>
      <c r="L2019" s="3">
        <v>44764.469992453705</v>
      </c>
      <c r="M2019" s="2">
        <v>-6.2213387000000004</v>
      </c>
      <c r="N2019" s="2">
        <v>1.4261223000000001</v>
      </c>
      <c r="O2019" s="2">
        <v>2.0243280000000001</v>
      </c>
      <c r="P2019" s="1">
        <v>44764.469982488423</v>
      </c>
      <c r="Q2019" s="2">
        <v>2.2102113000000001</v>
      </c>
      <c r="R2019" s="2">
        <v>0.10379445</v>
      </c>
      <c r="S2019" s="2">
        <v>0.71923446999999996</v>
      </c>
    </row>
    <row r="2020" spans="3:19" ht="15.75" customHeight="1" x14ac:dyDescent="0.35">
      <c r="C2020" s="1">
        <v>44764.469983668983</v>
      </c>
      <c r="D2020" s="2">
        <v>8.9046830000000003</v>
      </c>
      <c r="E2020" s="2">
        <v>1.9926564</v>
      </c>
      <c r="F2020" s="2">
        <v>2.3519093999999998</v>
      </c>
      <c r="G2020" s="1">
        <v>44764.469983680552</v>
      </c>
      <c r="H2020" s="2">
        <v>-0.18723555</v>
      </c>
      <c r="I2020" s="2">
        <v>0.76544959999999995</v>
      </c>
      <c r="J2020" s="2">
        <v>0.29457139999999998</v>
      </c>
      <c r="L2020" s="3">
        <v>44764.469992500002</v>
      </c>
      <c r="M2020" s="2">
        <v>-2.6727829999999999</v>
      </c>
      <c r="N2020" s="2">
        <v>1.6366906999999999</v>
      </c>
      <c r="O2020" s="2">
        <v>5.4484572</v>
      </c>
      <c r="P2020" s="1">
        <v>44764.46998292824</v>
      </c>
      <c r="Q2020" s="2">
        <v>1.570349</v>
      </c>
      <c r="R2020" s="2">
        <v>2.6864445000000001E-2</v>
      </c>
      <c r="S2020" s="2">
        <v>0.92438114000000005</v>
      </c>
    </row>
    <row r="2021" spans="3:19" ht="15.75" customHeight="1" x14ac:dyDescent="0.35">
      <c r="C2021" s="1">
        <v>44764.469983993054</v>
      </c>
      <c r="D2021" s="2">
        <v>8.8424130000000005</v>
      </c>
      <c r="E2021" s="2">
        <v>2.0645069999999999</v>
      </c>
      <c r="F2021" s="2">
        <v>2.663262</v>
      </c>
      <c r="G2021" s="1">
        <v>44764.469984016207</v>
      </c>
      <c r="H2021" s="2">
        <v>-0.40668242999999998</v>
      </c>
      <c r="I2021" s="2">
        <v>0.87037920000000002</v>
      </c>
      <c r="J2021" s="2">
        <v>0.43944305</v>
      </c>
      <c r="L2021" s="3">
        <v>44764.469992962964</v>
      </c>
      <c r="M2021" s="2">
        <v>1.5672988999999999</v>
      </c>
      <c r="N2021" s="2">
        <v>0.58624153999999995</v>
      </c>
      <c r="O2021" s="2">
        <v>10.41835</v>
      </c>
      <c r="P2021" s="1">
        <v>44764.469982951392</v>
      </c>
      <c r="Q2021" s="2">
        <v>0.84134560000000003</v>
      </c>
      <c r="R2021" s="2">
        <v>-0.18194556000000001</v>
      </c>
      <c r="S2021" s="2">
        <v>1.0574821999999999</v>
      </c>
    </row>
    <row r="2022" spans="3:19" ht="15.75" customHeight="1" x14ac:dyDescent="0.35">
      <c r="C2022" s="1">
        <v>44764.469984074072</v>
      </c>
      <c r="D2022" s="2">
        <v>7.8460840000000003</v>
      </c>
      <c r="E2022" s="2">
        <v>1.575923</v>
      </c>
      <c r="F2022" s="2">
        <v>3.2620168</v>
      </c>
      <c r="G2022" s="1">
        <v>44764.469984085648</v>
      </c>
      <c r="H2022" s="2">
        <v>-0.57392894999999999</v>
      </c>
      <c r="I2022" s="2">
        <v>0.87304234999999997</v>
      </c>
      <c r="J2022" s="2">
        <v>0.46713992999999998</v>
      </c>
      <c r="L2022" s="3">
        <v>44764.46999341435</v>
      </c>
      <c r="M2022" s="2">
        <v>9.5641119999999997</v>
      </c>
      <c r="N2022" s="2">
        <v>1.2490535</v>
      </c>
      <c r="O2022" s="2">
        <v>16.508082999999999</v>
      </c>
      <c r="P2022" s="1">
        <v>44764.469983877316</v>
      </c>
      <c r="Q2022" s="2">
        <v>0.18683000999999999</v>
      </c>
      <c r="R2022" s="2">
        <v>-0.51408779999999998</v>
      </c>
      <c r="S2022" s="2">
        <v>1.0953367000000001</v>
      </c>
    </row>
    <row r="2023" spans="3:19" ht="15.75" customHeight="1" x14ac:dyDescent="0.35">
      <c r="C2023" s="1">
        <v>44764.469984328702</v>
      </c>
      <c r="D2023" s="2">
        <v>7.6496924999999996</v>
      </c>
      <c r="E2023" s="2">
        <v>1.2693604000000001</v>
      </c>
      <c r="F2023" s="2">
        <v>2.9315039999999999</v>
      </c>
      <c r="G2023" s="1">
        <v>44764.469984340278</v>
      </c>
      <c r="H2023" s="2">
        <v>-0.69430389999999997</v>
      </c>
      <c r="I2023" s="2">
        <v>0.60725885999999996</v>
      </c>
      <c r="J2023" s="2">
        <v>0.46607468000000002</v>
      </c>
      <c r="L2023" s="3">
        <v>44764.469993900464</v>
      </c>
      <c r="M2023" s="2">
        <v>10.403993</v>
      </c>
      <c r="N2023" s="2">
        <v>1.6199409</v>
      </c>
      <c r="O2023" s="2">
        <v>17.398213999999999</v>
      </c>
      <c r="P2023" s="1">
        <v>44764.469983912037</v>
      </c>
      <c r="Q2023" s="2">
        <v>-0.25643334000000001</v>
      </c>
      <c r="R2023" s="2">
        <v>-0.72045559999999997</v>
      </c>
      <c r="S2023" s="2">
        <v>1.1124322</v>
      </c>
    </row>
    <row r="2024" spans="3:19" ht="15.75" customHeight="1" x14ac:dyDescent="0.35">
      <c r="C2024" s="1">
        <v>44764.469984560186</v>
      </c>
      <c r="D2024" s="2">
        <v>8.4352590000000003</v>
      </c>
      <c r="E2024" s="2">
        <v>1.1927198000000001</v>
      </c>
      <c r="F2024" s="2">
        <v>3.3626075000000002</v>
      </c>
      <c r="G2024" s="1">
        <v>44764.469984583331</v>
      </c>
      <c r="H2024" s="2">
        <v>-0.82959247000000003</v>
      </c>
      <c r="I2024" s="2">
        <v>0.47410082999999997</v>
      </c>
      <c r="J2024" s="2">
        <v>0.5150768</v>
      </c>
      <c r="L2024" s="3">
        <v>44764.469993923609</v>
      </c>
      <c r="M2024" s="2">
        <v>8.0685979999999997</v>
      </c>
      <c r="N2024" s="2">
        <v>3.6753754999999999</v>
      </c>
      <c r="O2024" s="2">
        <v>13.138989</v>
      </c>
      <c r="P2024" s="1">
        <v>44764.469983923613</v>
      </c>
      <c r="Q2024" s="2">
        <v>-0.46402225000000002</v>
      </c>
      <c r="R2024" s="2">
        <v>-0.70702339999999997</v>
      </c>
      <c r="S2024" s="2">
        <v>1.1392968000000001</v>
      </c>
    </row>
    <row r="2025" spans="3:19" ht="15.75" customHeight="1" x14ac:dyDescent="0.35">
      <c r="C2025" s="1">
        <v>44764.469984861113</v>
      </c>
      <c r="D2025" s="2">
        <v>9.0388040000000007</v>
      </c>
      <c r="E2025" s="2">
        <v>1.4034815</v>
      </c>
      <c r="F2025" s="2">
        <v>3.8224513999999998</v>
      </c>
      <c r="G2025" s="1">
        <v>44764.469984872689</v>
      </c>
      <c r="H2025" s="2">
        <v>-0.87486620000000004</v>
      </c>
      <c r="I2025" s="2">
        <v>0.44906711999999999</v>
      </c>
      <c r="J2025" s="2">
        <v>0.57206849999999998</v>
      </c>
      <c r="L2025" s="3">
        <v>44764.469994375002</v>
      </c>
      <c r="M2025" s="2">
        <v>5.8935222999999999</v>
      </c>
      <c r="N2025" s="2">
        <v>2.5962125999999999</v>
      </c>
      <c r="O2025" s="2">
        <v>10.406385</v>
      </c>
      <c r="P2025" s="1">
        <v>44764.469983935189</v>
      </c>
      <c r="Q2025" s="2">
        <v>-0.40907225000000003</v>
      </c>
      <c r="R2025" s="2">
        <v>-0.68015890000000001</v>
      </c>
      <c r="S2025" s="2">
        <v>1.1331910999999999</v>
      </c>
    </row>
    <row r="2026" spans="3:19" ht="15.75" customHeight="1" x14ac:dyDescent="0.35">
      <c r="C2026" s="1">
        <v>44764.469985034724</v>
      </c>
      <c r="D2026" s="2">
        <v>9.5225980000000003</v>
      </c>
      <c r="E2026" s="2">
        <v>1.5519727000000001</v>
      </c>
      <c r="F2026" s="2">
        <v>3.8895118000000002</v>
      </c>
      <c r="G2026" s="1">
        <v>44764.469985057869</v>
      </c>
      <c r="H2026" s="2">
        <v>-0.84823459999999995</v>
      </c>
      <c r="I2026" s="2">
        <v>0.56091990000000003</v>
      </c>
      <c r="J2026" s="2">
        <v>0.62479910000000005</v>
      </c>
      <c r="L2026" s="3">
        <v>44764.469994814812</v>
      </c>
      <c r="M2026" s="2">
        <v>0.98105730000000002</v>
      </c>
      <c r="N2026" s="2">
        <v>-0.48335020000000001</v>
      </c>
      <c r="O2026" s="2">
        <v>6.6759753000000002</v>
      </c>
      <c r="P2026" s="1">
        <v>44764.469984374999</v>
      </c>
      <c r="Q2026" s="2">
        <v>-6.4718894999999999E-2</v>
      </c>
      <c r="R2026" s="2">
        <v>-0.71679219999999999</v>
      </c>
      <c r="S2026" s="2">
        <v>1.0623667000000001</v>
      </c>
    </row>
    <row r="2027" spans="3:19" ht="15.75" customHeight="1" x14ac:dyDescent="0.35">
      <c r="C2027" s="1">
        <v>44764.469985254633</v>
      </c>
      <c r="D2027" s="2">
        <v>9.0435940000000006</v>
      </c>
      <c r="E2027" s="2">
        <v>1.0585986000000001</v>
      </c>
      <c r="F2027" s="2">
        <v>3.3530275999999999</v>
      </c>
      <c r="G2027" s="1">
        <v>44764.469985277778</v>
      </c>
      <c r="H2027" s="2">
        <v>-0.84983249999999999</v>
      </c>
      <c r="I2027" s="2">
        <v>0.60406309999999996</v>
      </c>
      <c r="J2027" s="2">
        <v>0.53478426000000001</v>
      </c>
      <c r="L2027" s="3">
        <v>44764.469995300926</v>
      </c>
      <c r="M2027" s="2">
        <v>-2.3377876</v>
      </c>
      <c r="N2027" s="2">
        <v>-4.2855452999999999</v>
      </c>
      <c r="O2027" s="2">
        <v>1.4835501</v>
      </c>
      <c r="P2027" s="1">
        <v>44764.469984421296</v>
      </c>
      <c r="Q2027" s="2">
        <v>0.43105223999999998</v>
      </c>
      <c r="R2027" s="2">
        <v>-0.76807890000000001</v>
      </c>
      <c r="S2027" s="2">
        <v>0.98055225999999995</v>
      </c>
    </row>
    <row r="2028" spans="3:19" ht="15.75" customHeight="1" x14ac:dyDescent="0.35">
      <c r="C2028" s="1">
        <v>44764.469985497686</v>
      </c>
      <c r="D2028" s="2">
        <v>8.2676079999999992</v>
      </c>
      <c r="E2028" s="2">
        <v>0.60354494999999997</v>
      </c>
      <c r="F2028" s="2">
        <v>3.9134622000000001</v>
      </c>
      <c r="G2028" s="1">
        <v>44764.469985509262</v>
      </c>
      <c r="H2028" s="2">
        <v>-0.94304310000000002</v>
      </c>
      <c r="I2028" s="2">
        <v>0.47143765999999998</v>
      </c>
      <c r="J2028" s="2">
        <v>0.46873784000000002</v>
      </c>
      <c r="L2028" s="3">
        <v>44764.469995775464</v>
      </c>
      <c r="M2028" s="2">
        <v>-5.3455659999999998</v>
      </c>
      <c r="N2028" s="2">
        <v>-5.8289160000000004</v>
      </c>
      <c r="O2028" s="2">
        <v>-3.2422748000000001</v>
      </c>
      <c r="P2028" s="1">
        <v>44764.469984432872</v>
      </c>
      <c r="Q2028" s="2">
        <v>0.89385336999999998</v>
      </c>
      <c r="R2028" s="2">
        <v>-0.82791334000000005</v>
      </c>
      <c r="S2028" s="2">
        <v>0.86821000000000004</v>
      </c>
    </row>
    <row r="2029" spans="3:19" ht="15.75" customHeight="1" x14ac:dyDescent="0.35">
      <c r="C2029" s="1">
        <v>44764.469985729163</v>
      </c>
      <c r="D2029" s="2">
        <v>8.2723980000000008</v>
      </c>
      <c r="E2029" s="2">
        <v>0.76161623000000001</v>
      </c>
      <c r="F2029" s="2">
        <v>4.3158254999999999</v>
      </c>
      <c r="G2029" s="1">
        <v>44764.469985752316</v>
      </c>
      <c r="H2029" s="2">
        <v>-0.87752929999999996</v>
      </c>
      <c r="I2029" s="2">
        <v>0.41391337</v>
      </c>
      <c r="J2029" s="2">
        <v>0.52572949999999996</v>
      </c>
      <c r="L2029" s="3">
        <v>44764.469996238426</v>
      </c>
      <c r="M2029" s="2">
        <v>-11.07159</v>
      </c>
      <c r="N2029" s="2">
        <v>-3.2015967000000001</v>
      </c>
      <c r="O2029" s="2">
        <v>-6.2644095000000002</v>
      </c>
      <c r="P2029" s="1">
        <v>44764.469984837961</v>
      </c>
      <c r="Q2029" s="2">
        <v>1.3029256</v>
      </c>
      <c r="R2029" s="2">
        <v>-0.87797890000000001</v>
      </c>
      <c r="S2029" s="2">
        <v>0.71190779999999998</v>
      </c>
    </row>
    <row r="2030" spans="3:19" ht="15.75" customHeight="1" x14ac:dyDescent="0.35">
      <c r="C2030" s="1">
        <v>44764.469985949072</v>
      </c>
      <c r="D2030" s="2">
        <v>8.4400490000000001</v>
      </c>
      <c r="E2030" s="2">
        <v>1.0681788000000001</v>
      </c>
      <c r="F2030" s="2">
        <v>4.1673340000000003</v>
      </c>
      <c r="G2030" s="1">
        <v>44764.469985960648</v>
      </c>
      <c r="H2030" s="2">
        <v>-0.76674180000000003</v>
      </c>
      <c r="I2030" s="2">
        <v>0.51351559999999996</v>
      </c>
      <c r="J2030" s="2">
        <v>0.59870009999999996</v>
      </c>
      <c r="L2030" s="3">
        <v>44764.469996273147</v>
      </c>
      <c r="M2030" s="2">
        <v>-12.069397</v>
      </c>
      <c r="N2030" s="2">
        <v>1.4979069</v>
      </c>
      <c r="O2030" s="2">
        <v>-10.693524</v>
      </c>
      <c r="P2030" s="1">
        <v>44764.469985266202</v>
      </c>
      <c r="Q2030" s="2">
        <v>1.6497211000000001</v>
      </c>
      <c r="R2030" s="2">
        <v>-0.90484339999999996</v>
      </c>
      <c r="S2030" s="2">
        <v>0.51286670000000001</v>
      </c>
    </row>
    <row r="2031" spans="3:19" ht="15.75" customHeight="1" x14ac:dyDescent="0.35">
      <c r="C2031" s="1">
        <v>44764.469986168981</v>
      </c>
      <c r="D2031" s="2">
        <v>8.4352590000000003</v>
      </c>
      <c r="E2031" s="2">
        <v>1.1591895000000001</v>
      </c>
      <c r="F2031" s="2">
        <v>3.7601806999999998</v>
      </c>
      <c r="G2031" s="1">
        <v>44764.469986249998</v>
      </c>
      <c r="H2031" s="2">
        <v>-0.79284083999999999</v>
      </c>
      <c r="I2031" s="2">
        <v>0.51404819999999996</v>
      </c>
      <c r="J2031" s="2">
        <v>0.63758223999999997</v>
      </c>
      <c r="L2031" s="3">
        <v>44764.46999730324</v>
      </c>
      <c r="M2031" s="2">
        <v>-6.4175506000000002</v>
      </c>
      <c r="N2031" s="2">
        <v>5.2259244999999996</v>
      </c>
      <c r="O2031" s="2">
        <v>-11.942577</v>
      </c>
      <c r="P2031" s="1">
        <v>44764.469985300922</v>
      </c>
      <c r="Q2031" s="2">
        <v>1.8597523</v>
      </c>
      <c r="R2031" s="2">
        <v>-0.93537115999999998</v>
      </c>
      <c r="S2031" s="2">
        <v>0.26498112000000001</v>
      </c>
    </row>
    <row r="2032" spans="3:19" ht="15.75" customHeight="1" x14ac:dyDescent="0.35">
      <c r="C2032" s="1">
        <v>44764.469986377313</v>
      </c>
      <c r="D2032" s="2">
        <v>8.6939209999999996</v>
      </c>
      <c r="E2032" s="2">
        <v>1.1448194</v>
      </c>
      <c r="F2032" s="2">
        <v>3.6212697</v>
      </c>
      <c r="G2032" s="1">
        <v>44764.469986400465</v>
      </c>
      <c r="H2032" s="2">
        <v>-0.88019250000000004</v>
      </c>
      <c r="I2032" s="2">
        <v>0.48848187999999998</v>
      </c>
      <c r="J2032" s="2">
        <v>0.636517</v>
      </c>
      <c r="L2032" s="3">
        <v>44764.469997326392</v>
      </c>
      <c r="M2032" s="2">
        <v>-1.2059826</v>
      </c>
      <c r="N2032" s="2">
        <v>9.4181500000000007</v>
      </c>
      <c r="O2032" s="2">
        <v>-8.161918</v>
      </c>
      <c r="P2032" s="1">
        <v>44764.469985324075</v>
      </c>
      <c r="Q2032" s="2">
        <v>1.9794210999999999</v>
      </c>
      <c r="R2032" s="2">
        <v>-1.0061955</v>
      </c>
      <c r="S2032" s="2">
        <v>-1.2211112000000001E-3</v>
      </c>
    </row>
    <row r="2033" spans="3:19" ht="15.75" customHeight="1" x14ac:dyDescent="0.35">
      <c r="C2033" s="1">
        <v>44764.469986631942</v>
      </c>
      <c r="D2033" s="2">
        <v>9.1010740000000006</v>
      </c>
      <c r="E2033" s="2">
        <v>0.80472659999999996</v>
      </c>
      <c r="F2033" s="2">
        <v>3.7889210000000002</v>
      </c>
      <c r="G2033" s="1">
        <v>44764.469986655095</v>
      </c>
      <c r="H2033" s="2">
        <v>-0.96488099999999999</v>
      </c>
      <c r="I2033" s="2">
        <v>0.52470090000000003</v>
      </c>
      <c r="J2033" s="2">
        <v>0.60988540000000002</v>
      </c>
      <c r="L2033" s="3">
        <v>44764.469997766202</v>
      </c>
      <c r="M2033" s="2">
        <v>-2.9790641999999998</v>
      </c>
      <c r="N2033" s="2">
        <v>15.065211</v>
      </c>
      <c r="O2033" s="2">
        <v>-14.117654</v>
      </c>
      <c r="P2033" s="1">
        <v>44764.469986249998</v>
      </c>
      <c r="Q2033" s="2">
        <v>2.1430501999999998</v>
      </c>
      <c r="R2033" s="2">
        <v>-1.0806834000000001</v>
      </c>
      <c r="S2033" s="2">
        <v>-0.25276999999999999</v>
      </c>
    </row>
    <row r="2034" spans="3:19" ht="15.75" customHeight="1" x14ac:dyDescent="0.35">
      <c r="C2034" s="1">
        <v>44764.469986840275</v>
      </c>
      <c r="D2034" s="2">
        <v>9.005274</v>
      </c>
      <c r="E2034" s="2">
        <v>0.37362307</v>
      </c>
      <c r="F2034" s="2">
        <v>4.0140529999999996</v>
      </c>
      <c r="G2034" s="1">
        <v>44764.469986851851</v>
      </c>
      <c r="H2034" s="2">
        <v>-0.99311053999999999</v>
      </c>
      <c r="I2034" s="2">
        <v>0.55772405999999997</v>
      </c>
      <c r="J2034" s="2">
        <v>0.56620954999999995</v>
      </c>
      <c r="L2034" s="3">
        <v>44764.469997789354</v>
      </c>
      <c r="M2034" s="2">
        <v>-4.0271205999999999</v>
      </c>
      <c r="N2034" s="2">
        <v>13.5170555</v>
      </c>
      <c r="O2034" s="2">
        <v>-18.092133</v>
      </c>
      <c r="P2034" s="1">
        <v>44764.469986261574</v>
      </c>
      <c r="Q2034" s="2">
        <v>2.3543023999999999</v>
      </c>
      <c r="R2034" s="2">
        <v>-1.1185377999999999</v>
      </c>
      <c r="S2034" s="2">
        <v>-0.45058999999999999</v>
      </c>
    </row>
    <row r="2035" spans="3:19" ht="15.75" customHeight="1" x14ac:dyDescent="0.35">
      <c r="C2035" s="1">
        <v>44764.469987094904</v>
      </c>
      <c r="D2035" s="2">
        <v>8.3586189999999991</v>
      </c>
      <c r="E2035" s="2">
        <v>0.46463381999999998</v>
      </c>
      <c r="F2035" s="2">
        <v>4.2152348000000002</v>
      </c>
      <c r="G2035" s="1">
        <v>44764.46998710648</v>
      </c>
      <c r="H2035" s="2">
        <v>-0.95529366000000004</v>
      </c>
      <c r="I2035" s="2">
        <v>0.61471575000000001</v>
      </c>
      <c r="J2035" s="2">
        <v>0.52626209999999995</v>
      </c>
      <c r="L2035" s="3">
        <v>44764.469999189816</v>
      </c>
      <c r="M2035" s="2">
        <v>-5.4963135999999997</v>
      </c>
      <c r="N2035" s="2">
        <v>11.511869000000001</v>
      </c>
      <c r="O2035" s="2">
        <v>-19.379470000000001</v>
      </c>
      <c r="P2035" s="1">
        <v>44764.46998627315</v>
      </c>
      <c r="Q2035" s="2">
        <v>2.4947300000000001</v>
      </c>
      <c r="R2035" s="2">
        <v>-1.1966889000000001</v>
      </c>
      <c r="S2035" s="2">
        <v>-0.5873545</v>
      </c>
    </row>
    <row r="2036" spans="3:19" ht="15.75" customHeight="1" x14ac:dyDescent="0.35">
      <c r="C2036" s="1">
        <v>44764.469987303244</v>
      </c>
      <c r="D2036" s="2">
        <v>8.3298780000000008</v>
      </c>
      <c r="E2036" s="2">
        <v>0.73766609999999999</v>
      </c>
      <c r="F2036" s="2">
        <v>4.3014555000000003</v>
      </c>
      <c r="G2036" s="1">
        <v>44764.469987314813</v>
      </c>
      <c r="H2036" s="2">
        <v>-0.93824940000000001</v>
      </c>
      <c r="I2036" s="2">
        <v>0.62217259999999996</v>
      </c>
      <c r="J2036" s="2">
        <v>0.50708735000000005</v>
      </c>
      <c r="L2036" s="3">
        <v>44764.469999247682</v>
      </c>
      <c r="M2036" s="2">
        <v>-6.4989059999999998</v>
      </c>
      <c r="N2036" s="2">
        <v>9.2123670000000004</v>
      </c>
      <c r="O2036" s="2">
        <v>-19.537396999999999</v>
      </c>
      <c r="P2036" s="1">
        <v>44764.46998671296</v>
      </c>
      <c r="Q2036" s="2">
        <v>2.4788556000000002</v>
      </c>
      <c r="R2036" s="2">
        <v>-1.3554333000000001</v>
      </c>
      <c r="S2036" s="2">
        <v>-0.66550560000000003</v>
      </c>
    </row>
    <row r="2037" spans="3:19" ht="15.75" customHeight="1" x14ac:dyDescent="0.35">
      <c r="C2037" s="1">
        <v>44764.469987546297</v>
      </c>
      <c r="D2037" s="2">
        <v>8.6747610000000002</v>
      </c>
      <c r="E2037" s="2">
        <v>0.69934569999999996</v>
      </c>
      <c r="F2037" s="2">
        <v>4.0811133000000002</v>
      </c>
      <c r="G2037" s="1">
        <v>44764.469987569442</v>
      </c>
      <c r="H2037" s="2">
        <v>-0.98458844000000001</v>
      </c>
      <c r="I2037" s="2">
        <v>0.54387563000000005</v>
      </c>
      <c r="J2037" s="2">
        <v>0.48578206000000002</v>
      </c>
      <c r="L2037" s="3">
        <v>44764.469999652778</v>
      </c>
      <c r="M2037" s="2">
        <v>-8.5184490000000004</v>
      </c>
      <c r="N2037" s="2">
        <v>6.7381887000000003</v>
      </c>
      <c r="O2037" s="2">
        <v>-22.018753</v>
      </c>
      <c r="P2037" s="1">
        <v>44764.469986747688</v>
      </c>
      <c r="Q2037" s="2">
        <v>2.2932467000000001</v>
      </c>
      <c r="R2037" s="2">
        <v>-1.6045400999999999</v>
      </c>
      <c r="S2037" s="2">
        <v>-0.70946556000000005</v>
      </c>
    </row>
    <row r="2038" spans="3:19" ht="15.75" customHeight="1" x14ac:dyDescent="0.35">
      <c r="C2038" s="1">
        <v>44764.469987731478</v>
      </c>
      <c r="D2038" s="2">
        <v>8.7226619999999997</v>
      </c>
      <c r="E2038" s="2">
        <v>0.61791510000000005</v>
      </c>
      <c r="F2038" s="2">
        <v>4.6654983000000003</v>
      </c>
      <c r="G2038" s="1">
        <v>44764.469987743054</v>
      </c>
      <c r="H2038" s="2">
        <v>-1.0165464</v>
      </c>
      <c r="I2038" s="2">
        <v>0.58169249999999995</v>
      </c>
      <c r="J2038" s="2">
        <v>0.48205364000000001</v>
      </c>
      <c r="L2038" s="3">
        <v>44764.469999675923</v>
      </c>
      <c r="M2038" s="2">
        <v>-16.295121999999999</v>
      </c>
      <c r="N2038" s="2">
        <v>21.351156</v>
      </c>
      <c r="O2038" s="2">
        <v>-45.40381</v>
      </c>
      <c r="P2038" s="1">
        <v>44764.469986793978</v>
      </c>
      <c r="Q2038" s="2">
        <v>2.2212011999999999</v>
      </c>
      <c r="R2038" s="2">
        <v>-1.8353301</v>
      </c>
      <c r="S2038" s="2">
        <v>-0.68504332999999995</v>
      </c>
    </row>
    <row r="2039" spans="3:19" ht="15.75" customHeight="1" x14ac:dyDescent="0.35">
      <c r="C2039" s="1">
        <v>44764.469988009259</v>
      </c>
      <c r="D2039" s="2">
        <v>8.5645900000000008</v>
      </c>
      <c r="E2039" s="2">
        <v>4.7900393999999999E-2</v>
      </c>
      <c r="F2039" s="2">
        <v>4.0523733999999996</v>
      </c>
      <c r="G2039" s="1">
        <v>44764.469988020835</v>
      </c>
      <c r="H2039" s="2">
        <v>-1.0074916</v>
      </c>
      <c r="I2039" s="2">
        <v>0.60086729999999999</v>
      </c>
      <c r="J2039" s="2">
        <v>0.46873784000000002</v>
      </c>
      <c r="L2039" s="3">
        <v>44764.470000092595</v>
      </c>
      <c r="M2039" s="2">
        <v>17.592030999999999</v>
      </c>
      <c r="N2039" s="2">
        <v>5.7284173999999997</v>
      </c>
      <c r="O2039" s="2">
        <v>-19.326827999999999</v>
      </c>
      <c r="P2039" s="1">
        <v>44764.469987233795</v>
      </c>
      <c r="Q2039" s="2">
        <v>2.1809045999999999</v>
      </c>
      <c r="R2039" s="2">
        <v>-1.9476722</v>
      </c>
      <c r="S2039" s="2">
        <v>-0.63741999999999999</v>
      </c>
    </row>
    <row r="2040" spans="3:19" ht="15.75" customHeight="1" x14ac:dyDescent="0.35">
      <c r="C2040" s="1">
        <v>44764.469988182871</v>
      </c>
      <c r="D2040" s="2">
        <v>8.0328959999999991</v>
      </c>
      <c r="E2040" s="2">
        <v>-0.59396490000000002</v>
      </c>
      <c r="F2040" s="2">
        <v>3.8032910000000002</v>
      </c>
      <c r="G2040" s="1">
        <v>44764.469988194447</v>
      </c>
      <c r="H2040" s="2">
        <v>-1.0485042</v>
      </c>
      <c r="I2040" s="2">
        <v>0.59074729999999998</v>
      </c>
      <c r="J2040" s="2">
        <v>0.39789774999999999</v>
      </c>
      <c r="L2040" s="3">
        <v>44764.47000011574</v>
      </c>
      <c r="M2040" s="2">
        <v>-12.409178000000001</v>
      </c>
      <c r="N2040" s="2">
        <v>3.4600214999999999</v>
      </c>
      <c r="O2040" s="2">
        <v>-14.25883</v>
      </c>
      <c r="P2040" s="1">
        <v>44764.469987245371</v>
      </c>
      <c r="Q2040" s="2">
        <v>1.8621945</v>
      </c>
      <c r="R2040" s="2">
        <v>-1.9733156000000001</v>
      </c>
      <c r="S2040" s="2">
        <v>-0.64596779999999998</v>
      </c>
    </row>
    <row r="2041" spans="3:19" ht="15.75" customHeight="1" x14ac:dyDescent="0.35">
      <c r="C2041" s="1">
        <v>44764.469988460645</v>
      </c>
      <c r="D2041" s="2">
        <v>7.3431300000000004</v>
      </c>
      <c r="E2041" s="2">
        <v>-9.5800789999999997E-2</v>
      </c>
      <c r="F2041" s="2">
        <v>4.0044727</v>
      </c>
      <c r="G2041" s="1">
        <v>44764.469988472221</v>
      </c>
      <c r="H2041" s="2">
        <v>-1.0202747999999999</v>
      </c>
      <c r="I2041" s="2">
        <v>0.63069470000000005</v>
      </c>
      <c r="J2041" s="2">
        <v>0.35635244999999999</v>
      </c>
      <c r="L2041" s="3">
        <v>44764.470000162037</v>
      </c>
      <c r="M2041" s="2">
        <v>-11.923435</v>
      </c>
      <c r="N2041" s="2">
        <v>6.2309102999999997</v>
      </c>
      <c r="O2041" s="2">
        <v>-5.0536412999999998</v>
      </c>
      <c r="P2041" s="1">
        <v>44764.469987685188</v>
      </c>
      <c r="Q2041" s="2">
        <v>1.6057612000000001</v>
      </c>
      <c r="R2041" s="2">
        <v>-2.0465822</v>
      </c>
      <c r="S2041" s="2">
        <v>-0.65817890000000001</v>
      </c>
    </row>
    <row r="2042" spans="3:19" ht="15.75" customHeight="1" x14ac:dyDescent="0.35">
      <c r="C2042" s="1">
        <v>44764.469988668985</v>
      </c>
      <c r="D2042" s="2">
        <v>6.4521829999999998</v>
      </c>
      <c r="E2042" s="2">
        <v>0.31135255000000001</v>
      </c>
      <c r="F2042" s="2">
        <v>3.7458106999999998</v>
      </c>
      <c r="G2042" s="1">
        <v>44764.46998869213</v>
      </c>
      <c r="H2042" s="2">
        <v>-0.99151266000000005</v>
      </c>
      <c r="I2042" s="2">
        <v>0.66212000000000004</v>
      </c>
      <c r="J2042" s="2">
        <v>0.37552720000000001</v>
      </c>
      <c r="L2042" s="3">
        <v>44764.470000601854</v>
      </c>
      <c r="M2042" s="2">
        <v>5.5992050000000004</v>
      </c>
      <c r="N2042" s="2">
        <v>-0.44027936000000001</v>
      </c>
      <c r="O2042" s="2">
        <v>-7.2813590000000001</v>
      </c>
      <c r="P2042" s="1">
        <v>44764.469987719909</v>
      </c>
      <c r="Q2042" s="2">
        <v>1.5764545000000001</v>
      </c>
      <c r="R2042" s="2">
        <v>-2.2236435000000001</v>
      </c>
      <c r="S2042" s="2">
        <v>-0.63009333999999995</v>
      </c>
    </row>
    <row r="2043" spans="3:19" ht="15.75" customHeight="1" x14ac:dyDescent="0.35">
      <c r="C2043" s="1">
        <v>44764.469988888886</v>
      </c>
      <c r="D2043" s="2">
        <v>5.7193069999999997</v>
      </c>
      <c r="E2043" s="2">
        <v>-0.22513184</v>
      </c>
      <c r="F2043" s="2">
        <v>2.6441015999999999</v>
      </c>
      <c r="G2043" s="1">
        <v>44764.469988912038</v>
      </c>
      <c r="H2043" s="2">
        <v>-1.0857885</v>
      </c>
      <c r="I2043" s="2">
        <v>0.55772405999999997</v>
      </c>
      <c r="J2043" s="2">
        <v>0.42399674999999998</v>
      </c>
      <c r="L2043" s="3">
        <v>44764.470000624999</v>
      </c>
      <c r="M2043" s="2">
        <v>5.9174503999999999</v>
      </c>
      <c r="N2043" s="2">
        <v>0.45702913000000001</v>
      </c>
      <c r="O2043" s="2">
        <v>-8.5088779999999993</v>
      </c>
      <c r="P2043" s="1">
        <v>44764.469988159719</v>
      </c>
      <c r="Q2043" s="2">
        <v>1.4921979000000001</v>
      </c>
      <c r="R2043" s="2">
        <v>-2.37384</v>
      </c>
      <c r="S2043" s="2">
        <v>-0.59345999999999999</v>
      </c>
    </row>
    <row r="2044" spans="3:19" ht="15.75" customHeight="1" x14ac:dyDescent="0.35">
      <c r="C2044" s="1">
        <v>44764.469989131947</v>
      </c>
      <c r="D2044" s="2">
        <v>4.7996189999999999</v>
      </c>
      <c r="E2044" s="2">
        <v>-1.2310401</v>
      </c>
      <c r="F2044" s="2">
        <v>3.0656251999999999</v>
      </c>
      <c r="G2044" s="1">
        <v>44764.469989143516</v>
      </c>
      <c r="H2044" s="2">
        <v>-1.228534</v>
      </c>
      <c r="I2044" s="2">
        <v>0.43575130000000001</v>
      </c>
      <c r="J2044" s="2">
        <v>0.50708735000000005</v>
      </c>
      <c r="L2044" s="3">
        <v>44764.470001030095</v>
      </c>
      <c r="M2044" s="2">
        <v>3.1848469000000001</v>
      </c>
      <c r="N2044" s="2">
        <v>3.0532417000000001</v>
      </c>
      <c r="O2044" s="2">
        <v>-7.0660049999999996</v>
      </c>
      <c r="P2044" s="1">
        <v>44764.469988194447</v>
      </c>
      <c r="Q2044" s="2">
        <v>1.3188001</v>
      </c>
      <c r="R2044" s="2">
        <v>-2.4263479999999999</v>
      </c>
      <c r="S2044" s="2">
        <v>-0.53851000000000004</v>
      </c>
    </row>
    <row r="2045" spans="3:19" ht="15.75" customHeight="1" x14ac:dyDescent="0.35">
      <c r="C2045" s="1">
        <v>44764.469989375</v>
      </c>
      <c r="D2045" s="2">
        <v>3.8559815999999998</v>
      </c>
      <c r="E2045" s="2">
        <v>-1.3412109999999999</v>
      </c>
      <c r="F2045" s="2">
        <v>3.3242872000000001</v>
      </c>
      <c r="G2045" s="1">
        <v>44764.469989398145</v>
      </c>
      <c r="H2045" s="2">
        <v>-1.1635529</v>
      </c>
      <c r="I2045" s="2">
        <v>0.35532382000000001</v>
      </c>
      <c r="J2045" s="2">
        <v>0.69031286000000003</v>
      </c>
      <c r="L2045" s="3">
        <v>44764.470002048613</v>
      </c>
      <c r="M2045" s="2">
        <v>3.1010979999999999</v>
      </c>
      <c r="N2045" s="2">
        <v>0.85902332999999997</v>
      </c>
      <c r="O2045" s="2">
        <v>-2.8809586</v>
      </c>
      <c r="P2045" s="1">
        <v>44764.469988680554</v>
      </c>
      <c r="Q2045" s="2">
        <v>1.2382067000000001</v>
      </c>
      <c r="R2045" s="2">
        <v>-2.4947300000000001</v>
      </c>
      <c r="S2045" s="2">
        <v>-0.43715779999999999</v>
      </c>
    </row>
    <row r="2046" spans="3:19" ht="15.75" customHeight="1" x14ac:dyDescent="0.35">
      <c r="C2046" s="1">
        <v>44764.469989583333</v>
      </c>
      <c r="D2046" s="2">
        <v>3.6068994999999999</v>
      </c>
      <c r="E2046" s="2">
        <v>-1.5663427999999999</v>
      </c>
      <c r="F2046" s="2">
        <v>2.692002</v>
      </c>
      <c r="G2046" s="1">
        <v>44764.469989594909</v>
      </c>
      <c r="H2046" s="2">
        <v>-1.1411823000000001</v>
      </c>
      <c r="I2046" s="2">
        <v>0.29726692999999998</v>
      </c>
      <c r="J2046" s="2">
        <v>1.0029680000000001</v>
      </c>
      <c r="L2046" s="3">
        <v>44764.470002094909</v>
      </c>
      <c r="M2046" s="2">
        <v>1.7682959</v>
      </c>
      <c r="N2046" s="2">
        <v>0.83988076</v>
      </c>
      <c r="O2046" s="2">
        <v>-2.7613173</v>
      </c>
      <c r="P2046" s="1">
        <v>44764.46998869213</v>
      </c>
      <c r="Q2046" s="2">
        <v>1.2052366999999999</v>
      </c>
      <c r="R2046" s="2">
        <v>-2.7267413</v>
      </c>
      <c r="S2046" s="2">
        <v>-0.36999667000000003</v>
      </c>
    </row>
    <row r="2047" spans="3:19" ht="15.75" customHeight="1" x14ac:dyDescent="0.35">
      <c r="C2047" s="1">
        <v>44764.469989826386</v>
      </c>
      <c r="D2047" s="2">
        <v>3.8128712</v>
      </c>
      <c r="E2047" s="2">
        <v>-2.1890480000000001</v>
      </c>
      <c r="F2047" s="2">
        <v>2.3854396000000002</v>
      </c>
      <c r="G2047" s="1">
        <v>44764.469989849538</v>
      </c>
      <c r="H2047" s="2">
        <v>-1.2269361000000001</v>
      </c>
      <c r="I2047" s="2">
        <v>0.35212802999999998</v>
      </c>
      <c r="J2047" s="2">
        <v>1.3177536000000001</v>
      </c>
      <c r="L2047" s="3">
        <v>44764.47000212963</v>
      </c>
      <c r="M2047" s="2">
        <v>0.47856452999999999</v>
      </c>
      <c r="N2047" s="2">
        <v>1.8400806000000001</v>
      </c>
      <c r="O2047" s="2">
        <v>-4.8215374999999998</v>
      </c>
      <c r="P2047" s="1">
        <v>44764.469989108795</v>
      </c>
      <c r="Q2047" s="2">
        <v>1.1344122999999999</v>
      </c>
      <c r="R2047" s="2">
        <v>-2.9453201</v>
      </c>
      <c r="S2047" s="2">
        <v>-0.35045890000000002</v>
      </c>
    </row>
    <row r="2048" spans="3:19" ht="15.75" customHeight="1" x14ac:dyDescent="0.35">
      <c r="C2048" s="1">
        <v>44764.469990081016</v>
      </c>
      <c r="D2048" s="2">
        <v>2.7542724999999999</v>
      </c>
      <c r="E2048" s="2">
        <v>-3.0560450000000001</v>
      </c>
      <c r="F2048" s="2">
        <v>1.9639161000000001</v>
      </c>
      <c r="G2048" s="1">
        <v>44764.469990104168</v>
      </c>
      <c r="H2048" s="2">
        <v>-1.3025698999999999</v>
      </c>
      <c r="I2048" s="2">
        <v>0.44480604000000001</v>
      </c>
      <c r="J2048" s="2">
        <v>1.467956</v>
      </c>
      <c r="L2048" s="3">
        <v>44764.470002465278</v>
      </c>
      <c r="M2048" s="2">
        <v>-0.52642100000000003</v>
      </c>
      <c r="N2048" s="2">
        <v>0.92602234999999999</v>
      </c>
      <c r="O2048" s="2">
        <v>-6.8602223000000002</v>
      </c>
      <c r="P2048" s="1">
        <v>44764.469989143516</v>
      </c>
      <c r="Q2048" s="2">
        <v>0.99276339999999996</v>
      </c>
      <c r="R2048" s="2">
        <v>-3.0588834</v>
      </c>
      <c r="S2048" s="2">
        <v>-0.38342890000000002</v>
      </c>
    </row>
    <row r="2049" spans="3:19" ht="15.75" customHeight="1" x14ac:dyDescent="0.35">
      <c r="C2049" s="1">
        <v>44764.469990289355</v>
      </c>
      <c r="D2049" s="2">
        <v>-1.0442286000000001</v>
      </c>
      <c r="E2049" s="2">
        <v>-2.8788135000000001</v>
      </c>
      <c r="F2049" s="2">
        <v>0.40236329999999998</v>
      </c>
      <c r="G2049" s="1">
        <v>44764.4699903125</v>
      </c>
      <c r="H2049" s="2">
        <v>-1.3292014999999999</v>
      </c>
      <c r="I2049" s="2">
        <v>0.52576613000000005</v>
      </c>
      <c r="J2049" s="2">
        <v>1.6879329999999999</v>
      </c>
      <c r="L2049" s="3">
        <v>44764.470002511574</v>
      </c>
      <c r="M2049" s="2">
        <v>-1.6654046</v>
      </c>
      <c r="N2049" s="2">
        <v>1.174876</v>
      </c>
      <c r="O2049" s="2">
        <v>-8.4203419999999998</v>
      </c>
      <c r="P2049" s="1">
        <v>44764.469989571757</v>
      </c>
      <c r="Q2049" s="2">
        <v>0.71801334999999999</v>
      </c>
      <c r="R2049" s="2">
        <v>-3.1565723000000001</v>
      </c>
      <c r="S2049" s="2">
        <v>-0.46280113000000001</v>
      </c>
    </row>
    <row r="2050" spans="3:19" ht="15.75" customHeight="1" x14ac:dyDescent="0.35">
      <c r="C2050" s="1">
        <v>44764.469990532409</v>
      </c>
      <c r="D2050" s="2">
        <v>3.2859669</v>
      </c>
      <c r="E2050" s="2">
        <v>-7.9083547999999997</v>
      </c>
      <c r="F2050" s="2">
        <v>2.3327491</v>
      </c>
      <c r="G2050" s="1">
        <v>44764.469990543985</v>
      </c>
      <c r="H2050" s="2">
        <v>-1.5827344999999999</v>
      </c>
      <c r="I2050" s="2">
        <v>0.2669069</v>
      </c>
      <c r="J2050" s="2">
        <v>2.2370768000000001</v>
      </c>
      <c r="L2050" s="3">
        <v>44764.470002939815</v>
      </c>
      <c r="M2050" s="2">
        <v>-3.1226335000000001</v>
      </c>
      <c r="N2050" s="2">
        <v>2.5124637999999999</v>
      </c>
      <c r="O2050" s="2">
        <v>-13.366307000000001</v>
      </c>
      <c r="P2050" s="1">
        <v>44764.469989618054</v>
      </c>
      <c r="Q2050" s="2">
        <v>0.38098670000000001</v>
      </c>
      <c r="R2050" s="2">
        <v>-3.2676935</v>
      </c>
      <c r="S2050" s="2">
        <v>-0.63131446000000002</v>
      </c>
    </row>
    <row r="2051" spans="3:19" ht="15.75" customHeight="1" x14ac:dyDescent="0.35">
      <c r="C2051" s="1">
        <v>44764.469990752317</v>
      </c>
      <c r="D2051" s="2">
        <v>2.6441015999999999</v>
      </c>
      <c r="E2051" s="2">
        <v>-7.7742339999999999</v>
      </c>
      <c r="F2051" s="2">
        <v>4.0906935000000004</v>
      </c>
      <c r="G2051" s="1">
        <v>44764.469990763886</v>
      </c>
      <c r="H2051" s="2">
        <v>-1.4245426999999999</v>
      </c>
      <c r="I2051" s="2">
        <v>0.19819732000000001</v>
      </c>
      <c r="J2051" s="2">
        <v>2.1630408999999999</v>
      </c>
      <c r="L2051" s="3">
        <v>44764.470003425929</v>
      </c>
      <c r="M2051" s="2">
        <v>-3.6873398000000002</v>
      </c>
      <c r="N2051" s="2">
        <v>3.6825540000000001</v>
      </c>
      <c r="O2051" s="2">
        <v>-14.904892</v>
      </c>
      <c r="P2051" s="1">
        <v>44764.469990092592</v>
      </c>
      <c r="Q2051" s="2">
        <v>1.2211111E-2</v>
      </c>
      <c r="R2051" s="2">
        <v>-3.3519502000000001</v>
      </c>
      <c r="S2051" s="2">
        <v>-0.87187340000000002</v>
      </c>
    </row>
    <row r="2052" spans="3:19" ht="15.75" customHeight="1" x14ac:dyDescent="0.35">
      <c r="C2052" s="1">
        <v>44764.469990972226</v>
      </c>
      <c r="D2052" s="2">
        <v>7.592212</v>
      </c>
      <c r="E2052" s="2">
        <v>-12.415782</v>
      </c>
      <c r="F2052" s="2">
        <v>10.820698999999999</v>
      </c>
      <c r="G2052" s="1">
        <v>44764.469991006947</v>
      </c>
      <c r="H2052" s="2">
        <v>-1.0511675</v>
      </c>
      <c r="I2052" s="2">
        <v>0.96625300000000003</v>
      </c>
      <c r="J2052" s="2">
        <v>2.7979386000000002</v>
      </c>
      <c r="L2052" s="3">
        <v>44764.470003449074</v>
      </c>
      <c r="M2052" s="2">
        <v>-3.694518</v>
      </c>
      <c r="N2052" s="2">
        <v>4.1994040000000004</v>
      </c>
      <c r="O2052" s="2">
        <v>-15.527025999999999</v>
      </c>
      <c r="P2052" s="1">
        <v>44764.469990104168</v>
      </c>
      <c r="Q2052" s="2">
        <v>-0.37854444999999998</v>
      </c>
      <c r="R2052" s="2">
        <v>-3.4386489999999998</v>
      </c>
      <c r="S2052" s="2">
        <v>-1.1478444000000001</v>
      </c>
    </row>
    <row r="2053" spans="3:19" ht="15.75" customHeight="1" x14ac:dyDescent="0.35">
      <c r="C2053" s="1">
        <v>44764.469991157406</v>
      </c>
      <c r="D2053" s="2">
        <v>13.368999499999999</v>
      </c>
      <c r="E2053" s="2">
        <v>-20.836670000000002</v>
      </c>
      <c r="F2053" s="2">
        <v>7.0126175999999996</v>
      </c>
      <c r="G2053" s="1">
        <v>44764.469991168982</v>
      </c>
      <c r="H2053" s="2">
        <v>-0.49776252999999998</v>
      </c>
      <c r="I2053" s="2">
        <v>0.4671766</v>
      </c>
      <c r="J2053" s="2">
        <v>2.711652</v>
      </c>
      <c r="L2053" s="3">
        <v>44764.470003483795</v>
      </c>
      <c r="M2053" s="2">
        <v>-3.4624142999999998</v>
      </c>
      <c r="N2053" s="2">
        <v>4.2568315999999999</v>
      </c>
      <c r="O2053" s="2">
        <v>-15.584453999999999</v>
      </c>
      <c r="P2053" s="1">
        <v>44764.469990127312</v>
      </c>
      <c r="Q2053" s="2">
        <v>-0.9304867</v>
      </c>
      <c r="R2053" s="2">
        <v>-3.5558757999999999</v>
      </c>
      <c r="S2053" s="2">
        <v>-1.5715699999999999</v>
      </c>
    </row>
    <row r="2054" spans="3:19" ht="15.75" customHeight="1" x14ac:dyDescent="0.35">
      <c r="C2054" s="1">
        <v>44764.469991412036</v>
      </c>
      <c r="D2054" s="2">
        <v>8.5933299999999999</v>
      </c>
      <c r="E2054" s="2">
        <v>-23.887926</v>
      </c>
      <c r="F2054" s="2">
        <v>13.230088</v>
      </c>
      <c r="G2054" s="1">
        <v>44764.469991435188</v>
      </c>
      <c r="H2054" s="2">
        <v>-7.7408930000000004E-3</v>
      </c>
      <c r="I2054" s="2">
        <v>0.30738693</v>
      </c>
      <c r="J2054" s="2">
        <v>2.3888769999999999</v>
      </c>
      <c r="L2054" s="3">
        <v>44764.470003506947</v>
      </c>
      <c r="M2054" s="2">
        <v>-2.9934210000000001</v>
      </c>
      <c r="N2054" s="2">
        <v>4.2903310000000001</v>
      </c>
      <c r="O2054" s="2">
        <v>-15.287744</v>
      </c>
      <c r="P2054" s="1">
        <v>44764.469990543985</v>
      </c>
      <c r="Q2054" s="2">
        <v>-1.4384688999999999</v>
      </c>
      <c r="R2054" s="2">
        <v>-3.6987456999999999</v>
      </c>
      <c r="S2054" s="2">
        <v>-2.0612357000000001</v>
      </c>
    </row>
    <row r="2055" spans="3:19" ht="15.75" customHeight="1" x14ac:dyDescent="0.35">
      <c r="C2055" s="1">
        <v>44764.46999164352</v>
      </c>
      <c r="D2055" s="2">
        <v>12.842095</v>
      </c>
      <c r="E2055" s="2">
        <v>-24.932154000000001</v>
      </c>
      <c r="F2055" s="2">
        <v>8.9956940000000003</v>
      </c>
      <c r="G2055" s="1">
        <v>44764.469991666665</v>
      </c>
      <c r="H2055" s="2">
        <v>0.31609952000000002</v>
      </c>
      <c r="I2055" s="2">
        <v>7.19635E-2</v>
      </c>
      <c r="J2055" s="2">
        <v>3.1249747000000001</v>
      </c>
      <c r="L2055" s="3">
        <v>44764.470003518516</v>
      </c>
      <c r="M2055" s="2">
        <v>-2.2229323000000001</v>
      </c>
      <c r="N2055" s="2">
        <v>4.3812585000000004</v>
      </c>
      <c r="O2055" s="2">
        <v>-14.931213</v>
      </c>
      <c r="P2055" s="1">
        <v>44764.469991006947</v>
      </c>
      <c r="Q2055" s="2">
        <v>-1.5825601</v>
      </c>
      <c r="R2055" s="2">
        <v>-3.8281833999999999</v>
      </c>
      <c r="S2055" s="2">
        <v>-2.4886246000000001</v>
      </c>
    </row>
    <row r="2056" spans="3:19" ht="15.75" customHeight="1" x14ac:dyDescent="0.35">
      <c r="C2056" s="1">
        <v>44764.469991863429</v>
      </c>
      <c r="D2056" s="2">
        <v>12.616963</v>
      </c>
      <c r="E2056" s="2">
        <v>-24.821982999999999</v>
      </c>
      <c r="F2056" s="2">
        <v>8.7657720000000001</v>
      </c>
      <c r="G2056" s="1">
        <v>44764.469991886574</v>
      </c>
      <c r="H2056" s="2">
        <v>0.32621952999999998</v>
      </c>
      <c r="I2056" s="2">
        <v>-0.19648315</v>
      </c>
      <c r="J2056" s="2">
        <v>3.2080652999999999</v>
      </c>
      <c r="L2056" s="3">
        <v>44764.470003912036</v>
      </c>
      <c r="M2056" s="2">
        <v>-1.3351951</v>
      </c>
      <c r="N2056" s="2">
        <v>4.5248274999999998</v>
      </c>
      <c r="O2056" s="2">
        <v>-14.196617</v>
      </c>
      <c r="P2056" s="1">
        <v>44764.469991064812</v>
      </c>
      <c r="Q2056" s="2">
        <v>-1.2589656</v>
      </c>
      <c r="R2056" s="2">
        <v>-3.8880180000000002</v>
      </c>
      <c r="S2056" s="2">
        <v>-2.7780277999999998</v>
      </c>
    </row>
    <row r="2057" spans="3:19" ht="15.75" customHeight="1" x14ac:dyDescent="0.35">
      <c r="C2057" s="1">
        <v>44764.469992060185</v>
      </c>
      <c r="D2057" s="2">
        <v>9.9968120000000003</v>
      </c>
      <c r="E2057" s="2">
        <v>-21.449797</v>
      </c>
      <c r="F2057" s="2">
        <v>10.015972</v>
      </c>
      <c r="G2057" s="1">
        <v>44764.46999208333</v>
      </c>
      <c r="H2057" s="2">
        <v>0.30864266000000001</v>
      </c>
      <c r="I2057" s="2">
        <v>-0.41166657000000001</v>
      </c>
      <c r="J2057" s="2">
        <v>3.1169853000000001</v>
      </c>
      <c r="L2057" s="3">
        <v>44764.470004016206</v>
      </c>
      <c r="M2057" s="2">
        <v>-0.68434729999999999</v>
      </c>
      <c r="N2057" s="2">
        <v>4.8167520000000001</v>
      </c>
      <c r="O2057" s="2">
        <v>-13.18206</v>
      </c>
      <c r="P2057" s="1">
        <v>44764.469991087964</v>
      </c>
      <c r="Q2057" s="2">
        <v>-0.71190779999999998</v>
      </c>
      <c r="R2057" s="2">
        <v>-3.8843546</v>
      </c>
      <c r="S2057" s="2">
        <v>-2.9782899999999999</v>
      </c>
    </row>
    <row r="2058" spans="3:19" ht="15.75" customHeight="1" x14ac:dyDescent="0.35">
      <c r="C2058" s="1">
        <v>44764.469992337959</v>
      </c>
      <c r="D2058" s="2">
        <v>8.0328959999999991</v>
      </c>
      <c r="E2058" s="2">
        <v>-16.496894999999999</v>
      </c>
      <c r="F2058" s="2">
        <v>8.210127</v>
      </c>
      <c r="G2058" s="1">
        <v>44764.469992361112</v>
      </c>
      <c r="H2058" s="2">
        <v>0.39652700000000002</v>
      </c>
      <c r="I2058" s="2">
        <v>-0.59169625999999997</v>
      </c>
      <c r="J2058" s="2">
        <v>3.0088607999999999</v>
      </c>
      <c r="L2058" s="3">
        <v>44764.470004027775</v>
      </c>
      <c r="M2058" s="2">
        <v>-0.32303106999999998</v>
      </c>
      <c r="N2058" s="2">
        <v>5.0967120000000001</v>
      </c>
      <c r="O2058" s="2">
        <v>-12.145967499999999</v>
      </c>
      <c r="P2058" s="1">
        <v>44764.469991469909</v>
      </c>
      <c r="Q2058" s="2">
        <v>-0.23445335</v>
      </c>
      <c r="R2058" s="2">
        <v>-3.9930333999999998</v>
      </c>
      <c r="S2058" s="2">
        <v>-3.1626780000000001</v>
      </c>
    </row>
    <row r="2059" spans="3:19" ht="15.75" customHeight="1" x14ac:dyDescent="0.35">
      <c r="C2059" s="1">
        <v>44764.469992523147</v>
      </c>
      <c r="D2059" s="2">
        <v>6.0114993999999999</v>
      </c>
      <c r="E2059" s="2">
        <v>-11.175160999999999</v>
      </c>
      <c r="F2059" s="2">
        <v>6.7587450000000002</v>
      </c>
      <c r="G2059" s="1">
        <v>44764.469992523147</v>
      </c>
      <c r="H2059" s="2">
        <v>0.46789969999999997</v>
      </c>
      <c r="I2059" s="2">
        <v>-0.75148594000000002</v>
      </c>
      <c r="J2059" s="2">
        <v>2.7100542000000001</v>
      </c>
      <c r="L2059" s="3">
        <v>44764.470004027775</v>
      </c>
      <c r="M2059" s="2">
        <v>-0.16749759</v>
      </c>
      <c r="N2059" s="2">
        <v>5.3910293999999999</v>
      </c>
      <c r="O2059" s="2">
        <v>-11.310873000000001</v>
      </c>
      <c r="P2059" s="1">
        <v>44764.469991527774</v>
      </c>
      <c r="Q2059" s="2">
        <v>-0.14409110999999999</v>
      </c>
      <c r="R2059" s="2">
        <v>-4.0785109999999998</v>
      </c>
      <c r="S2059" s="2">
        <v>-3.2115222999999999</v>
      </c>
    </row>
    <row r="2060" spans="3:19" ht="15.75" customHeight="1" x14ac:dyDescent="0.35">
      <c r="C2060" s="1">
        <v>44764.469992800929</v>
      </c>
      <c r="D2060" s="2">
        <v>3.2524365999999998</v>
      </c>
      <c r="E2060" s="2">
        <v>-7.1132083000000002</v>
      </c>
      <c r="F2060" s="2">
        <v>6.9790874000000001</v>
      </c>
      <c r="G2060" s="1">
        <v>44764.469992835649</v>
      </c>
      <c r="H2060" s="2">
        <v>0.31450159999999999</v>
      </c>
      <c r="I2060" s="2">
        <v>-1.0300525</v>
      </c>
      <c r="J2060" s="2">
        <v>2.3180369999999999</v>
      </c>
      <c r="L2060" s="3">
        <v>44764.470004432871</v>
      </c>
      <c r="M2060" s="2">
        <v>-5.9820565999999999E-2</v>
      </c>
      <c r="N2060" s="2">
        <v>5.6614183999999996</v>
      </c>
      <c r="O2060" s="2">
        <v>-10.516456</v>
      </c>
      <c r="P2060" s="1">
        <v>44764.469991990743</v>
      </c>
      <c r="Q2060" s="2">
        <v>-0.75953113999999999</v>
      </c>
      <c r="R2060" s="2">
        <v>-4.0345510000000004</v>
      </c>
      <c r="S2060" s="2">
        <v>-3.2066379</v>
      </c>
    </row>
    <row r="2061" spans="3:19" ht="15.75" customHeight="1" x14ac:dyDescent="0.35">
      <c r="C2061" s="1">
        <v>44764.469992997685</v>
      </c>
      <c r="D2061" s="2">
        <v>1.7962648000000001</v>
      </c>
      <c r="E2061" s="2">
        <v>-5.4798049999999998</v>
      </c>
      <c r="F2061" s="2">
        <v>5.3456840000000003</v>
      </c>
      <c r="G2061" s="1">
        <v>44764.469993009261</v>
      </c>
      <c r="H2061" s="2">
        <v>0.30225107000000001</v>
      </c>
      <c r="I2061" s="2">
        <v>-0.78770494000000002</v>
      </c>
      <c r="J2061" s="2">
        <v>2.4623802000000001</v>
      </c>
      <c r="L2061" s="3">
        <v>44764.470004444447</v>
      </c>
      <c r="M2061" s="2">
        <v>0.15074782</v>
      </c>
      <c r="N2061" s="2">
        <v>5.7451673000000003</v>
      </c>
      <c r="O2061" s="2">
        <v>-9.5784690000000001</v>
      </c>
      <c r="P2061" s="1">
        <v>44764.469992013888</v>
      </c>
      <c r="Q2061" s="2">
        <v>-1.7584001</v>
      </c>
      <c r="R2061" s="2">
        <v>-3.9161036</v>
      </c>
      <c r="S2061" s="2">
        <v>-3.2237334</v>
      </c>
    </row>
    <row r="2062" spans="3:19" ht="15.75" customHeight="1" x14ac:dyDescent="0.35">
      <c r="C2062" s="1">
        <v>44764.469993252314</v>
      </c>
      <c r="D2062" s="2">
        <v>2.1124071999999998</v>
      </c>
      <c r="E2062" s="2">
        <v>-6.0498194999999999</v>
      </c>
      <c r="F2062" s="2">
        <v>3.4679885000000001</v>
      </c>
      <c r="G2062" s="1">
        <v>44764.469993275467</v>
      </c>
      <c r="H2062" s="2">
        <v>0.10517714</v>
      </c>
      <c r="I2062" s="2">
        <v>-0.48357191999999999</v>
      </c>
      <c r="J2062" s="2">
        <v>2.8069932</v>
      </c>
      <c r="L2062" s="3">
        <v>44764.470004456016</v>
      </c>
      <c r="M2062" s="2">
        <v>0.43549369999999998</v>
      </c>
      <c r="N2062" s="2">
        <v>5.5202416999999997</v>
      </c>
      <c r="O2062" s="2">
        <v>-8.5423764999999996</v>
      </c>
      <c r="P2062" s="1">
        <v>44764.46999247685</v>
      </c>
      <c r="Q2062" s="2">
        <v>-2.7206356999999999</v>
      </c>
      <c r="R2062" s="2">
        <v>-3.6645546000000002</v>
      </c>
      <c r="S2062" s="2">
        <v>-3.2713568</v>
      </c>
    </row>
    <row r="2063" spans="3:19" ht="15.75" customHeight="1" x14ac:dyDescent="0.35">
      <c r="C2063" s="1">
        <v>44764.469993425926</v>
      </c>
      <c r="D2063" s="2">
        <v>1.3507910999999999</v>
      </c>
      <c r="E2063" s="2">
        <v>-3.7266504999999999</v>
      </c>
      <c r="F2063" s="2">
        <v>0.78077640000000004</v>
      </c>
      <c r="G2063" s="1">
        <v>44764.469993437502</v>
      </c>
      <c r="H2063" s="2">
        <v>-0.8785946</v>
      </c>
      <c r="I2063" s="2">
        <v>-1.1701348</v>
      </c>
      <c r="J2063" s="2">
        <v>3.1713138000000001</v>
      </c>
      <c r="L2063" s="3">
        <v>44764.470004861112</v>
      </c>
      <c r="M2063" s="2">
        <v>0.73220370000000001</v>
      </c>
      <c r="N2063" s="2">
        <v>5.2570313999999998</v>
      </c>
      <c r="O2063" s="2">
        <v>-7.652247</v>
      </c>
      <c r="P2063" s="1">
        <v>44764.469992523147</v>
      </c>
      <c r="Q2063" s="2">
        <v>-2.9856167</v>
      </c>
      <c r="R2063" s="2">
        <v>-3.2774622</v>
      </c>
      <c r="S2063" s="2">
        <v>-3.0393457000000001</v>
      </c>
    </row>
    <row r="2064" spans="3:19" ht="15.75" customHeight="1" x14ac:dyDescent="0.35">
      <c r="C2064" s="1">
        <v>44764.469993715276</v>
      </c>
      <c r="D2064" s="2">
        <v>4.7229786000000002</v>
      </c>
      <c r="E2064" s="2">
        <v>-1.3124708</v>
      </c>
      <c r="F2064" s="2">
        <v>2.6009912000000002</v>
      </c>
      <c r="G2064" s="1">
        <v>44764.469993726852</v>
      </c>
      <c r="H2064" s="2">
        <v>-1.4953827</v>
      </c>
      <c r="I2064" s="2">
        <v>-1.4039603</v>
      </c>
      <c r="J2064" s="2">
        <v>3.3683877</v>
      </c>
      <c r="L2064" s="3">
        <v>44764.470004884257</v>
      </c>
      <c r="M2064" s="2">
        <v>0.87816590000000005</v>
      </c>
      <c r="N2064" s="2">
        <v>5.0536412999999998</v>
      </c>
      <c r="O2064" s="2">
        <v>-7.2454669999999997</v>
      </c>
      <c r="P2064" s="1">
        <v>44764.469992939812</v>
      </c>
      <c r="Q2064" s="2">
        <v>-2.229749</v>
      </c>
      <c r="R2064" s="2">
        <v>-2.8732745999999998</v>
      </c>
      <c r="S2064" s="2">
        <v>-2.4129157000000001</v>
      </c>
    </row>
    <row r="2065" spans="3:19" ht="15.75" customHeight="1" x14ac:dyDescent="0.35">
      <c r="C2065" s="1">
        <v>44764.46999391204</v>
      </c>
      <c r="D2065" s="2">
        <v>6.2557910000000003</v>
      </c>
      <c r="E2065" s="2">
        <v>-1.6477735</v>
      </c>
      <c r="F2065" s="2">
        <v>4.7852490000000003</v>
      </c>
      <c r="G2065" s="1">
        <v>44764.469993923609</v>
      </c>
      <c r="H2065" s="2">
        <v>-0.85888719999999996</v>
      </c>
      <c r="I2065" s="2">
        <v>-1.1472316</v>
      </c>
      <c r="J2065" s="2">
        <v>2.8501365000000001</v>
      </c>
      <c r="L2065" s="3">
        <v>44764.470004907409</v>
      </c>
      <c r="M2065" s="2">
        <v>0.87338024000000003</v>
      </c>
      <c r="N2065" s="2">
        <v>4.8981079999999997</v>
      </c>
      <c r="O2065" s="2">
        <v>-7.0085772999999998</v>
      </c>
      <c r="P2065" s="1">
        <v>44764.469992986109</v>
      </c>
      <c r="Q2065" s="2">
        <v>-0.60567110000000002</v>
      </c>
      <c r="R2065" s="2">
        <v>-2.5130466999999999</v>
      </c>
      <c r="S2065" s="2">
        <v>-1.8304456</v>
      </c>
    </row>
    <row r="2066" spans="3:19" ht="15.75" customHeight="1" x14ac:dyDescent="0.35">
      <c r="C2066" s="1">
        <v>44764.469994178238</v>
      </c>
      <c r="D2066" s="2">
        <v>4.7852490000000003</v>
      </c>
      <c r="E2066" s="2">
        <v>-2.5243506</v>
      </c>
      <c r="F2066" s="2">
        <v>2.5243506</v>
      </c>
      <c r="G2066" s="1">
        <v>44764.46999420139</v>
      </c>
      <c r="H2066" s="2">
        <v>0.23247623000000001</v>
      </c>
      <c r="I2066" s="2">
        <v>-0.97465884999999997</v>
      </c>
      <c r="J2066" s="2">
        <v>2.4384117000000001</v>
      </c>
      <c r="L2066" s="3">
        <v>44764.470004918985</v>
      </c>
      <c r="M2066" s="2">
        <v>0.83270230000000001</v>
      </c>
      <c r="N2066" s="2">
        <v>4.761717</v>
      </c>
      <c r="O2066" s="2">
        <v>-6.8650083999999998</v>
      </c>
      <c r="P2066" s="1">
        <v>44764.469993437502</v>
      </c>
      <c r="Q2066" s="2">
        <v>1.4042778</v>
      </c>
      <c r="R2066" s="2">
        <v>-2.0734468000000001</v>
      </c>
      <c r="S2066" s="2">
        <v>-1.68147</v>
      </c>
    </row>
    <row r="2067" spans="3:19" ht="15.75" customHeight="1" x14ac:dyDescent="0.35">
      <c r="C2067" s="1">
        <v>44764.469994363426</v>
      </c>
      <c r="D2067" s="2">
        <v>1.6765137999999999</v>
      </c>
      <c r="E2067" s="2">
        <v>-0.2203418</v>
      </c>
      <c r="F2067" s="2">
        <v>0.15328126</v>
      </c>
      <c r="G2067" s="1">
        <v>44764.469994375002</v>
      </c>
      <c r="H2067" s="2">
        <v>0.69213784</v>
      </c>
      <c r="I2067" s="2">
        <v>0.27329847000000002</v>
      </c>
      <c r="J2067" s="2">
        <v>2.5001972000000001</v>
      </c>
      <c r="L2067" s="3">
        <v>44764.470004930554</v>
      </c>
      <c r="M2067" s="2">
        <v>0.79920274000000002</v>
      </c>
      <c r="N2067" s="2">
        <v>4.6205406</v>
      </c>
      <c r="O2067" s="2">
        <v>-6.7022963000000004</v>
      </c>
      <c r="P2067" s="1">
        <v>44764.469993437502</v>
      </c>
      <c r="Q2067" s="2">
        <v>3.0454512</v>
      </c>
      <c r="R2067" s="2">
        <v>-1.9574412000000001</v>
      </c>
      <c r="S2067" s="2">
        <v>-1.9073755999999999</v>
      </c>
    </row>
    <row r="2068" spans="3:19" ht="15.75" customHeight="1" x14ac:dyDescent="0.35">
      <c r="C2068" s="1">
        <v>44764.469994571758</v>
      </c>
      <c r="D2068" s="2">
        <v>0.14849122000000001</v>
      </c>
      <c r="E2068" s="2">
        <v>0.6945557</v>
      </c>
      <c r="F2068" s="2">
        <v>-0.93405764999999996</v>
      </c>
      <c r="G2068" s="1">
        <v>44764.469994606479</v>
      </c>
      <c r="H2068" s="2">
        <v>0.30065320000000001</v>
      </c>
      <c r="I2068" s="2">
        <v>1.4413609999999999</v>
      </c>
      <c r="J2068" s="2">
        <v>2.7883513</v>
      </c>
      <c r="L2068" s="3">
        <v>44764.470005347219</v>
      </c>
      <c r="M2068" s="2">
        <v>0.75613195</v>
      </c>
      <c r="N2068" s="2">
        <v>4.4123650000000003</v>
      </c>
      <c r="O2068" s="2">
        <v>-6.5611195999999996</v>
      </c>
      <c r="P2068" s="1">
        <v>44764.469993923609</v>
      </c>
      <c r="Q2068" s="2">
        <v>3.7891080000000001</v>
      </c>
      <c r="R2068" s="2">
        <v>-2.5533435</v>
      </c>
      <c r="S2068" s="2">
        <v>-2.4446645</v>
      </c>
    </row>
    <row r="2069" spans="3:19" ht="15.75" customHeight="1" x14ac:dyDescent="0.35">
      <c r="C2069" s="1">
        <v>44764.469994814812</v>
      </c>
      <c r="D2069" s="2">
        <v>-0.91489750000000003</v>
      </c>
      <c r="E2069" s="2">
        <v>-1.096919</v>
      </c>
      <c r="F2069" s="2">
        <v>-0.95800790000000002</v>
      </c>
      <c r="G2069" s="1">
        <v>44764.469994826388</v>
      </c>
      <c r="H2069" s="2">
        <v>-0.47219620000000001</v>
      </c>
      <c r="I2069" s="2">
        <v>1.1425543</v>
      </c>
      <c r="J2069" s="2">
        <v>2.6887490000000001</v>
      </c>
      <c r="L2069" s="3">
        <v>44764.470005381947</v>
      </c>
      <c r="M2069" s="2">
        <v>0.60059845000000001</v>
      </c>
      <c r="N2069" s="2">
        <v>4.1587256999999997</v>
      </c>
      <c r="O2069" s="2">
        <v>-6.4606214</v>
      </c>
      <c r="P2069" s="1">
        <v>44764.469993935185</v>
      </c>
      <c r="Q2069" s="2">
        <v>3.6804290000000002</v>
      </c>
      <c r="R2069" s="2">
        <v>-3.2786833999999998</v>
      </c>
      <c r="S2069" s="2">
        <v>-2.4593180000000001</v>
      </c>
    </row>
    <row r="2070" spans="3:19" ht="15.75" customHeight="1" x14ac:dyDescent="0.35">
      <c r="C2070" s="1">
        <v>44764.469995081017</v>
      </c>
      <c r="D2070" s="2">
        <v>-1.6813037</v>
      </c>
      <c r="E2070" s="2">
        <v>-6.8497561999999999</v>
      </c>
      <c r="F2070" s="2">
        <v>-1.4370117E-2</v>
      </c>
      <c r="G2070" s="1">
        <v>44764.469995092593</v>
      </c>
      <c r="H2070" s="2">
        <v>-1.1811297000000001</v>
      </c>
      <c r="I2070" s="2">
        <v>5.1723470000000001E-2</v>
      </c>
      <c r="J2070" s="2">
        <v>2.6685089999999998</v>
      </c>
      <c r="L2070" s="3">
        <v>44764.470005405092</v>
      </c>
      <c r="M2070" s="2">
        <v>0.44745782000000001</v>
      </c>
      <c r="N2070" s="2">
        <v>3.9050864999999999</v>
      </c>
      <c r="O2070" s="2">
        <v>-6.4295144000000004</v>
      </c>
      <c r="P2070" s="1">
        <v>44764.46999435185</v>
      </c>
      <c r="Q2070" s="2">
        <v>3.1602356</v>
      </c>
      <c r="R2070" s="2">
        <v>-3.7988767999999999</v>
      </c>
      <c r="S2070" s="2">
        <v>-1.9965166999999999</v>
      </c>
    </row>
    <row r="2071" spans="3:19" ht="15.75" customHeight="1" x14ac:dyDescent="0.35">
      <c r="C2071" s="1">
        <v>44764.469995347223</v>
      </c>
      <c r="D2071" s="2">
        <v>-2.3279589999999999</v>
      </c>
      <c r="E2071" s="2">
        <v>-14.298266999999999</v>
      </c>
      <c r="F2071" s="2">
        <v>6.8737063000000003</v>
      </c>
      <c r="G2071" s="1">
        <v>44764.469995347223</v>
      </c>
      <c r="H2071" s="2">
        <v>-1.2652855999999999</v>
      </c>
      <c r="I2071" s="2">
        <v>-0.34082647999999999</v>
      </c>
      <c r="J2071" s="2">
        <v>2.6738352999999999</v>
      </c>
      <c r="L2071" s="3">
        <v>44764.470005405092</v>
      </c>
      <c r="M2071" s="2">
        <v>0.26560329999999999</v>
      </c>
      <c r="N2071" s="2">
        <v>3.6490545000000001</v>
      </c>
      <c r="O2071" s="2">
        <v>-6.503692</v>
      </c>
      <c r="P2071" s="1">
        <v>44764.469994386571</v>
      </c>
      <c r="Q2071" s="2">
        <v>2.3225533999999999</v>
      </c>
      <c r="R2071" s="2">
        <v>-4.3740199999999998</v>
      </c>
      <c r="S2071" s="2">
        <v>-1.5911078000000001</v>
      </c>
    </row>
    <row r="2072" spans="3:19" ht="15.75" customHeight="1" x14ac:dyDescent="0.35">
      <c r="C2072" s="1">
        <v>44764.469995543979</v>
      </c>
      <c r="D2072" s="2">
        <v>-6.6006739999999997</v>
      </c>
      <c r="E2072" s="2">
        <v>-17.047750000000001</v>
      </c>
      <c r="F2072" s="2">
        <v>9.3549469999999992</v>
      </c>
      <c r="G2072" s="1">
        <v>44764.469995555555</v>
      </c>
      <c r="H2072" s="2">
        <v>-0.42159609999999997</v>
      </c>
      <c r="I2072" s="2">
        <v>0.14812990000000001</v>
      </c>
      <c r="J2072" s="2">
        <v>2.3819528000000001</v>
      </c>
      <c r="L2072" s="3">
        <v>44764.470005833333</v>
      </c>
      <c r="M2072" s="2">
        <v>0.21774684999999999</v>
      </c>
      <c r="N2072" s="2">
        <v>3.5509488999999999</v>
      </c>
      <c r="O2072" s="2">
        <v>-6.9248285000000003</v>
      </c>
      <c r="P2072" s="1">
        <v>44764.469994826388</v>
      </c>
      <c r="Q2072" s="2">
        <v>1.2186688999999999</v>
      </c>
      <c r="R2072" s="2">
        <v>-5.0541790000000004</v>
      </c>
      <c r="S2072" s="2">
        <v>-1.40672</v>
      </c>
    </row>
    <row r="2073" spans="3:19" ht="15.75" customHeight="1" x14ac:dyDescent="0.35">
      <c r="C2073" s="1">
        <v>44764.469995775464</v>
      </c>
      <c r="D2073" s="2">
        <v>-8.0328959999999991</v>
      </c>
      <c r="E2073" s="2">
        <v>-18.187778000000002</v>
      </c>
      <c r="F2073" s="2">
        <v>5.6522465000000004</v>
      </c>
      <c r="G2073" s="1">
        <v>44764.469995798609</v>
      </c>
      <c r="H2073" s="2">
        <v>0.63780934</v>
      </c>
      <c r="I2073" s="2">
        <v>0.73029690000000003</v>
      </c>
      <c r="J2073" s="2">
        <v>2.4378790000000001</v>
      </c>
      <c r="L2073" s="3">
        <v>44764.470005844909</v>
      </c>
      <c r="M2073" s="2">
        <v>0.13160525000000001</v>
      </c>
      <c r="N2073" s="2">
        <v>3.5772697999999998</v>
      </c>
      <c r="O2073" s="2">
        <v>-7.3076800000000004</v>
      </c>
      <c r="P2073" s="1">
        <v>44764.469994837964</v>
      </c>
      <c r="Q2073" s="2">
        <v>0.55072109999999996</v>
      </c>
      <c r="R2073" s="2">
        <v>-5.3948692999999999</v>
      </c>
      <c r="S2073" s="2">
        <v>-1.3908457000000001</v>
      </c>
    </row>
    <row r="2074" spans="3:19" ht="15.75" customHeight="1" x14ac:dyDescent="0.35">
      <c r="C2074" s="1">
        <v>44764.469995995372</v>
      </c>
      <c r="D2074" s="2">
        <v>-9.4411679999999993</v>
      </c>
      <c r="E2074" s="2">
        <v>-16.223863999999999</v>
      </c>
      <c r="F2074" s="2">
        <v>5.2834133999999997</v>
      </c>
      <c r="G2074" s="1">
        <v>44764.469996018517</v>
      </c>
      <c r="H2074" s="2">
        <v>0.51530390000000004</v>
      </c>
      <c r="I2074" s="2">
        <v>0.30951747000000002</v>
      </c>
      <c r="J2074" s="2">
        <v>1.6016465</v>
      </c>
      <c r="L2074" s="3">
        <v>44764.470005856485</v>
      </c>
      <c r="M2074" s="2">
        <v>4.5463629999999998E-2</v>
      </c>
      <c r="N2074" s="2">
        <v>3.7663028000000001</v>
      </c>
      <c r="O2074" s="2">
        <v>-7.8101729999999998</v>
      </c>
      <c r="P2074" s="1">
        <v>44764.469995324071</v>
      </c>
      <c r="Q2074" s="2">
        <v>0.19904110999999999</v>
      </c>
      <c r="R2074" s="2">
        <v>-5.3631200000000003</v>
      </c>
      <c r="S2074" s="2">
        <v>-1.6020979</v>
      </c>
    </row>
    <row r="2075" spans="3:19" ht="15.75" customHeight="1" x14ac:dyDescent="0.35">
      <c r="C2075" s="1">
        <v>44764.469996238426</v>
      </c>
      <c r="D2075" s="2">
        <v>-7.798184</v>
      </c>
      <c r="E2075" s="2">
        <v>-16.271763</v>
      </c>
      <c r="F2075" s="2">
        <v>7.2281693999999996</v>
      </c>
      <c r="G2075" s="1">
        <v>44764.46999626157</v>
      </c>
      <c r="H2075" s="2">
        <v>-0.89510619999999996</v>
      </c>
      <c r="I2075" s="2">
        <v>-0.69609220000000005</v>
      </c>
      <c r="J2075" s="2">
        <v>0.63758223999999997</v>
      </c>
      <c r="L2075" s="3">
        <v>44764.470005891206</v>
      </c>
      <c r="M2075" s="2">
        <v>-5.0249275000000003E-2</v>
      </c>
      <c r="N2075" s="2">
        <v>3.9529429999999999</v>
      </c>
      <c r="O2075" s="2">
        <v>-8.4131640000000001</v>
      </c>
      <c r="P2075" s="1">
        <v>44764.469995798609</v>
      </c>
      <c r="Q2075" s="2">
        <v>-0.68015890000000001</v>
      </c>
      <c r="R2075" s="2">
        <v>-5.1665215</v>
      </c>
      <c r="S2075" s="2">
        <v>-2.0807734</v>
      </c>
    </row>
    <row r="2076" spans="3:19" ht="15.75" customHeight="1" x14ac:dyDescent="0.35">
      <c r="C2076" s="1">
        <v>44764.469996458334</v>
      </c>
      <c r="D2076" s="2">
        <v>-6.4857129999999996</v>
      </c>
      <c r="E2076" s="2">
        <v>-15.088623999999999</v>
      </c>
      <c r="F2076" s="2">
        <v>10.102193</v>
      </c>
      <c r="G2076" s="1">
        <v>44764.469996481479</v>
      </c>
      <c r="H2076" s="2">
        <v>-1.5917891</v>
      </c>
      <c r="I2076" s="2">
        <v>-0.45800558000000002</v>
      </c>
      <c r="J2076" s="2">
        <v>-0.15337661</v>
      </c>
      <c r="L2076" s="3">
        <v>44764.470005902775</v>
      </c>
      <c r="M2076" s="2">
        <v>-0.18424734000000001</v>
      </c>
      <c r="N2076" s="2">
        <v>4.0797625000000002</v>
      </c>
      <c r="O2076" s="2">
        <v>-9.0640129999999992</v>
      </c>
      <c r="P2076" s="1">
        <v>44764.469995798609</v>
      </c>
      <c r="Q2076" s="2">
        <v>-2.2236435000000001</v>
      </c>
      <c r="R2076" s="2">
        <v>-5.4595880000000001</v>
      </c>
      <c r="S2076" s="2">
        <v>-2.4104733</v>
      </c>
    </row>
    <row r="2077" spans="3:19" ht="15.75" customHeight="1" x14ac:dyDescent="0.35">
      <c r="C2077" s="1">
        <v>44764.469996655091</v>
      </c>
      <c r="D2077" s="2">
        <v>-5.767207</v>
      </c>
      <c r="E2077" s="2">
        <v>-11.381133</v>
      </c>
      <c r="F2077" s="2">
        <v>6.8353859999999997</v>
      </c>
      <c r="G2077" s="1">
        <v>44764.469996666667</v>
      </c>
      <c r="H2077" s="2">
        <v>-0.76674180000000003</v>
      </c>
      <c r="I2077" s="2">
        <v>-4.7346126000000002E-2</v>
      </c>
      <c r="J2077" s="2">
        <v>-0.67162776000000002</v>
      </c>
      <c r="L2077" s="3">
        <v>44764.47000627315</v>
      </c>
      <c r="M2077" s="2">
        <v>-0.31824540000000001</v>
      </c>
      <c r="N2077" s="2">
        <v>4.139583</v>
      </c>
      <c r="O2077" s="2">
        <v>-9.6454679999999993</v>
      </c>
      <c r="P2077" s="1">
        <v>44764.46999626157</v>
      </c>
      <c r="Q2077" s="2">
        <v>-3.492378</v>
      </c>
      <c r="R2077" s="2">
        <v>-5.774635</v>
      </c>
      <c r="S2077" s="2">
        <v>-2.8842645</v>
      </c>
    </row>
    <row r="2078" spans="3:19" ht="15.75" customHeight="1" x14ac:dyDescent="0.35">
      <c r="C2078" s="1">
        <v>44764.469996886575</v>
      </c>
      <c r="D2078" s="2">
        <v>-3.9278320999999998</v>
      </c>
      <c r="E2078" s="2">
        <v>-6.9790874000000001</v>
      </c>
      <c r="F2078" s="2">
        <v>1.2406200999999999</v>
      </c>
      <c r="G2078" s="1">
        <v>44764.469996898151</v>
      </c>
      <c r="H2078" s="2">
        <v>-0.25381695999999998</v>
      </c>
      <c r="I2078" s="2">
        <v>-0.55973834</v>
      </c>
      <c r="J2078" s="2">
        <v>-1.0641778</v>
      </c>
      <c r="L2078" s="3">
        <v>44764.470006319447</v>
      </c>
      <c r="M2078" s="2">
        <v>-0.39003009999999999</v>
      </c>
      <c r="N2078" s="2">
        <v>4.1754756000000004</v>
      </c>
      <c r="O2078" s="2">
        <v>-10.174282</v>
      </c>
      <c r="P2078" s="1">
        <v>44764.46999672454</v>
      </c>
      <c r="Q2078" s="2">
        <v>-4.2519093000000003</v>
      </c>
      <c r="R2078" s="2">
        <v>-5.5511713</v>
      </c>
      <c r="S2078" s="2">
        <v>-3.8171935000000001</v>
      </c>
    </row>
    <row r="2079" spans="3:19" ht="15.75" customHeight="1" x14ac:dyDescent="0.35">
      <c r="C2079" s="1">
        <v>44764.469997094908</v>
      </c>
      <c r="D2079" s="2">
        <v>-0.2203418</v>
      </c>
      <c r="E2079" s="2">
        <v>-2.44292</v>
      </c>
      <c r="F2079" s="2">
        <v>-1.1687696000000001</v>
      </c>
      <c r="G2079" s="1">
        <v>44764.469997118053</v>
      </c>
      <c r="H2079" s="2">
        <v>-0.64849745999999997</v>
      </c>
      <c r="I2079" s="2">
        <v>-0.92405879999999996</v>
      </c>
      <c r="J2079" s="2">
        <v>-1.1627147</v>
      </c>
      <c r="L2079" s="3">
        <v>44764.470006331016</v>
      </c>
      <c r="M2079" s="2">
        <v>-0.40677985999999999</v>
      </c>
      <c r="N2079" s="2">
        <v>4.1946180000000002</v>
      </c>
      <c r="O2079" s="2">
        <v>-10.557134</v>
      </c>
      <c r="P2079" s="1">
        <v>44764.469997245367</v>
      </c>
      <c r="Q2079" s="2">
        <v>-2.4385590000000001</v>
      </c>
      <c r="R2079" s="2">
        <v>-4.734248</v>
      </c>
      <c r="S2079" s="2">
        <v>-4.9919023999999999</v>
      </c>
    </row>
    <row r="2080" spans="3:19" ht="15.75" customHeight="1" x14ac:dyDescent="0.35">
      <c r="C2080" s="1">
        <v>44764.469997372682</v>
      </c>
      <c r="D2080" s="2">
        <v>3.1710060000000002</v>
      </c>
      <c r="E2080" s="2">
        <v>-9.1010750000000001E-2</v>
      </c>
      <c r="F2080" s="2">
        <v>-0.75203615000000001</v>
      </c>
      <c r="G2080" s="1">
        <v>44764.469997384258</v>
      </c>
      <c r="H2080" s="2">
        <v>-0.68258595</v>
      </c>
      <c r="I2080" s="2">
        <v>-0.51286670000000001</v>
      </c>
      <c r="J2080" s="2">
        <v>-1.0657756</v>
      </c>
      <c r="L2080" s="3">
        <v>44764.470006342592</v>
      </c>
      <c r="M2080" s="2">
        <v>-0.38045879999999999</v>
      </c>
      <c r="N2080" s="2">
        <v>4.2185464000000001</v>
      </c>
      <c r="O2080" s="2">
        <v>-10.760524</v>
      </c>
      <c r="P2080" s="1">
        <v>44764.469997314816</v>
      </c>
      <c r="Q2080" s="2">
        <v>2.2163167000000001</v>
      </c>
      <c r="R2080" s="2">
        <v>-3.4435334000000002</v>
      </c>
      <c r="S2080" s="2">
        <v>-6.0957869999999996</v>
      </c>
    </row>
    <row r="2081" spans="3:19" ht="15.75" customHeight="1" x14ac:dyDescent="0.35">
      <c r="C2081" s="1">
        <v>44764.469997604167</v>
      </c>
      <c r="D2081" s="2">
        <v>1.1735597</v>
      </c>
      <c r="E2081" s="2">
        <v>-0.8909473</v>
      </c>
      <c r="F2081" s="2">
        <v>2.1890480000000001</v>
      </c>
      <c r="G2081" s="1">
        <v>44764.469997627311</v>
      </c>
      <c r="H2081" s="2">
        <v>-0.63464904</v>
      </c>
      <c r="I2081" s="2">
        <v>-4.2552434E-2</v>
      </c>
      <c r="J2081" s="2">
        <v>-1.0029250000000001</v>
      </c>
      <c r="L2081" s="3">
        <v>44764.470006793985</v>
      </c>
      <c r="M2081" s="2">
        <v>-0.32063824000000002</v>
      </c>
      <c r="N2081" s="2">
        <v>4.2759742999999997</v>
      </c>
      <c r="O2081" s="2">
        <v>-10.832307999999999</v>
      </c>
      <c r="P2081" s="1">
        <v>44764.469997361113</v>
      </c>
      <c r="Q2081" s="2">
        <v>5.4498189999999997</v>
      </c>
      <c r="R2081" s="2">
        <v>-2.4214635000000002</v>
      </c>
      <c r="S2081" s="2">
        <v>-6.3021545000000003</v>
      </c>
    </row>
    <row r="2082" spans="3:19" ht="15.75" customHeight="1" x14ac:dyDescent="0.35">
      <c r="C2082" s="1">
        <v>44764.469997766202</v>
      </c>
      <c r="D2082" s="2">
        <v>0.57959472999999995</v>
      </c>
      <c r="E2082" s="2">
        <v>-2.7255322999999998</v>
      </c>
      <c r="F2082" s="2">
        <v>1.8776953999999999</v>
      </c>
      <c r="G2082" s="1">
        <v>44764.469997777778</v>
      </c>
      <c r="H2082" s="2">
        <v>-0.89989989999999997</v>
      </c>
      <c r="I2082" s="2">
        <v>0.30312586000000002</v>
      </c>
      <c r="J2082" s="2">
        <v>-0.83141743999999995</v>
      </c>
      <c r="L2082" s="3">
        <v>44764.470006805554</v>
      </c>
      <c r="M2082" s="2">
        <v>-0.25124636</v>
      </c>
      <c r="N2082" s="2">
        <v>4.4650069999999999</v>
      </c>
      <c r="O2082" s="2">
        <v>-10.865807999999999</v>
      </c>
      <c r="P2082" s="1">
        <v>44764.469997719905</v>
      </c>
      <c r="Q2082" s="2">
        <v>4.7257004</v>
      </c>
      <c r="R2082" s="2">
        <v>-2.6681278000000002</v>
      </c>
      <c r="S2082" s="2">
        <v>-6.4425825999999997</v>
      </c>
    </row>
    <row r="2083" spans="3:19" ht="15.75" customHeight="1" x14ac:dyDescent="0.35">
      <c r="C2083" s="1">
        <v>44764.469998055552</v>
      </c>
      <c r="D2083" s="2">
        <v>-1.590293</v>
      </c>
      <c r="E2083" s="2">
        <v>-3.1757960000000001</v>
      </c>
      <c r="F2083" s="2">
        <v>2.9889846000000002</v>
      </c>
      <c r="G2083" s="1">
        <v>44764.469998078705</v>
      </c>
      <c r="H2083" s="2">
        <v>-0.74809970000000003</v>
      </c>
      <c r="I2083" s="2">
        <v>0.37343332000000001</v>
      </c>
      <c r="J2083" s="2">
        <v>-1.049264</v>
      </c>
      <c r="L2083" s="3">
        <v>44764.47000681713</v>
      </c>
      <c r="M2083" s="2">
        <v>-0.20817557</v>
      </c>
      <c r="N2083" s="2">
        <v>4.599005</v>
      </c>
      <c r="O2083" s="2">
        <v>-10.688739</v>
      </c>
      <c r="P2083" s="1">
        <v>44764.469997777778</v>
      </c>
      <c r="Q2083" s="2">
        <v>3.0857480000000002</v>
      </c>
      <c r="R2083" s="2">
        <v>-3.032019</v>
      </c>
      <c r="S2083" s="2">
        <v>-6.8553179999999996</v>
      </c>
    </row>
    <row r="2084" spans="3:19" ht="15.75" customHeight="1" x14ac:dyDescent="0.35">
      <c r="C2084" s="1">
        <v>44764.469998263892</v>
      </c>
      <c r="D2084" s="2">
        <v>-3.0752052999999999</v>
      </c>
      <c r="E2084" s="2">
        <v>-3.1231054999999999</v>
      </c>
      <c r="F2084" s="2">
        <v>3.2380664000000001</v>
      </c>
      <c r="G2084" s="1">
        <v>44764.469998275461</v>
      </c>
      <c r="H2084" s="2">
        <v>-0.41733505999999998</v>
      </c>
      <c r="I2084" s="2">
        <v>-0.17251469999999999</v>
      </c>
      <c r="J2084" s="2">
        <v>-1.0673735</v>
      </c>
      <c r="L2084" s="3">
        <v>44764.470007233795</v>
      </c>
      <c r="M2084" s="2">
        <v>-0.13639090000000001</v>
      </c>
      <c r="N2084" s="2">
        <v>4.7353959999999997</v>
      </c>
      <c r="O2084" s="2">
        <v>-10.399207000000001</v>
      </c>
      <c r="P2084" s="1">
        <v>44764.469997800923</v>
      </c>
      <c r="Q2084" s="2">
        <v>3.7585801999999999</v>
      </c>
      <c r="R2084" s="2">
        <v>-3.2151855999999999</v>
      </c>
      <c r="S2084" s="2">
        <v>-7.027495</v>
      </c>
    </row>
    <row r="2085" spans="3:19" ht="15.75" customHeight="1" x14ac:dyDescent="0.35">
      <c r="C2085" s="1">
        <v>44764.469998506946</v>
      </c>
      <c r="D2085" s="2">
        <v>-1.719624</v>
      </c>
      <c r="E2085" s="2">
        <v>-1.9830762</v>
      </c>
      <c r="F2085" s="2">
        <v>2.6201515</v>
      </c>
      <c r="G2085" s="1">
        <v>44764.46999853009</v>
      </c>
      <c r="H2085" s="2">
        <v>0.18560460000000001</v>
      </c>
      <c r="I2085" s="2">
        <v>-0.61726259999999999</v>
      </c>
      <c r="J2085" s="2">
        <v>-0.77815420000000002</v>
      </c>
      <c r="L2085" s="3">
        <v>44764.470007256947</v>
      </c>
      <c r="M2085" s="2">
        <v>-3.3499516999999999E-2</v>
      </c>
      <c r="N2085" s="2">
        <v>4.8311089999999997</v>
      </c>
      <c r="O2085" s="2">
        <v>-10.054641</v>
      </c>
      <c r="P2085" s="1">
        <v>44764.469999166664</v>
      </c>
      <c r="Q2085" s="2">
        <v>6.1018924999999999</v>
      </c>
      <c r="R2085" s="2">
        <v>-3.6132680000000001</v>
      </c>
      <c r="S2085" s="2">
        <v>-6.4853215000000004</v>
      </c>
    </row>
    <row r="2086" spans="3:19" ht="15.75" customHeight="1" x14ac:dyDescent="0.35">
      <c r="C2086" s="1">
        <v>44764.469998738423</v>
      </c>
      <c r="D2086" s="2">
        <v>-0.57001466000000001</v>
      </c>
      <c r="E2086" s="2">
        <v>-2.1315675000000001</v>
      </c>
      <c r="F2086" s="2">
        <v>-0.79993652999999998</v>
      </c>
      <c r="G2086" s="1">
        <v>44764.469998749999</v>
      </c>
      <c r="H2086" s="2">
        <v>0.70918210000000004</v>
      </c>
      <c r="I2086" s="2">
        <v>-0.59915309999999999</v>
      </c>
      <c r="J2086" s="2">
        <v>-0.3749516</v>
      </c>
      <c r="L2086" s="3">
        <v>44764.470007280092</v>
      </c>
      <c r="M2086" s="2">
        <v>8.3748795000000001E-2</v>
      </c>
      <c r="N2086" s="2">
        <v>4.9076789999999999</v>
      </c>
      <c r="O2086" s="2">
        <v>-9.7292170000000002</v>
      </c>
      <c r="P2086" s="1">
        <v>44764.469999201392</v>
      </c>
      <c r="Q2086" s="2">
        <v>7.0323789999999997</v>
      </c>
      <c r="R2086" s="2">
        <v>-3.9515156999999999</v>
      </c>
      <c r="S2086" s="2">
        <v>-5.2678739999999999</v>
      </c>
    </row>
    <row r="2087" spans="3:19" ht="15.75" customHeight="1" x14ac:dyDescent="0.35">
      <c r="C2087" s="1">
        <v>44764.469998969907</v>
      </c>
      <c r="D2087" s="2">
        <v>-0.55085450000000002</v>
      </c>
      <c r="E2087" s="2">
        <v>-3.6308498</v>
      </c>
      <c r="F2087" s="2">
        <v>-1.839375</v>
      </c>
      <c r="G2087" s="1">
        <v>44764.469998981484</v>
      </c>
      <c r="H2087" s="2">
        <v>0.36616694999999999</v>
      </c>
      <c r="I2087" s="2">
        <v>5.8647690000000002E-2</v>
      </c>
      <c r="J2087" s="2">
        <v>1.6533077E-2</v>
      </c>
      <c r="L2087" s="3">
        <v>44764.470007314812</v>
      </c>
      <c r="M2087" s="2">
        <v>0.18424734000000001</v>
      </c>
      <c r="N2087" s="2">
        <v>4.9028935000000002</v>
      </c>
      <c r="O2087" s="2">
        <v>-9.3320080000000001</v>
      </c>
      <c r="P2087" s="1">
        <v>44764.469999270834</v>
      </c>
      <c r="Q2087" s="2">
        <v>6.2472050000000001</v>
      </c>
      <c r="R2087" s="2">
        <v>-3.8465001999999999</v>
      </c>
      <c r="S2087" s="2">
        <v>-3.9466312000000001</v>
      </c>
    </row>
    <row r="2088" spans="3:19" ht="15.75" customHeight="1" x14ac:dyDescent="0.35">
      <c r="C2088" s="1">
        <v>44764.469999247682</v>
      </c>
      <c r="D2088" s="2">
        <v>-1.5328126</v>
      </c>
      <c r="E2088" s="2">
        <v>-4.9576906999999997</v>
      </c>
      <c r="F2088" s="2">
        <v>1.5519727000000001</v>
      </c>
      <c r="G2088" s="1">
        <v>44764.469999270834</v>
      </c>
      <c r="H2088" s="2">
        <v>-0.14356210999999999</v>
      </c>
      <c r="I2088" s="2">
        <v>0.36118277999999998</v>
      </c>
      <c r="J2088" s="2">
        <v>0.13690796</v>
      </c>
      <c r="L2088" s="3">
        <v>44764.470007326388</v>
      </c>
      <c r="M2088" s="2">
        <v>0.20578273999999999</v>
      </c>
      <c r="N2088" s="2">
        <v>4.8287163</v>
      </c>
      <c r="O2088" s="2">
        <v>-8.851051</v>
      </c>
      <c r="P2088" s="1">
        <v>44764.469999629633</v>
      </c>
      <c r="Q2088" s="2">
        <v>5.0883703000000002</v>
      </c>
      <c r="R2088" s="2">
        <v>-2.1320600000000001</v>
      </c>
      <c r="S2088" s="2">
        <v>-1.8915012</v>
      </c>
    </row>
    <row r="2089" spans="3:19" ht="15.75" customHeight="1" x14ac:dyDescent="0.35">
      <c r="C2089" s="1">
        <v>44764.469999398149</v>
      </c>
      <c r="D2089" s="2">
        <v>-1.5950831000000001</v>
      </c>
      <c r="E2089" s="2">
        <v>-7.4293509999999996</v>
      </c>
      <c r="F2089" s="2">
        <v>2.663262</v>
      </c>
      <c r="G2089" s="1">
        <v>44764.469999421293</v>
      </c>
      <c r="H2089" s="2">
        <v>-9.9886260000000004E-2</v>
      </c>
      <c r="I2089" s="2">
        <v>0.21843734000000001</v>
      </c>
      <c r="J2089" s="2">
        <v>7.672052E-2</v>
      </c>
      <c r="L2089" s="3">
        <v>44764.470007349541</v>
      </c>
      <c r="M2089" s="2">
        <v>0.19621146</v>
      </c>
      <c r="N2089" s="2">
        <v>4.7736809999999998</v>
      </c>
      <c r="O2089" s="2">
        <v>-8.4179499999999994</v>
      </c>
      <c r="P2089" s="1">
        <v>44764.469999664354</v>
      </c>
      <c r="Q2089" s="2">
        <v>7.9579816000000001</v>
      </c>
      <c r="R2089" s="2">
        <v>-0.95735115000000004</v>
      </c>
      <c r="S2089" s="2">
        <v>-1.7962545000000001</v>
      </c>
    </row>
    <row r="2090" spans="3:19" ht="15.75" customHeight="1" x14ac:dyDescent="0.35">
      <c r="C2090" s="1">
        <v>44764.469999629633</v>
      </c>
      <c r="D2090" s="2">
        <v>-2.3471193000000001</v>
      </c>
      <c r="E2090" s="2">
        <v>-11.1176815</v>
      </c>
      <c r="F2090" s="2">
        <v>1.9734962</v>
      </c>
      <c r="G2090" s="1">
        <v>44764.469999652778</v>
      </c>
      <c r="H2090" s="2">
        <v>-0.21227167999999999</v>
      </c>
      <c r="I2090" s="2">
        <v>0.28714689999999998</v>
      </c>
      <c r="J2090" s="2">
        <v>-8.7330210000000005E-2</v>
      </c>
      <c r="L2090" s="3">
        <v>44764.470007696757</v>
      </c>
      <c r="M2090" s="2">
        <v>0.18903299000000001</v>
      </c>
      <c r="N2090" s="2">
        <v>4.7784667000000001</v>
      </c>
      <c r="O2090" s="2">
        <v>-8.0255270000000003</v>
      </c>
      <c r="P2090" s="1">
        <v>44764.469999675923</v>
      </c>
      <c r="Q2090" s="2">
        <v>0.45181113000000001</v>
      </c>
      <c r="R2090" s="2">
        <v>-1.4189311</v>
      </c>
      <c r="S2090" s="2">
        <v>0.32847890000000002</v>
      </c>
    </row>
    <row r="2091" spans="3:19" ht="15.75" customHeight="1" x14ac:dyDescent="0.35">
      <c r="C2091" s="1">
        <v>44764.469999884263</v>
      </c>
      <c r="D2091" s="2">
        <v>-2.7015821999999998</v>
      </c>
      <c r="E2091" s="2">
        <v>-15.869400000000001</v>
      </c>
      <c r="F2091" s="2">
        <v>2.9506643000000001</v>
      </c>
      <c r="G2091" s="1">
        <v>44764.469999907407</v>
      </c>
      <c r="H2091" s="2">
        <v>-0.90522623000000002</v>
      </c>
      <c r="I2091" s="2">
        <v>0.36011752000000002</v>
      </c>
      <c r="J2091" s="2">
        <v>-0.26842516999999999</v>
      </c>
      <c r="L2091" s="3">
        <v>44764.470007719909</v>
      </c>
      <c r="M2091" s="2">
        <v>0.14596218</v>
      </c>
      <c r="N2091" s="2">
        <v>4.8047876</v>
      </c>
      <c r="O2091" s="2">
        <v>-7.6594252999999997</v>
      </c>
      <c r="P2091" s="1">
        <v>44764.469999687499</v>
      </c>
      <c r="Q2091" s="2">
        <v>-2.8146613</v>
      </c>
      <c r="R2091" s="2">
        <v>3.0100389999999999</v>
      </c>
      <c r="S2091" s="2">
        <v>1.84632</v>
      </c>
    </row>
    <row r="2092" spans="3:19" ht="15.75" customHeight="1" x14ac:dyDescent="0.35">
      <c r="C2092" s="1">
        <v>44764.470000081019</v>
      </c>
      <c r="D2092" s="2">
        <v>-2.6009912000000002</v>
      </c>
      <c r="E2092" s="2">
        <v>-17.751885999999999</v>
      </c>
      <c r="F2092" s="2">
        <v>7.3958206000000004</v>
      </c>
      <c r="G2092" s="1">
        <v>44764.470000104164</v>
      </c>
      <c r="H2092" s="2">
        <v>-1.2817972</v>
      </c>
      <c r="I2092" s="2">
        <v>0.2061868</v>
      </c>
      <c r="J2092" s="2">
        <v>-0.48467386000000001</v>
      </c>
      <c r="L2092" s="3">
        <v>44764.470007731485</v>
      </c>
      <c r="M2092" s="2">
        <v>7.4177499999999993E-2</v>
      </c>
      <c r="N2092" s="2">
        <v>4.8574299999999999</v>
      </c>
      <c r="O2092" s="2">
        <v>-7.4297139999999997</v>
      </c>
      <c r="P2092" s="1">
        <v>44764.470000104164</v>
      </c>
      <c r="Q2092" s="2">
        <v>0.82669230000000005</v>
      </c>
      <c r="R2092" s="2">
        <v>8.4769535000000005</v>
      </c>
      <c r="S2092" s="2">
        <v>1.3822979</v>
      </c>
    </row>
    <row r="2093" spans="3:19" ht="15.75" customHeight="1" x14ac:dyDescent="0.35">
      <c r="C2093" s="1">
        <v>44764.470000266207</v>
      </c>
      <c r="D2093" s="2">
        <v>-2.5099806999999998</v>
      </c>
      <c r="E2093" s="2">
        <v>-17.033380000000001</v>
      </c>
      <c r="F2093" s="2">
        <v>8.7561920000000004</v>
      </c>
      <c r="G2093" s="1">
        <v>44764.470000289351</v>
      </c>
      <c r="H2093" s="2">
        <v>-0.51320887000000004</v>
      </c>
      <c r="I2093" s="2">
        <v>-0.14535045999999999</v>
      </c>
      <c r="J2093" s="2">
        <v>-0.52355600000000002</v>
      </c>
      <c r="L2093" s="3">
        <v>44764.470008229167</v>
      </c>
      <c r="M2093" s="2">
        <v>-3.8285161999999998E-2</v>
      </c>
      <c r="N2093" s="2">
        <v>4.9076789999999999</v>
      </c>
      <c r="O2093" s="2">
        <v>-7.2765737000000001</v>
      </c>
      <c r="P2093" s="1">
        <v>44764.470000127316</v>
      </c>
      <c r="Q2093" s="2">
        <v>2.0636777999999998</v>
      </c>
      <c r="R2093" s="2">
        <v>3.3336334000000001</v>
      </c>
      <c r="S2093" s="2">
        <v>1.5092934</v>
      </c>
    </row>
    <row r="2094" spans="3:19" ht="15.75" customHeight="1" x14ac:dyDescent="0.35">
      <c r="C2094" s="1">
        <v>44764.470000567133</v>
      </c>
      <c r="D2094" s="2">
        <v>-1.3555812</v>
      </c>
      <c r="E2094" s="2">
        <v>-14.269527</v>
      </c>
      <c r="F2094" s="2">
        <v>5.7528370000000004</v>
      </c>
      <c r="G2094" s="1">
        <v>44764.470000590278</v>
      </c>
      <c r="H2094" s="2">
        <v>0.54513129999999999</v>
      </c>
      <c r="I2094" s="2">
        <v>-0.38024127000000002</v>
      </c>
      <c r="J2094" s="2">
        <v>-0.35790738</v>
      </c>
      <c r="L2094" s="3">
        <v>44764.470008252312</v>
      </c>
      <c r="M2094" s="2">
        <v>-0.14356937</v>
      </c>
      <c r="N2094" s="2">
        <v>5.0009994999999998</v>
      </c>
      <c r="O2094" s="2">
        <v>-7.2670025999999996</v>
      </c>
      <c r="P2094" s="1">
        <v>44764.470000138892</v>
      </c>
      <c r="Q2094" s="2">
        <v>-0.65207340000000003</v>
      </c>
      <c r="R2094" s="2">
        <v>-0.74487780000000003</v>
      </c>
      <c r="S2094" s="2">
        <v>-0.37732336</v>
      </c>
    </row>
    <row r="2095" spans="3:19" ht="15.75" customHeight="1" x14ac:dyDescent="0.35">
      <c r="C2095" s="1">
        <v>44764.470000775465</v>
      </c>
      <c r="D2095" s="2">
        <v>-0.1580713</v>
      </c>
      <c r="E2095" s="2">
        <v>-10.763218</v>
      </c>
      <c r="F2095" s="2">
        <v>1.3412109999999999</v>
      </c>
      <c r="G2095" s="1">
        <v>44764.47000079861</v>
      </c>
      <c r="H2095" s="2">
        <v>0.78055479999999999</v>
      </c>
      <c r="I2095" s="2">
        <v>-0.41752552999999998</v>
      </c>
      <c r="J2095" s="2">
        <v>-0.23646723</v>
      </c>
      <c r="L2095" s="3">
        <v>44764.470008263888</v>
      </c>
      <c r="M2095" s="2">
        <v>-0.27038896000000001</v>
      </c>
      <c r="N2095" s="2">
        <v>5.0440702000000002</v>
      </c>
      <c r="O2095" s="2">
        <v>-7.3148590000000002</v>
      </c>
      <c r="P2095" s="1">
        <v>44764.470000590278</v>
      </c>
      <c r="Q2095" s="2">
        <v>-2.1796834</v>
      </c>
      <c r="R2095" s="2">
        <v>-1.3871822</v>
      </c>
      <c r="S2095" s="2">
        <v>-0.81203890000000001</v>
      </c>
    </row>
    <row r="2096" spans="3:19" ht="15.75" customHeight="1" x14ac:dyDescent="0.35">
      <c r="C2096" s="1">
        <v>44764.470001030095</v>
      </c>
      <c r="D2096" s="2">
        <v>0.41194338000000003</v>
      </c>
      <c r="E2096" s="2">
        <v>-8.6412309999999994</v>
      </c>
      <c r="F2096" s="2">
        <v>-0.41194338000000003</v>
      </c>
      <c r="G2096" s="1">
        <v>44764.47000105324</v>
      </c>
      <c r="H2096" s="2">
        <v>0.24579205000000001</v>
      </c>
      <c r="I2096" s="2">
        <v>-0.37704547999999999</v>
      </c>
      <c r="J2096" s="2">
        <v>-0.25031566999999999</v>
      </c>
      <c r="L2096" s="3">
        <v>44764.470008692129</v>
      </c>
      <c r="M2096" s="2">
        <v>-0.38763725999999998</v>
      </c>
      <c r="N2096" s="2">
        <v>5.0679983999999996</v>
      </c>
      <c r="O2096" s="2">
        <v>-7.3986077000000003</v>
      </c>
      <c r="P2096" s="1">
        <v>44764.470000613423</v>
      </c>
      <c r="Q2096" s="2">
        <v>-0.83646109999999996</v>
      </c>
      <c r="R2096" s="2">
        <v>-1.1893623</v>
      </c>
      <c r="S2096" s="2">
        <v>-5.3728890000000001E-2</v>
      </c>
    </row>
    <row r="2097" spans="3:19" ht="15.75" customHeight="1" x14ac:dyDescent="0.35">
      <c r="C2097" s="1">
        <v>44764.470001250003</v>
      </c>
      <c r="D2097" s="2">
        <v>0.3784131</v>
      </c>
      <c r="E2097" s="2">
        <v>-7.4293509999999996</v>
      </c>
      <c r="F2097" s="2">
        <v>0.3161426</v>
      </c>
      <c r="G2097" s="1">
        <v>44764.470001284724</v>
      </c>
      <c r="H2097" s="2">
        <v>-0.34116864000000002</v>
      </c>
      <c r="I2097" s="2">
        <v>-0.26785587999999999</v>
      </c>
      <c r="J2097" s="2">
        <v>-0.32754734000000002</v>
      </c>
      <c r="L2097" s="3">
        <v>44764.47000872685</v>
      </c>
      <c r="M2097" s="2">
        <v>-0.47138607999999999</v>
      </c>
      <c r="N2097" s="2">
        <v>5.0823555000000002</v>
      </c>
      <c r="O2097" s="2">
        <v>-7.5900334999999997</v>
      </c>
      <c r="P2097" s="1">
        <v>44764.470000624999</v>
      </c>
      <c r="Q2097" s="2">
        <v>0.86576783999999996</v>
      </c>
      <c r="R2097" s="2">
        <v>-0.67039000000000004</v>
      </c>
      <c r="S2097" s="2">
        <v>-0.28818222999999998</v>
      </c>
    </row>
    <row r="2098" spans="3:19" ht="15.75" customHeight="1" x14ac:dyDescent="0.35">
      <c r="C2098" s="1">
        <v>44764.470001493057</v>
      </c>
      <c r="D2098" s="2">
        <v>9.5800789999999997E-2</v>
      </c>
      <c r="E2098" s="2">
        <v>-6.5575640000000002</v>
      </c>
      <c r="F2098" s="2">
        <v>1.8345851</v>
      </c>
      <c r="G2098" s="1">
        <v>44764.470001504633</v>
      </c>
      <c r="H2098" s="2">
        <v>-0.43278139999999998</v>
      </c>
      <c r="I2098" s="2">
        <v>-3.4562953E-2</v>
      </c>
      <c r="J2098" s="2">
        <v>-0.34139576999999999</v>
      </c>
      <c r="L2098" s="3">
        <v>44764.470008750002</v>
      </c>
      <c r="M2098" s="2">
        <v>-0.51684969999999997</v>
      </c>
      <c r="N2098" s="2">
        <v>4.9938206999999997</v>
      </c>
      <c r="O2098" s="2">
        <v>-7.7383885000000001</v>
      </c>
      <c r="P2098" s="1">
        <v>44764.470000636575</v>
      </c>
      <c r="Q2098" s="2">
        <v>0.57758560000000003</v>
      </c>
      <c r="R2098" s="2">
        <v>-0.67771669999999995</v>
      </c>
      <c r="S2098" s="2">
        <v>-0.48600223999999997</v>
      </c>
    </row>
    <row r="2099" spans="3:19" ht="15.75" customHeight="1" x14ac:dyDescent="0.35">
      <c r="C2099" s="1">
        <v>44764.47000173611</v>
      </c>
      <c r="D2099" s="2">
        <v>0.1580713</v>
      </c>
      <c r="E2099" s="2">
        <v>-6.2701615999999998</v>
      </c>
      <c r="F2099" s="2">
        <v>2.2465283999999999</v>
      </c>
      <c r="G2099" s="1">
        <v>44764.470001747686</v>
      </c>
      <c r="H2099" s="2">
        <v>-0.107341304</v>
      </c>
      <c r="I2099" s="2">
        <v>7.3027930000000005E-2</v>
      </c>
      <c r="J2099" s="2">
        <v>-0.29452089999999997</v>
      </c>
      <c r="L2099" s="3">
        <v>44764.470008773147</v>
      </c>
      <c r="M2099" s="2">
        <v>-0.52642100000000003</v>
      </c>
      <c r="N2099" s="2">
        <v>4.895715</v>
      </c>
      <c r="O2099" s="2">
        <v>-7.9058859999999997</v>
      </c>
      <c r="P2099" s="1">
        <v>44764.47000105324</v>
      </c>
      <c r="Q2099" s="2">
        <v>-0.61055559999999998</v>
      </c>
      <c r="R2099" s="2">
        <v>-0.74121444999999997</v>
      </c>
      <c r="S2099" s="2">
        <v>-0.60322889999999996</v>
      </c>
    </row>
    <row r="2100" spans="3:19" ht="15.75" customHeight="1" x14ac:dyDescent="0.35">
      <c r="C2100" s="1">
        <v>44764.470001921298</v>
      </c>
      <c r="D2100" s="2">
        <v>0.38320314999999999</v>
      </c>
      <c r="E2100" s="2">
        <v>-5.8630079999999998</v>
      </c>
      <c r="F2100" s="2">
        <v>1.2502002999999999</v>
      </c>
      <c r="G2100" s="1">
        <v>44764.470001944443</v>
      </c>
      <c r="H2100" s="2">
        <v>0.23620648999999999</v>
      </c>
      <c r="I2100" s="2">
        <v>4.0004737999999998E-2</v>
      </c>
      <c r="J2100" s="2">
        <v>-0.24338824000000001</v>
      </c>
      <c r="L2100" s="3">
        <v>44764.470008807868</v>
      </c>
      <c r="M2100" s="2">
        <v>-0.52642100000000003</v>
      </c>
      <c r="N2100" s="2">
        <v>4.8287163</v>
      </c>
      <c r="O2100" s="2">
        <v>-8.0470629999999996</v>
      </c>
      <c r="P2100" s="1">
        <v>44764.470002002316</v>
      </c>
      <c r="Q2100" s="2">
        <v>-0.48844448000000001</v>
      </c>
      <c r="R2100" s="2">
        <v>-0.23201111999999999</v>
      </c>
      <c r="S2100" s="2">
        <v>-0.7986067</v>
      </c>
    </row>
    <row r="2101" spans="3:19" ht="15.75" customHeight="1" x14ac:dyDescent="0.35">
      <c r="C2101" s="1">
        <v>44764.47000212963</v>
      </c>
      <c r="D2101" s="2">
        <v>0.38799319999999998</v>
      </c>
      <c r="E2101" s="2">
        <v>-5.767207</v>
      </c>
      <c r="F2101" s="2">
        <v>0.21555176000000001</v>
      </c>
      <c r="G2101" s="1">
        <v>44764.47000212963</v>
      </c>
      <c r="H2101" s="2">
        <v>0.30704656000000002</v>
      </c>
      <c r="I2101" s="2">
        <v>4.8526853000000002E-2</v>
      </c>
      <c r="J2101" s="2">
        <v>-0.19332079999999999</v>
      </c>
      <c r="L2101" s="3">
        <v>44764.47000883102</v>
      </c>
      <c r="M2101" s="2">
        <v>-0.54556360000000004</v>
      </c>
      <c r="N2101" s="2">
        <v>4.8526444</v>
      </c>
      <c r="O2101" s="2">
        <v>-8.2456665000000005</v>
      </c>
      <c r="P2101" s="1">
        <v>44764.470002071757</v>
      </c>
      <c r="Q2101" s="2">
        <v>0.91339119999999996</v>
      </c>
      <c r="R2101" s="2">
        <v>0.56049000000000004</v>
      </c>
      <c r="S2101" s="2">
        <v>-0.97688894999999998</v>
      </c>
    </row>
    <row r="2102" spans="3:19" ht="15.75" customHeight="1" x14ac:dyDescent="0.35">
      <c r="C2102" s="1">
        <v>44764.470002395836</v>
      </c>
      <c r="D2102" s="2">
        <v>1.4370117E-2</v>
      </c>
      <c r="E2102" s="2">
        <v>-6.8162260000000003</v>
      </c>
      <c r="F2102" s="2">
        <v>0.27303224999999998</v>
      </c>
      <c r="G2102" s="1">
        <v>44764.470002407405</v>
      </c>
      <c r="H2102" s="2">
        <v>7.3753655000000001E-2</v>
      </c>
      <c r="I2102" s="2">
        <v>0.102322705</v>
      </c>
      <c r="J2102" s="2">
        <v>-0.12727441</v>
      </c>
      <c r="L2102" s="3">
        <v>44764.470009166667</v>
      </c>
      <c r="M2102" s="2">
        <v>-0.56231330000000002</v>
      </c>
      <c r="N2102" s="2">
        <v>4.9220360000000003</v>
      </c>
      <c r="O2102" s="2">
        <v>-8.5375910000000008</v>
      </c>
      <c r="P2102" s="1">
        <v>44764.470002106478</v>
      </c>
      <c r="Q2102" s="2">
        <v>1.7718323</v>
      </c>
      <c r="R2102" s="2">
        <v>0.96101449999999999</v>
      </c>
      <c r="S2102" s="2">
        <v>-0.99154229999999999</v>
      </c>
    </row>
    <row r="2103" spans="3:19" ht="15.75" customHeight="1" x14ac:dyDescent="0.35">
      <c r="C2103" s="1">
        <v>44764.470002581016</v>
      </c>
      <c r="D2103" s="2">
        <v>-0.20597169000000001</v>
      </c>
      <c r="E2103" s="2">
        <v>-8.5071100000000008</v>
      </c>
      <c r="F2103" s="2">
        <v>1.6190332000000001</v>
      </c>
      <c r="G2103" s="1">
        <v>44764.470002592592</v>
      </c>
      <c r="H2103" s="2">
        <v>-0.18404034999999999</v>
      </c>
      <c r="I2103" s="2">
        <v>0.14759644999999999</v>
      </c>
      <c r="J2103" s="2">
        <v>-3.7792190000000003E-2</v>
      </c>
      <c r="L2103" s="3">
        <v>44764.470009201388</v>
      </c>
      <c r="M2103" s="2">
        <v>-0.62452673999999997</v>
      </c>
      <c r="N2103" s="2">
        <v>5.0105705</v>
      </c>
      <c r="O2103" s="2">
        <v>-8.6979100000000003</v>
      </c>
      <c r="P2103" s="1">
        <v>44764.470002118054</v>
      </c>
      <c r="Q2103" s="2">
        <v>1.6985656</v>
      </c>
      <c r="R2103" s="2">
        <v>0.98055225999999995</v>
      </c>
      <c r="S2103" s="2">
        <v>-1.0184067000000001</v>
      </c>
    </row>
    <row r="2104" spans="3:19" ht="15.75" customHeight="1" x14ac:dyDescent="0.35">
      <c r="C2104" s="1">
        <v>44764.470002835646</v>
      </c>
      <c r="D2104" s="2">
        <v>-0.20118164999999999</v>
      </c>
      <c r="E2104" s="2">
        <v>-10.279425</v>
      </c>
      <c r="F2104" s="2">
        <v>3.3194970000000001</v>
      </c>
      <c r="G2104" s="1">
        <v>44764.470002858798</v>
      </c>
      <c r="H2104" s="2">
        <v>-0.17924665000000001</v>
      </c>
      <c r="I2104" s="2">
        <v>0.15452066</v>
      </c>
      <c r="J2104" s="2">
        <v>3.6776320000000001E-2</v>
      </c>
      <c r="L2104" s="3">
        <v>44764.47000922454</v>
      </c>
      <c r="M2104" s="2">
        <v>-0.61495540000000004</v>
      </c>
      <c r="N2104" s="2">
        <v>5.0799623</v>
      </c>
      <c r="O2104" s="2">
        <v>-8.8462650000000007</v>
      </c>
      <c r="P2104" s="1">
        <v>44764.470002141206</v>
      </c>
      <c r="Q2104" s="2">
        <v>1.5605800000000001</v>
      </c>
      <c r="R2104" s="2">
        <v>0.77906894999999998</v>
      </c>
      <c r="S2104" s="2">
        <v>-1.0416079</v>
      </c>
    </row>
    <row r="2105" spans="3:19" ht="15.75" customHeight="1" x14ac:dyDescent="0.35">
      <c r="C2105" s="1">
        <v>44764.470003020833</v>
      </c>
      <c r="D2105" s="2">
        <v>-0.17244140999999999</v>
      </c>
      <c r="E2105" s="2">
        <v>-11.371553</v>
      </c>
      <c r="F2105" s="2">
        <v>3.9901027999999998</v>
      </c>
      <c r="G2105" s="1">
        <v>44764.470003032409</v>
      </c>
      <c r="H2105" s="2">
        <v>8.3341029999999997E-2</v>
      </c>
      <c r="I2105" s="2">
        <v>0.10125743600000001</v>
      </c>
      <c r="J2105" s="2">
        <v>7.2995309999999994E-2</v>
      </c>
      <c r="L2105" s="3">
        <v>44764.470009629629</v>
      </c>
      <c r="M2105" s="2">
        <v>-0.55752765999999998</v>
      </c>
      <c r="N2105" s="2">
        <v>5.1254263</v>
      </c>
      <c r="O2105" s="2">
        <v>-9.0161560000000005</v>
      </c>
      <c r="P2105" s="1">
        <v>44764.470002488422</v>
      </c>
      <c r="Q2105" s="2">
        <v>1.8866167</v>
      </c>
      <c r="R2105" s="2">
        <v>0.51164556000000005</v>
      </c>
      <c r="S2105" s="2">
        <v>-1.0489345000000001</v>
      </c>
    </row>
    <row r="2106" spans="3:19" ht="15.75" customHeight="1" x14ac:dyDescent="0.35">
      <c r="C2106" s="1">
        <v>44764.470003298607</v>
      </c>
      <c r="D2106" s="2">
        <v>-0.54127440000000004</v>
      </c>
      <c r="E2106" s="2">
        <v>-11.218272000000001</v>
      </c>
      <c r="F2106" s="2">
        <v>3.5877395000000001</v>
      </c>
      <c r="G2106" s="1">
        <v>44764.470003333336</v>
      </c>
      <c r="H2106" s="2">
        <v>0.37735400000000002</v>
      </c>
      <c r="I2106" s="2">
        <v>5.9179495999999998E-2</v>
      </c>
      <c r="J2106" s="2">
        <v>0.10175745</v>
      </c>
      <c r="L2106" s="3">
        <v>44764.47000966435</v>
      </c>
      <c r="M2106" s="2">
        <v>-0.50009996000000001</v>
      </c>
      <c r="N2106" s="2">
        <v>5.1613182999999996</v>
      </c>
      <c r="O2106" s="2">
        <v>-9.080762</v>
      </c>
      <c r="P2106" s="1">
        <v>44764.470002499998</v>
      </c>
      <c r="Q2106" s="2">
        <v>2.1711356999999998</v>
      </c>
      <c r="R2106" s="2">
        <v>0.14775445000000001</v>
      </c>
      <c r="S2106" s="2">
        <v>-1.0867888999999999</v>
      </c>
    </row>
    <row r="2107" spans="3:19" ht="15.75" customHeight="1" x14ac:dyDescent="0.35">
      <c r="C2107" s="1">
        <v>44764.470003518516</v>
      </c>
      <c r="D2107" s="2">
        <v>-0.7568262</v>
      </c>
      <c r="E2107" s="2">
        <v>-10.777588</v>
      </c>
      <c r="F2107" s="2">
        <v>3.4488281999999999</v>
      </c>
      <c r="G2107" s="1">
        <v>44764.470003530092</v>
      </c>
      <c r="H2107" s="2">
        <v>0.42635616999999998</v>
      </c>
      <c r="I2107" s="2">
        <v>8.3680580000000004E-2</v>
      </c>
      <c r="J2107" s="2">
        <v>0.18165229999999999</v>
      </c>
      <c r="L2107" s="3">
        <v>44764.470009687502</v>
      </c>
      <c r="M2107" s="2">
        <v>-0.43310090000000001</v>
      </c>
      <c r="N2107" s="2">
        <v>5.1876397000000001</v>
      </c>
      <c r="O2107" s="2">
        <v>-9.1501540000000006</v>
      </c>
      <c r="P2107" s="1">
        <v>44764.47000252315</v>
      </c>
      <c r="Q2107" s="2">
        <v>1.4457956999999999</v>
      </c>
      <c r="R2107" s="2">
        <v>3.0527780000000001E-2</v>
      </c>
      <c r="S2107" s="2">
        <v>-1.1283067</v>
      </c>
    </row>
    <row r="2108" spans="3:19" ht="15.75" customHeight="1" x14ac:dyDescent="0.35">
      <c r="C2108" s="1">
        <v>44764.470003761577</v>
      </c>
      <c r="D2108" s="2">
        <v>-0.67539554999999996</v>
      </c>
      <c r="E2108" s="2">
        <v>-10.303374</v>
      </c>
      <c r="F2108" s="2">
        <v>3.7649708</v>
      </c>
      <c r="G2108" s="1">
        <v>44764.470003784721</v>
      </c>
      <c r="H2108" s="2">
        <v>0.35711399999999999</v>
      </c>
      <c r="I2108" s="2">
        <v>0.10871429000000001</v>
      </c>
      <c r="J2108" s="2">
        <v>0.22479548999999999</v>
      </c>
      <c r="L2108" s="3">
        <v>44764.470009699071</v>
      </c>
      <c r="M2108" s="2">
        <v>-0.31106696</v>
      </c>
      <c r="N2108" s="2">
        <v>5.2067819999999996</v>
      </c>
      <c r="O2108" s="2">
        <v>-9.2195450000000001</v>
      </c>
      <c r="P2108" s="1">
        <v>44764.47000296296</v>
      </c>
      <c r="Q2108" s="2">
        <v>-0.32725778</v>
      </c>
      <c r="R2108" s="2">
        <v>0.16485000999999999</v>
      </c>
      <c r="S2108" s="2">
        <v>-0.89873780000000003</v>
      </c>
    </row>
    <row r="2109" spans="3:19" ht="15.75" customHeight="1" x14ac:dyDescent="0.35">
      <c r="C2109" s="1">
        <v>44764.470003993054</v>
      </c>
      <c r="D2109" s="2">
        <v>-0.83825689999999997</v>
      </c>
      <c r="E2109" s="2">
        <v>-9.7141999999999999</v>
      </c>
      <c r="F2109" s="2">
        <v>3.4967286999999998</v>
      </c>
      <c r="G2109" s="1">
        <v>44764.47000400463</v>
      </c>
      <c r="H2109" s="2">
        <v>0.29319810000000002</v>
      </c>
      <c r="I2109" s="2">
        <v>0.11350797999999999</v>
      </c>
      <c r="J2109" s="2">
        <v>0.18431544</v>
      </c>
      <c r="L2109" s="3">
        <v>44764.470009722223</v>
      </c>
      <c r="M2109" s="2">
        <v>-0.19860428999999999</v>
      </c>
      <c r="N2109" s="2">
        <v>5.221139</v>
      </c>
      <c r="O2109" s="2">
        <v>-9.2434740000000009</v>
      </c>
      <c r="P2109" s="1">
        <v>44764.470002986112</v>
      </c>
      <c r="Q2109" s="2">
        <v>-2.9282246000000001</v>
      </c>
      <c r="R2109" s="2">
        <v>0.13554332999999999</v>
      </c>
      <c r="S2109" s="2">
        <v>-0.65207340000000003</v>
      </c>
    </row>
    <row r="2110" spans="3:19" ht="15.75" customHeight="1" x14ac:dyDescent="0.35">
      <c r="C2110" s="1">
        <v>44764.470004224539</v>
      </c>
      <c r="D2110" s="2">
        <v>-0.85741705000000001</v>
      </c>
      <c r="E2110" s="2">
        <v>-8.9430040000000002</v>
      </c>
      <c r="F2110" s="2">
        <v>2.9841945000000001</v>
      </c>
      <c r="G2110" s="1">
        <v>44764.470004247683</v>
      </c>
      <c r="H2110" s="2">
        <v>0.12275582</v>
      </c>
      <c r="I2110" s="2">
        <v>8.6876369999999994E-2</v>
      </c>
      <c r="J2110" s="2">
        <v>0.14969435</v>
      </c>
      <c r="L2110" s="3">
        <v>44764.470010127312</v>
      </c>
      <c r="M2110" s="2">
        <v>-8.135597E-2</v>
      </c>
      <c r="N2110" s="2">
        <v>5.1900325</v>
      </c>
      <c r="O2110" s="2">
        <v>-9.1692959999999992</v>
      </c>
      <c r="P2110" s="1">
        <v>44764.470003495371</v>
      </c>
      <c r="Q2110" s="2">
        <v>-3.2273966999999999</v>
      </c>
      <c r="R2110" s="2">
        <v>-0.25276999999999999</v>
      </c>
      <c r="S2110" s="2">
        <v>-0.46402225000000002</v>
      </c>
    </row>
    <row r="2111" spans="3:19" ht="15.75" customHeight="1" x14ac:dyDescent="0.35">
      <c r="C2111" s="1">
        <v>44764.470004490744</v>
      </c>
      <c r="D2111" s="2">
        <v>-0.55085450000000002</v>
      </c>
      <c r="E2111" s="2">
        <v>-8.2771880000000007</v>
      </c>
      <c r="F2111" s="2">
        <v>2.8213332000000002</v>
      </c>
      <c r="G2111" s="1">
        <v>44764.470004502313</v>
      </c>
      <c r="H2111" s="2">
        <v>-3.8631751999999998E-2</v>
      </c>
      <c r="I2111" s="2">
        <v>5.0657380000000002E-2</v>
      </c>
      <c r="J2111" s="2">
        <v>0.12838906</v>
      </c>
      <c r="L2111" s="3">
        <v>44764.470010173609</v>
      </c>
      <c r="M2111" s="2">
        <v>4.3070808000000002E-2</v>
      </c>
      <c r="N2111" s="2">
        <v>5.1684970000000003</v>
      </c>
      <c r="O2111" s="2">
        <v>-9.0137619999999998</v>
      </c>
      <c r="P2111" s="1">
        <v>44764.470003981478</v>
      </c>
      <c r="Q2111" s="2">
        <v>-2.3958200999999999</v>
      </c>
      <c r="R2111" s="2">
        <v>-0.38465001999999998</v>
      </c>
      <c r="S2111" s="2">
        <v>-0.52385669999999995</v>
      </c>
    </row>
    <row r="2112" spans="3:19" ht="15.75" customHeight="1" x14ac:dyDescent="0.35">
      <c r="C2112" s="1">
        <v>44764.4700046875</v>
      </c>
      <c r="D2112" s="2">
        <v>-0.38799319999999998</v>
      </c>
      <c r="E2112" s="2">
        <v>-7.798184</v>
      </c>
      <c r="F2112" s="2">
        <v>2.6009912000000002</v>
      </c>
      <c r="G2112" s="1">
        <v>44764.470004710645</v>
      </c>
      <c r="H2112" s="2">
        <v>-5.0349659999999997E-2</v>
      </c>
      <c r="I2112" s="2">
        <v>2.2427872000000001E-2</v>
      </c>
      <c r="J2112" s="2">
        <v>9.0039543999999999E-2</v>
      </c>
      <c r="L2112" s="3">
        <v>44764.470010185185</v>
      </c>
      <c r="M2112" s="2">
        <v>0.124426775</v>
      </c>
      <c r="N2112" s="2">
        <v>5.0871409999999999</v>
      </c>
      <c r="O2112" s="2">
        <v>-8.8175519999999992</v>
      </c>
      <c r="P2112" s="1">
        <v>44764.47000400463</v>
      </c>
      <c r="Q2112" s="2">
        <v>-1.614309</v>
      </c>
      <c r="R2112" s="2">
        <v>-0.24422224000000001</v>
      </c>
      <c r="S2112" s="2">
        <v>-0.50676113</v>
      </c>
    </row>
    <row r="2113" spans="3:19" ht="15.75" customHeight="1" x14ac:dyDescent="0.35">
      <c r="C2113" s="1">
        <v>44764.470004884257</v>
      </c>
      <c r="D2113" s="2">
        <v>-0.48858400000000002</v>
      </c>
      <c r="E2113" s="2">
        <v>-7.5970025000000003</v>
      </c>
      <c r="F2113" s="2">
        <v>2.0932472</v>
      </c>
      <c r="G2113" s="1">
        <v>44764.470004907409</v>
      </c>
      <c r="H2113" s="2">
        <v>1.7827267000000001E-2</v>
      </c>
      <c r="I2113" s="2">
        <v>5.3320541999999999E-2</v>
      </c>
      <c r="J2113" s="2">
        <v>5.9679509999999998E-2</v>
      </c>
      <c r="L2113" s="3">
        <v>44764.470010196761</v>
      </c>
      <c r="M2113" s="2">
        <v>0.19142582</v>
      </c>
      <c r="N2113" s="2">
        <v>5.0464630000000001</v>
      </c>
      <c r="O2113" s="2">
        <v>-8.6452679999999997</v>
      </c>
      <c r="P2113" s="1">
        <v>44764.47000439815</v>
      </c>
      <c r="Q2113" s="2">
        <v>-1.0916733999999999</v>
      </c>
      <c r="R2113" s="2">
        <v>-0.20636779</v>
      </c>
      <c r="S2113" s="2">
        <v>-0.39564001999999998</v>
      </c>
    </row>
    <row r="2114" spans="3:19" ht="15.75" customHeight="1" x14ac:dyDescent="0.35">
      <c r="C2114" s="1">
        <v>44764.470005138886</v>
      </c>
      <c r="D2114" s="2">
        <v>-0.52211430000000003</v>
      </c>
      <c r="E2114" s="2">
        <v>-7.6065820000000004</v>
      </c>
      <c r="F2114" s="2">
        <v>1.6860938000000001</v>
      </c>
      <c r="G2114" s="1">
        <v>44764.470005162038</v>
      </c>
      <c r="H2114" s="2">
        <v>6.150311E-2</v>
      </c>
      <c r="I2114" s="2">
        <v>6.3440553999999996E-2</v>
      </c>
      <c r="J2114" s="2">
        <v>4.2102642000000003E-2</v>
      </c>
      <c r="L2114" s="3">
        <v>44764.470010613426</v>
      </c>
      <c r="M2114" s="2">
        <v>0.2416751</v>
      </c>
      <c r="N2114" s="2">
        <v>5.0153559999999997</v>
      </c>
      <c r="O2114" s="2">
        <v>-8.4275219999999997</v>
      </c>
      <c r="P2114" s="1">
        <v>44764.470004467592</v>
      </c>
      <c r="Q2114" s="2">
        <v>-0.76685780000000003</v>
      </c>
      <c r="R2114" s="2">
        <v>-0.16729221999999999</v>
      </c>
      <c r="S2114" s="2">
        <v>-0.25887557999999999</v>
      </c>
    </row>
    <row r="2115" spans="3:19" ht="15.75" customHeight="1" x14ac:dyDescent="0.35">
      <c r="C2115" s="1">
        <v>44764.470005347219</v>
      </c>
      <c r="D2115" s="2">
        <v>-0.61312500000000003</v>
      </c>
      <c r="E2115" s="2">
        <v>-7.6928029999999996</v>
      </c>
      <c r="F2115" s="2">
        <v>1.7339941999999999</v>
      </c>
      <c r="G2115" s="1">
        <v>44764.470005370371</v>
      </c>
      <c r="H2115" s="2">
        <v>7.3221019999999998E-2</v>
      </c>
      <c r="I2115" s="2">
        <v>-4.0955360000000003E-2</v>
      </c>
      <c r="J2115" s="2">
        <v>1.6225933E-3</v>
      </c>
      <c r="L2115" s="3">
        <v>44764.470010648147</v>
      </c>
      <c r="M2115" s="2">
        <v>0.38045879999999999</v>
      </c>
      <c r="N2115" s="2">
        <v>5.0823555000000002</v>
      </c>
      <c r="O2115" s="2">
        <v>-8.6356970000000004</v>
      </c>
      <c r="P2115" s="1">
        <v>44764.470004525465</v>
      </c>
      <c r="Q2115" s="2">
        <v>-0.50065559999999998</v>
      </c>
      <c r="R2115" s="2">
        <v>-7.5708890000000001E-2</v>
      </c>
      <c r="S2115" s="2">
        <v>-0.10867889</v>
      </c>
    </row>
    <row r="2116" spans="3:19" ht="15.75" customHeight="1" x14ac:dyDescent="0.35">
      <c r="C2116" s="1">
        <v>44764.470005590279</v>
      </c>
      <c r="D2116" s="2">
        <v>-0.37362307</v>
      </c>
      <c r="E2116" s="2">
        <v>-8.0807959999999994</v>
      </c>
      <c r="F2116" s="2">
        <v>2.1076174000000001</v>
      </c>
      <c r="G2116" s="1">
        <v>44764.470005613424</v>
      </c>
      <c r="H2116" s="2">
        <v>5.3513624000000003E-2</v>
      </c>
      <c r="I2116" s="2">
        <v>-0.20607136000000001</v>
      </c>
      <c r="J2116" s="2">
        <v>-1.3823741000000001E-2</v>
      </c>
      <c r="L2116" s="3">
        <v>44764.470010659723</v>
      </c>
      <c r="M2116" s="2">
        <v>0.41874397000000002</v>
      </c>
      <c r="N2116" s="2">
        <v>5.0368915000000003</v>
      </c>
      <c r="O2116" s="2">
        <v>-8.5280199999999997</v>
      </c>
      <c r="P2116" s="1">
        <v>44764.470004907409</v>
      </c>
      <c r="Q2116" s="2">
        <v>-0.34191114</v>
      </c>
      <c r="R2116" s="2">
        <v>-1.8316668000000001E-2</v>
      </c>
      <c r="S2116" s="2">
        <v>7.3266670000000002E-3</v>
      </c>
    </row>
    <row r="2117" spans="3:19" ht="15.75" customHeight="1" x14ac:dyDescent="0.35">
      <c r="C2117" s="1">
        <v>44764.470005833333</v>
      </c>
      <c r="D2117" s="2">
        <v>2.8740234999999999E-2</v>
      </c>
      <c r="E2117" s="2">
        <v>-8.4975299999999994</v>
      </c>
      <c r="F2117" s="2">
        <v>2.5004005</v>
      </c>
      <c r="G2117" s="1">
        <v>44764.470005844909</v>
      </c>
      <c r="H2117" s="2">
        <v>8.2808400000000004E-2</v>
      </c>
      <c r="I2117" s="2">
        <v>-0.18689659</v>
      </c>
      <c r="J2117" s="2">
        <v>3.2204899999999999E-3</v>
      </c>
      <c r="L2117" s="3">
        <v>44764.470011111109</v>
      </c>
      <c r="M2117" s="2">
        <v>0.41635114000000001</v>
      </c>
      <c r="N2117" s="2">
        <v>5.0081778000000003</v>
      </c>
      <c r="O2117" s="2">
        <v>-8.4562349999999995</v>
      </c>
      <c r="P2117" s="1">
        <v>44764.470005370371</v>
      </c>
      <c r="Q2117" s="2">
        <v>-0.28207670000000001</v>
      </c>
      <c r="R2117" s="2">
        <v>8.1814445999999999E-2</v>
      </c>
      <c r="S2117" s="2">
        <v>0.123332225</v>
      </c>
    </row>
    <row r="2118" spans="3:19" ht="15.75" customHeight="1" x14ac:dyDescent="0.35">
      <c r="C2118" s="1">
        <v>44764.470006053241</v>
      </c>
      <c r="D2118" s="2">
        <v>-0.34009277999999998</v>
      </c>
      <c r="E2118" s="2">
        <v>-8.8424130000000005</v>
      </c>
      <c r="F2118" s="2">
        <v>2.4860302999999999</v>
      </c>
      <c r="G2118" s="1">
        <v>44764.470006076386</v>
      </c>
      <c r="H2118" s="2">
        <v>0.13766951999999999</v>
      </c>
      <c r="I2118" s="2">
        <v>-3.1384744000000002E-3</v>
      </c>
      <c r="J2118" s="2">
        <v>-2.6384645999999999E-3</v>
      </c>
      <c r="L2118" s="3">
        <v>44764.470011134261</v>
      </c>
      <c r="M2118" s="2">
        <v>0.38285163</v>
      </c>
      <c r="N2118" s="2">
        <v>4.9196434</v>
      </c>
      <c r="O2118" s="2">
        <v>-8.2719880000000003</v>
      </c>
      <c r="P2118" s="1">
        <v>44764.470005381947</v>
      </c>
      <c r="Q2118" s="2">
        <v>-6.1055560000000002E-2</v>
      </c>
      <c r="R2118" s="2">
        <v>0.15630222999999999</v>
      </c>
      <c r="S2118" s="2">
        <v>0.17339778</v>
      </c>
    </row>
    <row r="2119" spans="3:19" ht="15.75" customHeight="1" x14ac:dyDescent="0.35">
      <c r="C2119" s="1">
        <v>44764.470006284719</v>
      </c>
      <c r="D2119" s="2">
        <v>-0.73766609999999999</v>
      </c>
      <c r="E2119" s="2">
        <v>-9.1825060000000001</v>
      </c>
      <c r="F2119" s="2">
        <v>2.692002</v>
      </c>
      <c r="G2119" s="1">
        <v>44764.470006307871</v>
      </c>
      <c r="H2119" s="2">
        <v>0.11316843</v>
      </c>
      <c r="I2119" s="2">
        <v>6.237529E-2</v>
      </c>
      <c r="J2119" s="2">
        <v>-1.5954270999999999E-2</v>
      </c>
      <c r="L2119" s="3">
        <v>44764.470011134261</v>
      </c>
      <c r="M2119" s="2">
        <v>0.33020951999999998</v>
      </c>
      <c r="N2119" s="2">
        <v>4.8023949999999997</v>
      </c>
      <c r="O2119" s="2">
        <v>-8.2049885000000007</v>
      </c>
      <c r="P2119" s="1">
        <v>44764.470005810188</v>
      </c>
      <c r="Q2119" s="2">
        <v>0.22834779999999999</v>
      </c>
      <c r="R2119" s="2">
        <v>0.15019667</v>
      </c>
      <c r="S2119" s="2">
        <v>0.13676445000000001</v>
      </c>
    </row>
    <row r="2120" spans="3:19" ht="15.75" customHeight="1" x14ac:dyDescent="0.35">
      <c r="C2120" s="1">
        <v>44764.470006504627</v>
      </c>
      <c r="D2120" s="2">
        <v>-0.90052736</v>
      </c>
      <c r="E2120" s="2">
        <v>-9.1633449999999996</v>
      </c>
      <c r="F2120" s="2">
        <v>3.2380664000000001</v>
      </c>
      <c r="G2120" s="1">
        <v>44764.470006527779</v>
      </c>
      <c r="H2120" s="2">
        <v>0.103581056</v>
      </c>
      <c r="I2120" s="2">
        <v>-5.2690030000000004E-3</v>
      </c>
      <c r="J2120" s="2">
        <v>-3.7792190000000003E-2</v>
      </c>
      <c r="L2120" s="3">
        <v>44764.470011168982</v>
      </c>
      <c r="M2120" s="2">
        <v>0.23449661999999999</v>
      </c>
      <c r="N2120" s="2">
        <v>4.6875396</v>
      </c>
      <c r="O2120" s="2">
        <v>-8.1930250000000004</v>
      </c>
      <c r="P2120" s="1">
        <v>44764.470005868054</v>
      </c>
      <c r="Q2120" s="2">
        <v>0.27719222999999998</v>
      </c>
      <c r="R2120" s="2">
        <v>0.14531222999999999</v>
      </c>
      <c r="S2120" s="2">
        <v>7.0824444E-2</v>
      </c>
    </row>
    <row r="2121" spans="3:19" ht="15.75" customHeight="1" x14ac:dyDescent="0.35">
      <c r="C2121" s="1">
        <v>44764.470006736112</v>
      </c>
      <c r="D2121" s="2">
        <v>-0.79035646000000004</v>
      </c>
      <c r="E2121" s="2">
        <v>-8.9909040000000005</v>
      </c>
      <c r="F2121" s="2">
        <v>3.3242872000000001</v>
      </c>
      <c r="G2121" s="1">
        <v>44764.470006770833</v>
      </c>
      <c r="H2121" s="2">
        <v>0.15098533</v>
      </c>
      <c r="I2121" s="2">
        <v>-5.3738533999999998E-2</v>
      </c>
      <c r="J2121" s="2">
        <v>-4.0987982999999999E-2</v>
      </c>
      <c r="L2121" s="3">
        <v>44764.470011192127</v>
      </c>
      <c r="M2121" s="2">
        <v>0.15553348</v>
      </c>
      <c r="N2121" s="2">
        <v>4.6899322999999997</v>
      </c>
      <c r="O2121" s="2">
        <v>-8.1834539999999993</v>
      </c>
      <c r="P2121" s="1">
        <v>44764.47000587963</v>
      </c>
      <c r="Q2121" s="2">
        <v>0.102573335</v>
      </c>
      <c r="R2121" s="2">
        <v>0.10013112</v>
      </c>
      <c r="S2121" s="2">
        <v>2.9306669E-2</v>
      </c>
    </row>
    <row r="2122" spans="3:19" ht="15.75" customHeight="1" x14ac:dyDescent="0.35">
      <c r="C2122" s="1">
        <v>44764.470006979165</v>
      </c>
      <c r="D2122" s="2">
        <v>-0.41194338000000003</v>
      </c>
      <c r="E2122" s="2">
        <v>-8.6843409999999999</v>
      </c>
      <c r="F2122" s="2">
        <v>3.4919386000000001</v>
      </c>
      <c r="G2122" s="1">
        <v>44764.470007002317</v>
      </c>
      <c r="H2122" s="2">
        <v>0.20105276</v>
      </c>
      <c r="I2122" s="2">
        <v>-6.3325919999999994E-2</v>
      </c>
      <c r="J2122" s="2">
        <v>-4.258588E-2</v>
      </c>
      <c r="L2122" s="3">
        <v>44764.470011203703</v>
      </c>
      <c r="M2122" s="2">
        <v>8.3748795000000001E-2</v>
      </c>
      <c r="N2122" s="2">
        <v>4.6923250000000003</v>
      </c>
      <c r="O2122" s="2">
        <v>-8.1379900000000003</v>
      </c>
      <c r="P2122" s="1">
        <v>44764.470006307871</v>
      </c>
      <c r="Q2122" s="2">
        <v>-0.12211112</v>
      </c>
      <c r="R2122" s="2">
        <v>2.4422223E-2</v>
      </c>
      <c r="S2122" s="2">
        <v>-2.4422223000000001E-3</v>
      </c>
    </row>
    <row r="2123" spans="3:19" ht="15.75" customHeight="1" x14ac:dyDescent="0.35">
      <c r="C2123" s="1">
        <v>44764.470007256947</v>
      </c>
      <c r="D2123" s="2">
        <v>-0.35446290000000003</v>
      </c>
      <c r="E2123" s="2">
        <v>-7.9993660000000002</v>
      </c>
      <c r="F2123" s="2">
        <v>3.1518459999999999</v>
      </c>
      <c r="G2123" s="1">
        <v>44764.470007280092</v>
      </c>
      <c r="H2123" s="2">
        <v>0.20957486</v>
      </c>
      <c r="I2123" s="2">
        <v>-2.0182706000000002E-2</v>
      </c>
      <c r="J2123" s="2">
        <v>-6.0162744999999997E-2</v>
      </c>
      <c r="L2123" s="3">
        <v>44764.470011585647</v>
      </c>
      <c r="M2123" s="2">
        <v>-6.4606209999999997E-2</v>
      </c>
      <c r="N2123" s="2">
        <v>4.7473599999999996</v>
      </c>
      <c r="O2123" s="2">
        <v>-8.1475609999999996</v>
      </c>
      <c r="P2123" s="1">
        <v>44764.470006365744</v>
      </c>
      <c r="Q2123" s="2">
        <v>-0.30771999999999999</v>
      </c>
      <c r="R2123" s="2">
        <v>-5.6171110000000003E-2</v>
      </c>
      <c r="S2123" s="2">
        <v>-1.7095556000000001E-2</v>
      </c>
    </row>
    <row r="2124" spans="3:19" ht="15.75" customHeight="1" x14ac:dyDescent="0.35">
      <c r="C2124" s="1">
        <v>44764.470007372685</v>
      </c>
      <c r="D2124" s="2">
        <v>-0.67539554999999996</v>
      </c>
      <c r="E2124" s="2">
        <v>-8.0233150000000002</v>
      </c>
      <c r="F2124" s="2">
        <v>2.5004005</v>
      </c>
      <c r="G2124" s="1">
        <v>44764.470007384261</v>
      </c>
      <c r="H2124" s="2">
        <v>0.13340846000000001</v>
      </c>
      <c r="I2124" s="2">
        <v>0.15771645000000001</v>
      </c>
      <c r="J2124" s="2">
        <v>-3.6726926E-2</v>
      </c>
      <c r="L2124" s="3">
        <v>44764.470011597223</v>
      </c>
      <c r="M2124" s="2">
        <v>-0.13878371</v>
      </c>
      <c r="N2124" s="2">
        <v>4.8119664000000002</v>
      </c>
      <c r="O2124" s="2">
        <v>-8.1834539999999993</v>
      </c>
      <c r="P2124" s="1">
        <v>44764.470006770833</v>
      </c>
      <c r="Q2124" s="2">
        <v>-0.40662999999999999</v>
      </c>
      <c r="R2124" s="2">
        <v>-0.106236674</v>
      </c>
      <c r="S2124" s="2">
        <v>-6.5939999999999999E-2</v>
      </c>
    </row>
    <row r="2125" spans="3:19" ht="15.75" customHeight="1" x14ac:dyDescent="0.35">
      <c r="C2125" s="1">
        <v>44764.47000765046</v>
      </c>
      <c r="D2125" s="2">
        <v>-0.8909473</v>
      </c>
      <c r="E2125" s="2">
        <v>-8.3634079999999997</v>
      </c>
      <c r="F2125" s="2">
        <v>3.0847851999999998</v>
      </c>
      <c r="G2125" s="1">
        <v>44764.470007708333</v>
      </c>
      <c r="H2125" s="2">
        <v>-3.9164382999999997E-2</v>
      </c>
      <c r="I2125" s="2">
        <v>0.10764903000000001</v>
      </c>
      <c r="J2125" s="2">
        <v>-2.4476386999999999E-2</v>
      </c>
      <c r="L2125" s="3">
        <v>44764.470011620368</v>
      </c>
      <c r="M2125" s="2">
        <v>-0.14835499999999999</v>
      </c>
      <c r="N2125" s="2">
        <v>4.8622154999999996</v>
      </c>
      <c r="O2125" s="2">
        <v>-8.2121680000000001</v>
      </c>
      <c r="P2125" s="1">
        <v>44764.470006828706</v>
      </c>
      <c r="Q2125" s="2">
        <v>-0.48111777999999999</v>
      </c>
      <c r="R2125" s="2">
        <v>-0.12943779</v>
      </c>
      <c r="S2125" s="2">
        <v>-0.106236674</v>
      </c>
    </row>
    <row r="2126" spans="3:19" ht="15.75" customHeight="1" x14ac:dyDescent="0.35">
      <c r="C2126" s="1">
        <v>44764.470007858799</v>
      </c>
      <c r="D2126" s="2">
        <v>-0.74724615000000005</v>
      </c>
      <c r="E2126" s="2">
        <v>-8.3729890000000005</v>
      </c>
      <c r="F2126" s="2">
        <v>3.6979103000000002</v>
      </c>
      <c r="G2126" s="1">
        <v>44764.470007881944</v>
      </c>
      <c r="H2126" s="2">
        <v>-6.4198099999999994E-2</v>
      </c>
      <c r="I2126" s="2">
        <v>-8.8359629999999995E-2</v>
      </c>
      <c r="J2126" s="2">
        <v>-3.6726926E-2</v>
      </c>
      <c r="L2126" s="3">
        <v>44764.470012025464</v>
      </c>
      <c r="M2126" s="2">
        <v>-0.14596218</v>
      </c>
      <c r="N2126" s="2">
        <v>4.9387860000000003</v>
      </c>
      <c r="O2126" s="2">
        <v>-8.3892360000000004</v>
      </c>
      <c r="P2126" s="1">
        <v>44764.470007291668</v>
      </c>
      <c r="Q2126" s="2">
        <v>-0.52874109999999996</v>
      </c>
      <c r="R2126" s="2">
        <v>-0.13310111999999999</v>
      </c>
      <c r="S2126" s="2">
        <v>-0.14409110999999999</v>
      </c>
    </row>
    <row r="2127" spans="3:19" ht="15.75" customHeight="1" x14ac:dyDescent="0.35">
      <c r="C2127" s="1">
        <v>44764.470008101853</v>
      </c>
      <c r="D2127" s="2">
        <v>-0.23471193000000001</v>
      </c>
      <c r="E2127" s="2">
        <v>-8.0807959999999994</v>
      </c>
      <c r="F2127" s="2">
        <v>3.3338673000000001</v>
      </c>
      <c r="G2127" s="1">
        <v>44764.470008124998</v>
      </c>
      <c r="H2127" s="2">
        <v>0.13287583</v>
      </c>
      <c r="I2127" s="2">
        <v>-0.16346078</v>
      </c>
      <c r="J2127" s="2">
        <v>-4.0455352999999999E-2</v>
      </c>
      <c r="L2127" s="3">
        <v>44764.470012048609</v>
      </c>
      <c r="M2127" s="2">
        <v>-0.14596218</v>
      </c>
      <c r="N2127" s="2">
        <v>5.0177493000000002</v>
      </c>
      <c r="O2127" s="2">
        <v>-8.62134</v>
      </c>
      <c r="P2127" s="1">
        <v>44764.470007303244</v>
      </c>
      <c r="Q2127" s="2">
        <v>-0.46524334000000001</v>
      </c>
      <c r="R2127" s="2">
        <v>-0.14042778</v>
      </c>
      <c r="S2127" s="2">
        <v>-0.15508111999999999</v>
      </c>
    </row>
    <row r="2128" spans="3:19" ht="15.75" customHeight="1" x14ac:dyDescent="0.35">
      <c r="C2128" s="1">
        <v>44764.47000828704</v>
      </c>
      <c r="D2128" s="2">
        <v>0.10538086000000001</v>
      </c>
      <c r="E2128" s="2">
        <v>-7.5059915000000004</v>
      </c>
      <c r="F2128" s="2">
        <v>2.3614893000000001</v>
      </c>
      <c r="G2128" s="1">
        <v>44764.470008298609</v>
      </c>
      <c r="H2128" s="2">
        <v>0.26656650999999998</v>
      </c>
      <c r="I2128" s="2">
        <v>-0.14428601999999999</v>
      </c>
      <c r="J2128" s="2">
        <v>-4.1520618000000002E-2</v>
      </c>
      <c r="L2128" s="3">
        <v>44764.470012083337</v>
      </c>
      <c r="M2128" s="2">
        <v>-0.13160525000000001</v>
      </c>
      <c r="N2128" s="2">
        <v>5.0751767000000001</v>
      </c>
      <c r="O2128" s="2">
        <v>-8.7457670000000007</v>
      </c>
      <c r="P2128" s="1">
        <v>44764.470007361109</v>
      </c>
      <c r="Q2128" s="2">
        <v>-0.31870999999999999</v>
      </c>
      <c r="R2128" s="2">
        <v>-0.123332225</v>
      </c>
      <c r="S2128" s="2">
        <v>-0.15874445000000001</v>
      </c>
    </row>
    <row r="2129" spans="3:19" ht="15.75" customHeight="1" x14ac:dyDescent="0.35">
      <c r="C2129" s="1">
        <v>44764.470008564815</v>
      </c>
      <c r="D2129" s="2">
        <v>-6.2270510000000001E-2</v>
      </c>
      <c r="E2129" s="2">
        <v>-7.3910309999999999</v>
      </c>
      <c r="F2129" s="2">
        <v>1.6956739999999999</v>
      </c>
      <c r="G2129" s="1">
        <v>44764.470008587959</v>
      </c>
      <c r="H2129" s="2">
        <v>0.16163797999999999</v>
      </c>
      <c r="I2129" s="2">
        <v>-6.8669003000000001E-3</v>
      </c>
      <c r="J2129" s="2">
        <v>-2.3943754000000001E-2</v>
      </c>
      <c r="L2129" s="3">
        <v>44764.470012129626</v>
      </c>
      <c r="M2129" s="2">
        <v>-7.4177499999999993E-2</v>
      </c>
      <c r="N2129" s="2">
        <v>5.1062836999999996</v>
      </c>
      <c r="O2129" s="2">
        <v>-8.8797650000000008</v>
      </c>
      <c r="P2129" s="1">
        <v>44764.470007754629</v>
      </c>
      <c r="Q2129" s="2">
        <v>-0.21613668</v>
      </c>
      <c r="R2129" s="2">
        <v>-6.4718894999999999E-2</v>
      </c>
      <c r="S2129" s="2">
        <v>-0.13554332999999999</v>
      </c>
    </row>
    <row r="2130" spans="3:19" ht="15.75" customHeight="1" x14ac:dyDescent="0.35">
      <c r="C2130" s="1">
        <v>44764.470008738426</v>
      </c>
      <c r="D2130" s="2">
        <v>-0.40236329999999998</v>
      </c>
      <c r="E2130" s="2">
        <v>-7.9610453000000003</v>
      </c>
      <c r="F2130" s="2">
        <v>2.4525000000000001</v>
      </c>
      <c r="G2130" s="1">
        <v>44764.470008750002</v>
      </c>
      <c r="H2130" s="2">
        <v>-6.7393889999999998E-2</v>
      </c>
      <c r="I2130" s="2">
        <v>9.4333219999999995E-2</v>
      </c>
      <c r="J2130" s="2">
        <v>-1.0095315000000001E-2</v>
      </c>
      <c r="L2130" s="3">
        <v>44764.470012164355</v>
      </c>
      <c r="M2130" s="2">
        <v>-7.8963145999999998E-2</v>
      </c>
      <c r="N2130" s="2">
        <v>5.1230330000000004</v>
      </c>
      <c r="O2130" s="2">
        <v>-8.9252280000000006</v>
      </c>
      <c r="P2130" s="1">
        <v>44764.470008194447</v>
      </c>
      <c r="Q2130" s="2">
        <v>-0.21857889999999999</v>
      </c>
      <c r="R2130" s="2">
        <v>4.8844446000000001E-3</v>
      </c>
      <c r="S2130" s="2">
        <v>-9.4025559999999994E-2</v>
      </c>
    </row>
    <row r="2131" spans="3:19" ht="15.75" customHeight="1" x14ac:dyDescent="0.35">
      <c r="C2131" s="1">
        <v>44764.470009027777</v>
      </c>
      <c r="D2131" s="2">
        <v>-0.36404300000000001</v>
      </c>
      <c r="E2131" s="2">
        <v>-8.4879490000000004</v>
      </c>
      <c r="F2131" s="2">
        <v>3.558999</v>
      </c>
      <c r="G2131" s="1">
        <v>44764.470009050929</v>
      </c>
      <c r="H2131" s="2">
        <v>-0.14302766</v>
      </c>
      <c r="I2131" s="2">
        <v>1.9764712E-2</v>
      </c>
      <c r="J2131" s="2">
        <v>-1.3291109000000001E-2</v>
      </c>
      <c r="L2131" s="3">
        <v>44764.470012187499</v>
      </c>
      <c r="M2131" s="2">
        <v>-9.0927259999999996E-2</v>
      </c>
      <c r="N2131" s="2">
        <v>5.1349973999999996</v>
      </c>
      <c r="O2131" s="2">
        <v>-8.9060860000000002</v>
      </c>
      <c r="P2131" s="1">
        <v>44764.47000828704</v>
      </c>
      <c r="Q2131" s="2">
        <v>-0.25154890000000002</v>
      </c>
      <c r="R2131" s="2">
        <v>6.960334E-2</v>
      </c>
      <c r="S2131" s="2">
        <v>-4.8844445E-2</v>
      </c>
    </row>
    <row r="2132" spans="3:19" ht="15.75" customHeight="1" x14ac:dyDescent="0.35">
      <c r="C2132" s="1">
        <v>44764.47000922454</v>
      </c>
      <c r="D2132" s="2">
        <v>-0.34488281999999998</v>
      </c>
      <c r="E2132" s="2">
        <v>-8.5981210000000008</v>
      </c>
      <c r="F2132" s="2">
        <v>3.2476465999999999</v>
      </c>
      <c r="G2132" s="1">
        <v>44764.47000922454</v>
      </c>
      <c r="H2132" s="2">
        <v>7.8303460000000004E-4</v>
      </c>
      <c r="I2132" s="2">
        <v>2.2427872000000001E-2</v>
      </c>
      <c r="J2132" s="2">
        <v>-5.3016254999999997E-3</v>
      </c>
      <c r="L2132" s="3">
        <v>44764.470012523147</v>
      </c>
      <c r="M2132" s="2">
        <v>-9.3320089999999994E-2</v>
      </c>
      <c r="N2132" s="2">
        <v>5.1493545000000003</v>
      </c>
      <c r="O2132" s="2">
        <v>-8.8534439999999996</v>
      </c>
      <c r="P2132" s="1">
        <v>44764.470008761571</v>
      </c>
      <c r="Q2132" s="2">
        <v>-0.19293556000000001</v>
      </c>
      <c r="R2132" s="2">
        <v>0.10867889</v>
      </c>
      <c r="S2132" s="2">
        <v>-1.2211111E-2</v>
      </c>
    </row>
    <row r="2133" spans="3:19" ht="15.75" customHeight="1" x14ac:dyDescent="0.35">
      <c r="C2133" s="1">
        <v>44764.470009467594</v>
      </c>
      <c r="D2133" s="2">
        <v>-0.5604346</v>
      </c>
      <c r="E2133" s="2">
        <v>-8.6172810000000002</v>
      </c>
      <c r="F2133" s="2">
        <v>2.7063723</v>
      </c>
      <c r="G2133" s="1">
        <v>44764.470009490738</v>
      </c>
      <c r="H2133" s="2">
        <v>6.8427329999999995E-2</v>
      </c>
      <c r="I2133" s="2">
        <v>0.10179007</v>
      </c>
      <c r="J2133" s="2">
        <v>1.3340503E-2</v>
      </c>
      <c r="L2133" s="3">
        <v>44764.470012534723</v>
      </c>
      <c r="M2133" s="2">
        <v>-0.11724830999999999</v>
      </c>
      <c r="N2133" s="2">
        <v>5.2115679999999998</v>
      </c>
      <c r="O2133" s="2">
        <v>-8.7050889999999992</v>
      </c>
      <c r="P2133" s="1">
        <v>44764.470008773147</v>
      </c>
      <c r="Q2133" s="2">
        <v>-3.4191113000000002E-2</v>
      </c>
      <c r="R2133" s="2">
        <v>0.13676445000000001</v>
      </c>
      <c r="S2133" s="2">
        <v>2.8085556000000001E-2</v>
      </c>
    </row>
    <row r="2134" spans="3:19" ht="15.75" customHeight="1" x14ac:dyDescent="0.35">
      <c r="C2134" s="1">
        <v>44764.470009675926</v>
      </c>
      <c r="D2134" s="2">
        <v>-0.59396490000000002</v>
      </c>
      <c r="E2134" s="2">
        <v>-8.7130810000000007</v>
      </c>
      <c r="F2134" s="2">
        <v>3.0416748999999998</v>
      </c>
      <c r="G2134" s="1">
        <v>44764.470009699071</v>
      </c>
      <c r="H2134" s="2">
        <v>-5.4078086999999997E-2</v>
      </c>
      <c r="I2134" s="2">
        <v>1.6036287E-2</v>
      </c>
      <c r="J2134" s="2">
        <v>5.8836510000000002E-3</v>
      </c>
      <c r="L2134" s="3">
        <v>44764.470012546299</v>
      </c>
      <c r="M2134" s="2">
        <v>-8.6141616000000004E-2</v>
      </c>
      <c r="N2134" s="2">
        <v>5.2737812999999996</v>
      </c>
      <c r="O2134" s="2">
        <v>-8.5734829999999995</v>
      </c>
      <c r="P2134" s="1">
        <v>44764.470008854165</v>
      </c>
      <c r="Q2134" s="2">
        <v>6.5939999999999999E-2</v>
      </c>
      <c r="R2134" s="2">
        <v>0.13554332999999999</v>
      </c>
      <c r="S2134" s="2">
        <v>6.1055560000000002E-2</v>
      </c>
    </row>
    <row r="2135" spans="3:19" ht="15.75" customHeight="1" x14ac:dyDescent="0.35">
      <c r="C2135" s="1">
        <v>44764.470009965276</v>
      </c>
      <c r="D2135" s="2">
        <v>-0.47421390000000002</v>
      </c>
      <c r="E2135" s="2">
        <v>-8.7993020000000008</v>
      </c>
      <c r="F2135" s="2">
        <v>3.5206788000000002</v>
      </c>
      <c r="G2135" s="1">
        <v>44764.470009988429</v>
      </c>
      <c r="H2135" s="2">
        <v>-0.11373289</v>
      </c>
      <c r="I2135" s="2">
        <v>-4.4683788000000002E-2</v>
      </c>
      <c r="J2135" s="2">
        <v>2.6878576999999999E-3</v>
      </c>
      <c r="L2135" s="3">
        <v>44764.470012997685</v>
      </c>
      <c r="M2135" s="2">
        <v>-0.13160525000000001</v>
      </c>
      <c r="N2135" s="2">
        <v>5.355137</v>
      </c>
      <c r="O2135" s="2">
        <v>-8.4346999999999994</v>
      </c>
      <c r="P2135" s="1">
        <v>44764.470009236109</v>
      </c>
      <c r="Q2135" s="2">
        <v>7.0824444E-2</v>
      </c>
      <c r="R2135" s="2">
        <v>0.123332225</v>
      </c>
      <c r="S2135" s="2">
        <v>8.0593339999999999E-2</v>
      </c>
    </row>
    <row r="2136" spans="3:19" ht="15.75" customHeight="1" x14ac:dyDescent="0.35">
      <c r="C2136" s="1">
        <v>44764.470010138888</v>
      </c>
      <c r="D2136" s="2">
        <v>-0.47421390000000002</v>
      </c>
      <c r="E2136" s="2">
        <v>-8.8136720000000004</v>
      </c>
      <c r="F2136" s="2">
        <v>3.3913479999999998</v>
      </c>
      <c r="G2136" s="1">
        <v>44764.470010150464</v>
      </c>
      <c r="H2136" s="2">
        <v>-2.5315944E-2</v>
      </c>
      <c r="I2136" s="2">
        <v>1.0177331E-2</v>
      </c>
      <c r="J2136" s="2">
        <v>1.7601559999999999E-2</v>
      </c>
      <c r="L2136" s="3">
        <v>44764.470013437502</v>
      </c>
      <c r="M2136" s="2">
        <v>-0.10767702</v>
      </c>
      <c r="N2136" s="2">
        <v>5.4029936999999997</v>
      </c>
      <c r="O2136" s="2">
        <v>-8.3126660000000001</v>
      </c>
      <c r="P2136" s="1">
        <v>44764.470009236109</v>
      </c>
      <c r="Q2136" s="2">
        <v>4.8844445E-2</v>
      </c>
      <c r="R2136" s="2">
        <v>8.0593339999999999E-2</v>
      </c>
      <c r="S2136" s="2">
        <v>7.5708890000000001E-2</v>
      </c>
    </row>
    <row r="2137" spans="3:19" ht="15.75" customHeight="1" x14ac:dyDescent="0.35">
      <c r="C2137" s="1">
        <v>44764.470010393517</v>
      </c>
      <c r="D2137" s="2">
        <v>-0.51253420000000005</v>
      </c>
      <c r="E2137" s="2">
        <v>-8.6172810000000002</v>
      </c>
      <c r="F2137" s="2">
        <v>2.9794044</v>
      </c>
      <c r="G2137" s="1">
        <v>44764.47001041667</v>
      </c>
      <c r="H2137" s="2">
        <v>1.622937E-2</v>
      </c>
      <c r="I2137" s="2">
        <v>1.9764712E-2</v>
      </c>
      <c r="J2137" s="2">
        <v>2.5058410999999999E-2</v>
      </c>
      <c r="L2137" s="3">
        <v>44764.470013587961</v>
      </c>
      <c r="M2137" s="2">
        <v>-0.11485548</v>
      </c>
      <c r="N2137" s="2">
        <v>5.4221363</v>
      </c>
      <c r="O2137" s="2">
        <v>-8.2193459999999998</v>
      </c>
      <c r="P2137" s="1">
        <v>44764.470009699071</v>
      </c>
      <c r="Q2137" s="2">
        <v>3.6633336000000002E-3</v>
      </c>
      <c r="R2137" s="2">
        <v>4.2738892000000001E-2</v>
      </c>
      <c r="S2137" s="2">
        <v>4.1517779999999997E-2</v>
      </c>
    </row>
    <row r="2138" spans="3:19" ht="15.75" customHeight="1" x14ac:dyDescent="0.35">
      <c r="C2138" s="1">
        <v>44764.470010671299</v>
      </c>
      <c r="D2138" s="2">
        <v>-0.48379397000000002</v>
      </c>
      <c r="E2138" s="2">
        <v>-8.5310600000000001</v>
      </c>
      <c r="F2138" s="2">
        <v>2.8644435000000001</v>
      </c>
      <c r="G2138" s="1">
        <v>44764.470010682868</v>
      </c>
      <c r="H2138" s="2">
        <v>-2.7446472999999999E-2</v>
      </c>
      <c r="I2138" s="2">
        <v>9.6446989999999996E-3</v>
      </c>
      <c r="J2138" s="2">
        <v>2.6123675999999998E-2</v>
      </c>
      <c r="L2138" s="3">
        <v>44764.470013634258</v>
      </c>
      <c r="M2138" s="2">
        <v>-0.13399807</v>
      </c>
      <c r="N2138" s="2">
        <v>5.4340999999999999</v>
      </c>
      <c r="O2138" s="2">
        <v>-8.3078800000000008</v>
      </c>
      <c r="P2138" s="1">
        <v>44764.47001016204</v>
      </c>
      <c r="Q2138" s="2">
        <v>-4.029667E-2</v>
      </c>
      <c r="R2138" s="2">
        <v>8.5477780000000007E-3</v>
      </c>
      <c r="S2138" s="2">
        <v>1.4653334E-2</v>
      </c>
    </row>
    <row r="2139" spans="3:19" ht="15.75" customHeight="1" x14ac:dyDescent="0.35">
      <c r="C2139" s="1">
        <v>44764.470010821758</v>
      </c>
      <c r="D2139" s="2">
        <v>-0.52211430000000003</v>
      </c>
      <c r="E2139" s="2">
        <v>-8.5550099999999993</v>
      </c>
      <c r="F2139" s="2">
        <v>2.9841945000000001</v>
      </c>
      <c r="G2139" s="1">
        <v>44764.470010844911</v>
      </c>
      <c r="H2139" s="2">
        <v>-6.6328620000000005E-2</v>
      </c>
      <c r="I2139" s="2">
        <v>3.3613150000000001E-2</v>
      </c>
      <c r="J2139" s="2">
        <v>2.3460515000000001E-2</v>
      </c>
      <c r="L2139" s="3">
        <v>44764.470013645834</v>
      </c>
      <c r="M2139" s="2">
        <v>-0.12921241999999999</v>
      </c>
      <c r="N2139" s="2">
        <v>5.4053864000000003</v>
      </c>
      <c r="O2139" s="2">
        <v>-8.4059860000000004</v>
      </c>
      <c r="P2139" s="1">
        <v>44764.47001016204</v>
      </c>
      <c r="Q2139" s="2">
        <v>-4.029667E-2</v>
      </c>
      <c r="R2139" s="2">
        <v>-1.3432222000000001E-2</v>
      </c>
      <c r="S2139" s="2">
        <v>-4.8844446000000001E-3</v>
      </c>
    </row>
    <row r="2140" spans="3:19" ht="15.75" customHeight="1" x14ac:dyDescent="0.35">
      <c r="C2140" s="1">
        <v>44764.470011087964</v>
      </c>
      <c r="D2140" s="2">
        <v>-0.59396490000000002</v>
      </c>
      <c r="E2140" s="2">
        <v>-8.5310600000000001</v>
      </c>
      <c r="F2140" s="2">
        <v>3.046465</v>
      </c>
      <c r="G2140" s="1">
        <v>44764.47001109954</v>
      </c>
      <c r="H2140" s="2">
        <v>-6.1002306999999999E-2</v>
      </c>
      <c r="I2140" s="2">
        <v>3.7341576000000001E-2</v>
      </c>
      <c r="J2140" s="2">
        <v>1.8134192E-2</v>
      </c>
      <c r="L2140" s="3">
        <v>44764.470013668979</v>
      </c>
      <c r="M2140" s="2">
        <v>-9.5712909999999998E-2</v>
      </c>
      <c r="N2140" s="2">
        <v>5.3958149999999998</v>
      </c>
      <c r="O2140" s="2">
        <v>-8.4729849999999995</v>
      </c>
      <c r="P2140" s="1">
        <v>44764.470010196761</v>
      </c>
      <c r="Q2140" s="2">
        <v>-3.6633335000000003E-2</v>
      </c>
      <c r="R2140" s="2">
        <v>-1.3432222000000001E-2</v>
      </c>
      <c r="S2140" s="2">
        <v>-3.9075556999999997E-2</v>
      </c>
    </row>
    <row r="2141" spans="3:19" ht="15.75" customHeight="1" x14ac:dyDescent="0.35">
      <c r="C2141" s="1">
        <v>44764.470011261576</v>
      </c>
      <c r="D2141" s="2">
        <v>-0.57480469999999995</v>
      </c>
      <c r="E2141" s="2">
        <v>-8.4735790000000009</v>
      </c>
      <c r="F2141" s="2">
        <v>2.9602442</v>
      </c>
      <c r="G2141" s="1">
        <v>44764.47001128472</v>
      </c>
      <c r="H2141" s="2">
        <v>-2.2652782E-2</v>
      </c>
      <c r="I2141" s="2">
        <v>1.7634183000000001E-2</v>
      </c>
      <c r="J2141" s="2">
        <v>8.5468120000000009E-3</v>
      </c>
      <c r="L2141" s="3">
        <v>44764.470013749997</v>
      </c>
      <c r="M2141" s="2">
        <v>-5.0249275000000003E-2</v>
      </c>
      <c r="N2141" s="2">
        <v>5.3407802999999996</v>
      </c>
      <c r="O2141" s="2">
        <v>-8.4801640000000003</v>
      </c>
      <c r="P2141" s="1">
        <v>44764.470011076388</v>
      </c>
      <c r="Q2141" s="2">
        <v>-8.9141116000000006E-2</v>
      </c>
      <c r="R2141" s="2">
        <v>3.6633336000000002E-3</v>
      </c>
      <c r="S2141" s="2">
        <v>-3.1748890000000002E-2</v>
      </c>
    </row>
    <row r="2142" spans="3:19" ht="15.75" customHeight="1" x14ac:dyDescent="0.35">
      <c r="C2142" s="1">
        <v>44764.470011550926</v>
      </c>
      <c r="D2142" s="2">
        <v>-0.52690433999999997</v>
      </c>
      <c r="E2142" s="2">
        <v>-8.3777790000000003</v>
      </c>
      <c r="F2142" s="2">
        <v>2.7734326999999999</v>
      </c>
      <c r="G2142" s="1">
        <v>44764.470011574071</v>
      </c>
      <c r="H2142" s="2">
        <v>2.5040236999999998E-4</v>
      </c>
      <c r="I2142" s="2">
        <v>-1.0079455000000001E-3</v>
      </c>
      <c r="J2142" s="2">
        <v>-6.36689E-3</v>
      </c>
      <c r="L2142" s="3">
        <v>44764.470013773149</v>
      </c>
      <c r="M2142" s="2">
        <v>-7.4177499999999993E-2</v>
      </c>
      <c r="N2142" s="2">
        <v>5.3024950000000004</v>
      </c>
      <c r="O2142" s="2">
        <v>-8.4610199999999995</v>
      </c>
      <c r="P2142" s="1">
        <v>44764.47001109954</v>
      </c>
      <c r="Q2142" s="2">
        <v>-0.10013112</v>
      </c>
      <c r="R2142" s="2">
        <v>2.5643334E-2</v>
      </c>
      <c r="S2142" s="2">
        <v>-3.9075556999999997E-2</v>
      </c>
    </row>
    <row r="2143" spans="3:19" ht="15.75" customHeight="1" x14ac:dyDescent="0.35">
      <c r="C2143" s="1">
        <v>44764.470011736114</v>
      </c>
      <c r="D2143" s="2">
        <v>-0.47900394000000002</v>
      </c>
      <c r="E2143" s="2">
        <v>-8.3346680000000006</v>
      </c>
      <c r="F2143" s="2">
        <v>2.6872120000000002</v>
      </c>
      <c r="G2143" s="1">
        <v>44764.470011759258</v>
      </c>
      <c r="H2143" s="2">
        <v>-1.3598036000000001E-2</v>
      </c>
      <c r="I2143" s="2">
        <v>-8.9974289999999995E-3</v>
      </c>
      <c r="J2143" s="2">
        <v>-2.1280592000000001E-2</v>
      </c>
      <c r="L2143" s="3">
        <v>44764.470013784725</v>
      </c>
      <c r="M2143" s="2">
        <v>-8.6141616000000004E-2</v>
      </c>
      <c r="N2143" s="2">
        <v>5.2857450000000004</v>
      </c>
      <c r="O2143" s="2">
        <v>-8.3940219999999997</v>
      </c>
      <c r="P2143" s="1">
        <v>44764.470011157406</v>
      </c>
      <c r="Q2143" s="2">
        <v>-4.6402222999999999E-2</v>
      </c>
      <c r="R2143" s="2">
        <v>2.4422223E-2</v>
      </c>
      <c r="S2143" s="2">
        <v>-5.8613338000000001E-2</v>
      </c>
    </row>
    <row r="2144" spans="3:19" ht="15.75" customHeight="1" x14ac:dyDescent="0.35">
      <c r="C2144" s="1">
        <v>44764.470012002312</v>
      </c>
      <c r="D2144" s="2">
        <v>-0.47900394000000002</v>
      </c>
      <c r="E2144" s="2">
        <v>-8.4544189999999997</v>
      </c>
      <c r="F2144" s="2">
        <v>2.8404932000000001</v>
      </c>
      <c r="G2144" s="1">
        <v>44764.47001203704</v>
      </c>
      <c r="H2144" s="2">
        <v>-3.9164382999999997E-2</v>
      </c>
      <c r="I2144" s="2">
        <v>3.7857444999999999E-3</v>
      </c>
      <c r="J2144" s="2">
        <v>-2.8204811999999999E-2</v>
      </c>
      <c r="L2144" s="3">
        <v>44764.470013888887</v>
      </c>
      <c r="M2144" s="2">
        <v>-0.11964113</v>
      </c>
      <c r="N2144" s="2">
        <v>5.2570313999999998</v>
      </c>
      <c r="O2144" s="2">
        <v>-8.2767730000000004</v>
      </c>
      <c r="P2144" s="1">
        <v>44764.470011550926</v>
      </c>
      <c r="Q2144" s="2">
        <v>-2.6864445000000001E-2</v>
      </c>
      <c r="R2144" s="2">
        <v>1.5874445000000001E-2</v>
      </c>
      <c r="S2144" s="2">
        <v>-6.3497780000000004E-2</v>
      </c>
    </row>
    <row r="2145" spans="1:19" ht="15.75" customHeight="1" x14ac:dyDescent="0.35">
      <c r="C2145" s="1">
        <v>44764.470012175923</v>
      </c>
      <c r="D2145" s="2">
        <v>-0.52690433999999997</v>
      </c>
      <c r="E2145" s="2">
        <v>-8.6076999999999995</v>
      </c>
      <c r="F2145" s="2">
        <v>2.9985645000000001</v>
      </c>
      <c r="G2145" s="1">
        <v>44764.470012175923</v>
      </c>
      <c r="H2145" s="2">
        <v>-3.809912E-2</v>
      </c>
      <c r="I2145" s="2">
        <v>1.4438388999999999E-2</v>
      </c>
      <c r="J2145" s="2">
        <v>-2.8204811999999999E-2</v>
      </c>
      <c r="L2145" s="3">
        <v>44764.47001391204</v>
      </c>
      <c r="M2145" s="2">
        <v>-0.13878371</v>
      </c>
      <c r="N2145" s="2">
        <v>5.2474600000000002</v>
      </c>
      <c r="O2145" s="2">
        <v>-8.1140609999999995</v>
      </c>
      <c r="P2145" s="1">
        <v>44764.470011574071</v>
      </c>
      <c r="Q2145" s="2">
        <v>-3.7854444000000001E-2</v>
      </c>
      <c r="R2145" s="2">
        <v>6.1055557000000002E-3</v>
      </c>
      <c r="S2145" s="2">
        <v>-6.3497780000000004E-2</v>
      </c>
    </row>
    <row r="2146" spans="1:19" ht="15.75" customHeight="1" x14ac:dyDescent="0.35">
      <c r="C2146" s="1">
        <v>44764.470012442129</v>
      </c>
      <c r="D2146" s="2">
        <v>-0.47900394000000002</v>
      </c>
      <c r="E2146" s="2">
        <v>-8.6460209999999993</v>
      </c>
      <c r="F2146" s="2">
        <v>2.8261232000000001</v>
      </c>
      <c r="G2146" s="1">
        <v>44764.470012465281</v>
      </c>
      <c r="H2146" s="2">
        <v>-2.7979106E-2</v>
      </c>
      <c r="I2146" s="2">
        <v>-9.5300609999999994E-3</v>
      </c>
      <c r="J2146" s="2">
        <v>-3.1933237000000003E-2</v>
      </c>
      <c r="L2146" s="3">
        <v>44764.470013923608</v>
      </c>
      <c r="M2146" s="2">
        <v>-0.20817557</v>
      </c>
      <c r="N2146" s="2">
        <v>5.2307104999999998</v>
      </c>
      <c r="O2146" s="2">
        <v>-7.9657062999999999</v>
      </c>
      <c r="P2146" s="1">
        <v>44764.470011631944</v>
      </c>
      <c r="Q2146" s="2">
        <v>-7.6929999999999998E-2</v>
      </c>
      <c r="R2146" s="2">
        <v>8.5477780000000007E-3</v>
      </c>
      <c r="S2146" s="2">
        <v>-6.2276669999999999E-2</v>
      </c>
    </row>
    <row r="2147" spans="1:19" ht="15.75" customHeight="1" x14ac:dyDescent="0.35">
      <c r="C2147" s="1">
        <v>44764.470012696758</v>
      </c>
      <c r="D2147" s="2">
        <v>-0.39757325999999998</v>
      </c>
      <c r="E2147" s="2">
        <v>-8.6939209999999996</v>
      </c>
      <c r="F2147" s="2">
        <v>2.7590625000000002</v>
      </c>
      <c r="G2147" s="1">
        <v>44764.470012708334</v>
      </c>
      <c r="H2147" s="2">
        <v>-3.8631751999999998E-2</v>
      </c>
      <c r="I2147" s="2">
        <v>-2.1780602999999999E-2</v>
      </c>
      <c r="J2147" s="2">
        <v>-3.4063764000000003E-2</v>
      </c>
      <c r="L2147" s="3">
        <v>44764.470014375001</v>
      </c>
      <c r="M2147" s="2">
        <v>-0.30149564000000001</v>
      </c>
      <c r="N2147" s="2">
        <v>5.2546387000000001</v>
      </c>
      <c r="O2147" s="2">
        <v>-7.8891362999999997</v>
      </c>
      <c r="P2147" s="1">
        <v>44764.470012094906</v>
      </c>
      <c r="Q2147" s="2">
        <v>-0.12943779</v>
      </c>
      <c r="R2147" s="2">
        <v>2.9306669E-2</v>
      </c>
      <c r="S2147" s="2">
        <v>-4.6402222999999999E-2</v>
      </c>
    </row>
    <row r="2148" spans="1:19" ht="15.75" customHeight="1" x14ac:dyDescent="0.35">
      <c r="C2148" s="1">
        <v>44764.470012905091</v>
      </c>
      <c r="D2148" s="2">
        <v>-0.41673339999999998</v>
      </c>
      <c r="E2148" s="2">
        <v>-8.7993020000000008</v>
      </c>
      <c r="F2148" s="2">
        <v>2.9698243</v>
      </c>
      <c r="G2148" s="1">
        <v>44764.470012939812</v>
      </c>
      <c r="H2148" s="2">
        <v>-5.1414926E-2</v>
      </c>
      <c r="I2148" s="2">
        <v>2.7204799999999999E-3</v>
      </c>
      <c r="J2148" s="2">
        <v>-2.6606913999999999E-2</v>
      </c>
      <c r="L2148" s="3">
        <v>44764.470014375001</v>
      </c>
      <c r="M2148" s="2">
        <v>-0.31824540000000001</v>
      </c>
      <c r="N2148" s="2">
        <v>5.271388</v>
      </c>
      <c r="O2148" s="2">
        <v>-7.9274215999999997</v>
      </c>
      <c r="P2148" s="1">
        <v>44764.470012094906</v>
      </c>
      <c r="Q2148" s="2">
        <v>-0.14042778</v>
      </c>
      <c r="R2148" s="2">
        <v>5.1286668000000001E-2</v>
      </c>
      <c r="S2148" s="2">
        <v>-3.9075556999999997E-2</v>
      </c>
    </row>
    <row r="2149" spans="1:19" ht="15.75" customHeight="1" x14ac:dyDescent="0.35">
      <c r="C2149" s="1">
        <v>44764.470013124999</v>
      </c>
      <c r="D2149" s="2">
        <v>-0.47421390000000002</v>
      </c>
      <c r="E2149" s="2">
        <v>-8.8136720000000004</v>
      </c>
      <c r="F2149" s="2">
        <v>3.0608350999999998</v>
      </c>
      <c r="G2149" s="1">
        <v>44764.470013148151</v>
      </c>
      <c r="H2149" s="2">
        <v>-2.2652782E-2</v>
      </c>
      <c r="I2149" s="2">
        <v>2.1362608000000002E-2</v>
      </c>
      <c r="J2149" s="2">
        <v>-1.4356373E-2</v>
      </c>
      <c r="L2149" s="3">
        <v>44764.470014386578</v>
      </c>
      <c r="M2149" s="2">
        <v>-0.29192435999999999</v>
      </c>
      <c r="N2149" s="2">
        <v>5.2546387000000001</v>
      </c>
      <c r="O2149" s="2">
        <v>-8.0279199999999999</v>
      </c>
      <c r="P2149" s="1">
        <v>44764.470012500002</v>
      </c>
      <c r="Q2149" s="2">
        <v>-0.12943779</v>
      </c>
      <c r="R2149" s="2">
        <v>5.3728890000000001E-2</v>
      </c>
      <c r="S2149" s="2">
        <v>-4.3959999999999999E-2</v>
      </c>
    </row>
    <row r="2150" spans="1:19" ht="15.75" customHeight="1" x14ac:dyDescent="0.35">
      <c r="A2150" s="2" t="s">
        <v>0</v>
      </c>
      <c r="B2150" s="2" t="s">
        <v>1</v>
      </c>
      <c r="C2150" s="1">
        <v>44764.470014421298</v>
      </c>
      <c r="D2150" s="2">
        <v>-0.42631350000000001</v>
      </c>
      <c r="E2150" s="2">
        <v>-8.4256790000000006</v>
      </c>
      <c r="F2150" s="2">
        <v>2.7925930000000001</v>
      </c>
      <c r="G2150" s="1">
        <v>44764.470014421298</v>
      </c>
      <c r="H2150" s="2">
        <v>3.380623E-2</v>
      </c>
      <c r="I2150" s="2">
        <v>-7.9321649999999997E-3</v>
      </c>
      <c r="J2150" s="2">
        <v>-1.5732000999999999E-3</v>
      </c>
      <c r="K2150" s="2" t="s">
        <v>2</v>
      </c>
      <c r="L2150" s="3">
        <v>44764.470014398146</v>
      </c>
      <c r="M2150" s="2">
        <v>-0.25603202000000003</v>
      </c>
      <c r="N2150" s="2">
        <v>5.237889</v>
      </c>
      <c r="O2150" s="2">
        <v>-8.1762750000000004</v>
      </c>
      <c r="P2150" s="1">
        <v>44764.470016643521</v>
      </c>
      <c r="Q2150" s="2">
        <v>2.198E-2</v>
      </c>
      <c r="R2150" s="2">
        <v>2.198E-2</v>
      </c>
      <c r="S2150" s="2">
        <v>3.6633335000000003E-2</v>
      </c>
    </row>
    <row r="2151" spans="1:19" ht="15.75" customHeight="1" x14ac:dyDescent="0.35">
      <c r="C2151" s="1">
        <v>44764.470014641207</v>
      </c>
      <c r="D2151" s="2">
        <v>-0.44068360000000001</v>
      </c>
      <c r="E2151" s="2">
        <v>-8.4256790000000006</v>
      </c>
      <c r="F2151" s="2">
        <v>2.9219238999999999</v>
      </c>
      <c r="G2151" s="1">
        <v>44764.470014641207</v>
      </c>
      <c r="H2151" s="2">
        <v>1.622937E-2</v>
      </c>
      <c r="I2151" s="2">
        <v>2.7204799999999999E-3</v>
      </c>
      <c r="J2151" s="2">
        <v>-3.1710967999999998E-3</v>
      </c>
      <c r="L2151" s="3">
        <v>44764.470016643521</v>
      </c>
      <c r="M2151" s="2">
        <v>-0.22731815</v>
      </c>
      <c r="N2151" s="2">
        <v>5.1828536999999999</v>
      </c>
      <c r="O2151" s="2">
        <v>-8.3724860000000003</v>
      </c>
      <c r="P2151" s="1">
        <v>44764.470016643521</v>
      </c>
      <c r="Q2151" s="2">
        <v>6.4718894999999999E-2</v>
      </c>
      <c r="R2151" s="2">
        <v>4.5181114000000001E-2</v>
      </c>
      <c r="S2151" s="2">
        <v>4.1517779999999997E-2</v>
      </c>
    </row>
    <row r="2152" spans="1:19" ht="15.75" customHeight="1" x14ac:dyDescent="0.35">
      <c r="C2152" s="1">
        <v>44764.470014872684</v>
      </c>
      <c r="D2152" s="2">
        <v>-0.49337405000000001</v>
      </c>
      <c r="E2152" s="2">
        <v>-8.4400490000000001</v>
      </c>
      <c r="F2152" s="2">
        <v>2.9506643000000001</v>
      </c>
      <c r="G2152" s="1">
        <v>44764.47001488426</v>
      </c>
      <c r="H2152" s="2">
        <v>1.9957796E-2</v>
      </c>
      <c r="I2152" s="2">
        <v>4.318377E-3</v>
      </c>
      <c r="J2152" s="2">
        <v>-4.2363610000000001E-3</v>
      </c>
      <c r="L2152" s="3">
        <v>44764.470016643521</v>
      </c>
      <c r="M2152" s="2">
        <v>-0.18185451999999999</v>
      </c>
      <c r="N2152" s="2">
        <v>5.103891</v>
      </c>
      <c r="O2152" s="2">
        <v>-8.5040910000000007</v>
      </c>
      <c r="P2152" s="1">
        <v>44764.470016643521</v>
      </c>
      <c r="Q2152" s="2">
        <v>3.4191113000000002E-2</v>
      </c>
      <c r="R2152" s="2">
        <v>5.4950002999999997E-2</v>
      </c>
      <c r="S2152" s="2">
        <v>3.0527780000000001E-2</v>
      </c>
    </row>
    <row r="2153" spans="1:19" ht="15.75" customHeight="1" x14ac:dyDescent="0.35">
      <c r="C2153" s="1">
        <v>44764.470015104169</v>
      </c>
      <c r="D2153" s="2">
        <v>-0.44068360000000001</v>
      </c>
      <c r="E2153" s="2">
        <v>-8.4352590000000003</v>
      </c>
      <c r="F2153" s="2">
        <v>2.8357030999999999</v>
      </c>
      <c r="G2153" s="1">
        <v>44764.470015104169</v>
      </c>
      <c r="H2153" s="2">
        <v>2.3153587999999999E-2</v>
      </c>
      <c r="I2153" s="2">
        <v>-6.8669003000000001E-3</v>
      </c>
      <c r="J2153" s="2">
        <v>-2.6384645999999999E-3</v>
      </c>
      <c r="L2153" s="3">
        <v>44764.470016643521</v>
      </c>
      <c r="M2153" s="2">
        <v>-0.14356937</v>
      </c>
      <c r="N2153" s="2">
        <v>5.0512486000000001</v>
      </c>
      <c r="O2153" s="2">
        <v>-8.5878399999999999</v>
      </c>
      <c r="P2153" s="1">
        <v>44764.470016643521</v>
      </c>
      <c r="Q2153" s="2">
        <v>-3.9075556999999997E-2</v>
      </c>
      <c r="R2153" s="2">
        <v>4.029667E-2</v>
      </c>
      <c r="S2153" s="2">
        <v>2.0758889999999999E-2</v>
      </c>
    </row>
    <row r="2154" spans="1:19" ht="15.75" customHeight="1" x14ac:dyDescent="0.35">
      <c r="C2154" s="1">
        <v>44764.470015335646</v>
      </c>
      <c r="D2154" s="2">
        <v>-0.40236329999999998</v>
      </c>
      <c r="E2154" s="2">
        <v>-8.4640000000000004</v>
      </c>
      <c r="F2154" s="2">
        <v>2.8548634000000002</v>
      </c>
      <c r="G2154" s="1">
        <v>44764.470015347222</v>
      </c>
      <c r="H2154" s="2">
        <v>6.6419890000000001E-3</v>
      </c>
      <c r="I2154" s="2">
        <v>1.1225834000000001E-3</v>
      </c>
      <c r="J2154" s="2">
        <v>-1.5732000999999999E-3</v>
      </c>
      <c r="L2154" s="3">
        <v>44764.470016643521</v>
      </c>
      <c r="M2154" s="2">
        <v>-0.13160525000000001</v>
      </c>
      <c r="N2154" s="2">
        <v>5.0249275999999998</v>
      </c>
      <c r="O2154" s="2">
        <v>-8.5639120000000002</v>
      </c>
      <c r="P2154" s="1">
        <v>44764.470016643521</v>
      </c>
      <c r="Q2154" s="2">
        <v>-7.3266670000000006E-2</v>
      </c>
      <c r="R2154" s="2">
        <v>2.4422223E-2</v>
      </c>
      <c r="S2154" s="2">
        <v>2.4422223000000001E-3</v>
      </c>
    </row>
    <row r="2155" spans="1:19" ht="15.75" customHeight="1" x14ac:dyDescent="0.35">
      <c r="C2155" s="1">
        <v>44764.470015567131</v>
      </c>
      <c r="D2155" s="2">
        <v>-0.47900394000000002</v>
      </c>
      <c r="E2155" s="2">
        <v>-8.5214800000000004</v>
      </c>
      <c r="F2155" s="2">
        <v>3.0177247999999999</v>
      </c>
      <c r="G2155" s="1">
        <v>44764.470015567131</v>
      </c>
      <c r="H2155" s="2">
        <v>-2.9453909999999999E-3</v>
      </c>
      <c r="I2155" s="2">
        <v>1.4438388999999999E-2</v>
      </c>
      <c r="J2155" s="2">
        <v>-2.1058322999999999E-3</v>
      </c>
      <c r="L2155" s="3">
        <v>44764.470016643521</v>
      </c>
      <c r="M2155" s="2">
        <v>-9.5712909999999998E-2</v>
      </c>
      <c r="N2155" s="2">
        <v>5.0632130000000002</v>
      </c>
      <c r="O2155" s="2">
        <v>-8.5375910000000008</v>
      </c>
      <c r="P2155" s="1">
        <v>44764.470016643521</v>
      </c>
      <c r="Q2155" s="2">
        <v>-5.7392224999999998E-2</v>
      </c>
      <c r="R2155" s="2">
        <v>7.3266670000000002E-3</v>
      </c>
      <c r="S2155" s="2">
        <v>-1.3432222000000001E-2</v>
      </c>
    </row>
    <row r="2156" spans="1:19" ht="15.75" customHeight="1" x14ac:dyDescent="0.35">
      <c r="C2156" s="1">
        <v>44764.470015787039</v>
      </c>
      <c r="D2156" s="2">
        <v>-0.48858400000000002</v>
      </c>
      <c r="E2156" s="2">
        <v>-8.5789600000000004</v>
      </c>
      <c r="F2156" s="2">
        <v>2.9746144000000001</v>
      </c>
      <c r="G2156" s="1">
        <v>44764.470015787039</v>
      </c>
      <c r="H2156" s="2">
        <v>7.7072536000000001E-3</v>
      </c>
      <c r="I2156" s="2">
        <v>8.0468020000000005E-3</v>
      </c>
      <c r="J2156" s="2">
        <v>5.573288E-4</v>
      </c>
      <c r="L2156" s="3">
        <v>44764.470016643521</v>
      </c>
      <c r="M2156" s="2">
        <v>-3.8285161999999998E-2</v>
      </c>
      <c r="N2156" s="2">
        <v>5.1230330000000004</v>
      </c>
      <c r="O2156" s="2">
        <v>-8.5256270000000001</v>
      </c>
      <c r="P2156" s="1">
        <v>44764.470016643521</v>
      </c>
      <c r="Q2156" s="2">
        <v>-5.0065560000000002E-2</v>
      </c>
      <c r="R2156" s="2">
        <v>-1.2211112000000001E-3</v>
      </c>
      <c r="S2156" s="2">
        <v>-2.5643334E-2</v>
      </c>
    </row>
    <row r="2157" spans="1:19" ht="15.75" customHeight="1" x14ac:dyDescent="0.35">
      <c r="C2157" s="1">
        <v>44764.470016030093</v>
      </c>
      <c r="D2157" s="2">
        <v>-0.47421390000000002</v>
      </c>
      <c r="E2157" s="2">
        <v>-8.5406399999999998</v>
      </c>
      <c r="F2157" s="2">
        <v>2.9027637999999998</v>
      </c>
      <c r="G2157" s="1">
        <v>44764.470016030093</v>
      </c>
      <c r="H2157" s="2">
        <v>-8.148621E-4</v>
      </c>
      <c r="I2157" s="2">
        <v>-2.0732099999999998E-3</v>
      </c>
      <c r="J2157" s="2">
        <v>-2.1058322999999999E-3</v>
      </c>
      <c r="L2157" s="3">
        <v>44764.470016643521</v>
      </c>
      <c r="M2157" s="2">
        <v>2.3928225999999999E-3</v>
      </c>
      <c r="N2157" s="2">
        <v>5.17089</v>
      </c>
      <c r="O2157" s="2">
        <v>-8.4969129999999993</v>
      </c>
      <c r="P2157" s="1">
        <v>44764.470016643521</v>
      </c>
      <c r="Q2157" s="2">
        <v>-6.1055560000000002E-2</v>
      </c>
      <c r="R2157" s="2">
        <v>3.6633336000000002E-3</v>
      </c>
      <c r="S2157" s="2">
        <v>-2.8085556000000001E-2</v>
      </c>
    </row>
    <row r="2158" spans="1:19" ht="15.75" customHeight="1" x14ac:dyDescent="0.35">
      <c r="C2158" s="1">
        <v>44764.470016250001</v>
      </c>
      <c r="D2158" s="2">
        <v>-0.47421390000000002</v>
      </c>
      <c r="E2158" s="2">
        <v>-8.5789600000000004</v>
      </c>
      <c r="F2158" s="2">
        <v>3.0560450000000001</v>
      </c>
      <c r="G2158" s="1">
        <v>44764.470016250001</v>
      </c>
      <c r="H2158" s="2">
        <v>-9.8696089999999997E-3</v>
      </c>
      <c r="I2158" s="2">
        <v>4.8510087999999998E-3</v>
      </c>
      <c r="J2158" s="2">
        <v>-2.6384645999999999E-3</v>
      </c>
      <c r="L2158" s="3">
        <v>44764.470016643521</v>
      </c>
      <c r="M2158" s="2">
        <v>4.3070808000000002E-2</v>
      </c>
      <c r="N2158" s="2">
        <v>5.221139</v>
      </c>
      <c r="O2158" s="2">
        <v>-8.4825560000000007</v>
      </c>
      <c r="P2158" s="1">
        <v>44764.47001665509</v>
      </c>
      <c r="Q2158" s="2">
        <v>-5.1286668000000001E-2</v>
      </c>
      <c r="R2158" s="2">
        <v>3.6633336000000002E-3</v>
      </c>
      <c r="S2158" s="2">
        <v>-2.5643334E-2</v>
      </c>
    </row>
    <row r="2159" spans="1:19" ht="15.75" customHeight="1" x14ac:dyDescent="0.35">
      <c r="C2159" s="1">
        <v>44764.47001646991</v>
      </c>
      <c r="D2159" s="2">
        <v>-0.46942386000000003</v>
      </c>
      <c r="E2159" s="2">
        <v>-8.5741700000000005</v>
      </c>
      <c r="F2159" s="2">
        <v>3.0273050000000001</v>
      </c>
      <c r="G2159" s="1">
        <v>44764.47001646991</v>
      </c>
      <c r="H2159" s="2">
        <v>8.7725184999999997E-3</v>
      </c>
      <c r="I2159" s="2">
        <v>3.7857444999999999E-3</v>
      </c>
      <c r="J2159" s="2">
        <v>-3.1710967999999998E-3</v>
      </c>
      <c r="L2159" s="3">
        <v>44764.470016643521</v>
      </c>
      <c r="M2159" s="2">
        <v>3.8285161999999998E-2</v>
      </c>
      <c r="N2159" s="2">
        <v>5.2163534</v>
      </c>
      <c r="O2159" s="2">
        <v>-8.4059860000000004</v>
      </c>
      <c r="P2159" s="1">
        <v>44764.470016770836</v>
      </c>
      <c r="Q2159" s="2">
        <v>-2.198E-2</v>
      </c>
      <c r="R2159" s="2">
        <v>3.6633336000000002E-3</v>
      </c>
      <c r="S2159" s="2">
        <v>-1.4653334E-2</v>
      </c>
    </row>
    <row r="2160" spans="1:19" ht="15.75" customHeight="1" x14ac:dyDescent="0.35">
      <c r="C2160" s="1">
        <v>44764.470016712963</v>
      </c>
      <c r="D2160" s="2">
        <v>-0.46463381999999998</v>
      </c>
      <c r="E2160" s="2">
        <v>-8.4735790000000009</v>
      </c>
      <c r="F2160" s="2">
        <v>2.9027637999999998</v>
      </c>
      <c r="G2160" s="1">
        <v>44764.470016712963</v>
      </c>
      <c r="H2160" s="2">
        <v>2.7414646000000001E-2</v>
      </c>
      <c r="I2160" s="2">
        <v>1.6552156E-3</v>
      </c>
      <c r="J2160" s="2">
        <v>-3.7037289999999998E-3</v>
      </c>
      <c r="L2160" s="3">
        <v>44764.470016643521</v>
      </c>
      <c r="M2160" s="2">
        <v>6.2213387000000002E-2</v>
      </c>
      <c r="N2160" s="2">
        <v>5.1924253</v>
      </c>
      <c r="O2160" s="2">
        <v>-8.3820580000000007</v>
      </c>
      <c r="P2160" s="1">
        <v>44764.470016782405</v>
      </c>
      <c r="Q2160" s="2">
        <v>1.3432222000000001E-2</v>
      </c>
      <c r="R2160" s="2">
        <v>1.2211112000000001E-3</v>
      </c>
      <c r="S2160" s="2">
        <v>-3.6633336000000002E-3</v>
      </c>
    </row>
    <row r="2161" spans="3:19" ht="15.75" customHeight="1" x14ac:dyDescent="0.35">
      <c r="C2161" s="1">
        <v>44764.470016944448</v>
      </c>
      <c r="D2161" s="2">
        <v>-0.42631350000000001</v>
      </c>
      <c r="E2161" s="2">
        <v>-8.4256790000000006</v>
      </c>
      <c r="F2161" s="2">
        <v>2.8117529999999999</v>
      </c>
      <c r="G2161" s="1">
        <v>44764.470016944448</v>
      </c>
      <c r="H2161" s="2">
        <v>2.5816749999999999E-2</v>
      </c>
      <c r="I2161" s="2">
        <v>1.0177331E-2</v>
      </c>
      <c r="J2161" s="2">
        <v>2.1552254999999999E-3</v>
      </c>
      <c r="L2161" s="3">
        <v>44764.470016643521</v>
      </c>
      <c r="M2161" s="2">
        <v>4.7856454E-2</v>
      </c>
      <c r="N2161" s="2">
        <v>5.1756754000000003</v>
      </c>
      <c r="O2161" s="2">
        <v>-8.3772719999999996</v>
      </c>
      <c r="P2161" s="1">
        <v>44764.470017256943</v>
      </c>
      <c r="Q2161" s="2">
        <v>3.0527780000000001E-2</v>
      </c>
      <c r="R2161" s="2">
        <v>-4.8844446000000001E-3</v>
      </c>
      <c r="S2161" s="2">
        <v>4.8844446000000001E-3</v>
      </c>
    </row>
    <row r="2162" spans="3:19" ht="15.75" customHeight="1" x14ac:dyDescent="0.35">
      <c r="C2162" s="1">
        <v>44764.470017245367</v>
      </c>
      <c r="D2162" s="2">
        <v>-0.47900394000000002</v>
      </c>
      <c r="E2162" s="2">
        <v>-8.4208890000000007</v>
      </c>
      <c r="F2162" s="2">
        <v>2.8931836999999998</v>
      </c>
      <c r="G2162" s="1">
        <v>44764.470017256943</v>
      </c>
      <c r="H2162" s="2">
        <v>2.9135634999999998E-3</v>
      </c>
      <c r="I2162" s="2">
        <v>2.0297345000000001E-2</v>
      </c>
      <c r="J2162" s="2">
        <v>5.8836510000000002E-3</v>
      </c>
      <c r="L2162" s="3">
        <v>44764.470016643521</v>
      </c>
      <c r="M2162" s="2">
        <v>4.7856454E-2</v>
      </c>
      <c r="N2162" s="2">
        <v>5.1756754000000003</v>
      </c>
      <c r="O2162" s="2">
        <v>-8.4538419999999999</v>
      </c>
      <c r="P2162" s="1">
        <v>44764.470017291664</v>
      </c>
      <c r="Q2162" s="2">
        <v>3.7854444000000001E-2</v>
      </c>
      <c r="R2162" s="2">
        <v>-9.7688889999999994E-3</v>
      </c>
      <c r="S2162" s="2">
        <v>1.099E-2</v>
      </c>
    </row>
    <row r="2163" spans="3:19" ht="15.75" customHeight="1" x14ac:dyDescent="0.35">
      <c r="C2163" s="1">
        <v>44764.470017488427</v>
      </c>
      <c r="D2163" s="2">
        <v>-0.47421390000000002</v>
      </c>
      <c r="E2163" s="2">
        <v>-8.4448395000000005</v>
      </c>
      <c r="F2163" s="2">
        <v>3.0129347000000002</v>
      </c>
      <c r="G2163" s="1">
        <v>44764.470017488427</v>
      </c>
      <c r="H2163" s="2">
        <v>-3.4780231999999999E-3</v>
      </c>
      <c r="I2163" s="2">
        <v>1.5503654E-2</v>
      </c>
      <c r="J2163" s="2">
        <v>9.0794450000000002E-3</v>
      </c>
      <c r="L2163" s="3">
        <v>44764.470016643521</v>
      </c>
      <c r="M2163" s="2">
        <v>4.3070808000000002E-2</v>
      </c>
      <c r="N2163" s="2">
        <v>5.1852464999999999</v>
      </c>
      <c r="O2163" s="2">
        <v>-8.4562349999999995</v>
      </c>
      <c r="P2163" s="1">
        <v>44764.470018217595</v>
      </c>
      <c r="Q2163" s="2">
        <v>5.1286668000000001E-2</v>
      </c>
      <c r="R2163" s="2">
        <v>-2.198E-2</v>
      </c>
      <c r="S2163" s="2">
        <v>1.9537779000000002E-2</v>
      </c>
    </row>
    <row r="2164" spans="3:19" ht="15.75" customHeight="1" x14ac:dyDescent="0.35">
      <c r="C2164" s="1">
        <v>44764.470017708336</v>
      </c>
      <c r="D2164" s="2">
        <v>-0.44068360000000001</v>
      </c>
      <c r="E2164" s="2">
        <v>-8.4160990000000009</v>
      </c>
      <c r="F2164" s="2">
        <v>2.9602442</v>
      </c>
      <c r="G2164" s="1">
        <v>44764.470017719905</v>
      </c>
      <c r="H2164" s="2">
        <v>1.6762000999999999E-2</v>
      </c>
      <c r="I2164" s="2">
        <v>2.1878479E-3</v>
      </c>
      <c r="J2164" s="2">
        <v>9.0794450000000002E-3</v>
      </c>
      <c r="L2164" s="3">
        <v>44764.470016643521</v>
      </c>
      <c r="M2164" s="2">
        <v>4.3070808000000002E-2</v>
      </c>
      <c r="N2164" s="2">
        <v>5.2259244999999996</v>
      </c>
      <c r="O2164" s="2">
        <v>-8.5112705000000002</v>
      </c>
      <c r="P2164" s="1">
        <v>44764.470018229164</v>
      </c>
      <c r="Q2164" s="2">
        <v>4.5181114000000001E-2</v>
      </c>
      <c r="R2164" s="2">
        <v>-8.5477780000000007E-3</v>
      </c>
      <c r="S2164" s="2">
        <v>4.8844446000000001E-3</v>
      </c>
    </row>
    <row r="2165" spans="3:19" ht="15.75" customHeight="1" x14ac:dyDescent="0.35">
      <c r="C2165" s="1">
        <v>44764.470017939813</v>
      </c>
      <c r="D2165" s="2">
        <v>-0.38320314999999999</v>
      </c>
      <c r="E2165" s="2">
        <v>-8.387359</v>
      </c>
      <c r="F2165" s="2">
        <v>2.8213332000000002</v>
      </c>
      <c r="G2165" s="1">
        <v>44764.470017939813</v>
      </c>
      <c r="H2165" s="2">
        <v>3.2740964999999997E-2</v>
      </c>
      <c r="I2165" s="2">
        <v>5.3836415000000004E-3</v>
      </c>
      <c r="J2165" s="2">
        <v>1.2807870000000001E-2</v>
      </c>
      <c r="L2165" s="3">
        <v>44764.47001665509</v>
      </c>
      <c r="M2165" s="2">
        <v>5.2642099999999997E-2</v>
      </c>
      <c r="N2165" s="2">
        <v>5.2642097000000003</v>
      </c>
      <c r="O2165" s="2">
        <v>-8.5471620000000001</v>
      </c>
      <c r="P2165" s="1">
        <v>44764.470018680557</v>
      </c>
      <c r="Q2165" s="2">
        <v>2.0758889999999999E-2</v>
      </c>
      <c r="R2165" s="2">
        <v>1.2211111E-2</v>
      </c>
      <c r="S2165" s="2">
        <v>1.3432222000000001E-2</v>
      </c>
    </row>
    <row r="2166" spans="3:19" ht="15.75" customHeight="1" x14ac:dyDescent="0.35">
      <c r="C2166" s="1">
        <v>44764.470018159722</v>
      </c>
      <c r="D2166" s="2">
        <v>-0.37362307</v>
      </c>
      <c r="E2166" s="2">
        <v>-8.353828</v>
      </c>
      <c r="F2166" s="2">
        <v>2.7351124000000002</v>
      </c>
      <c r="G2166" s="1">
        <v>44764.470018182874</v>
      </c>
      <c r="H2166" s="2">
        <v>1.4631472499999999E-2</v>
      </c>
      <c r="I2166" s="2">
        <v>2.9884721999999999E-2</v>
      </c>
      <c r="J2166" s="2">
        <v>2.3460515000000001E-2</v>
      </c>
      <c r="L2166" s="3">
        <v>44764.47001665509</v>
      </c>
      <c r="M2166" s="2">
        <v>2.8713869999999999E-2</v>
      </c>
      <c r="N2166" s="2">
        <v>5.2857450000000004</v>
      </c>
      <c r="O2166" s="2">
        <v>-8.5351979999999994</v>
      </c>
      <c r="P2166" s="1">
        <v>44764.470018680557</v>
      </c>
      <c r="Q2166" s="2">
        <v>3.5412222E-2</v>
      </c>
      <c r="R2166" s="2">
        <v>2.6864445000000001E-2</v>
      </c>
      <c r="S2166" s="2">
        <v>1.9537779000000002E-2</v>
      </c>
    </row>
    <row r="2167" spans="3:19" ht="15.75" customHeight="1" x14ac:dyDescent="0.35">
      <c r="C2167" s="1">
        <v>44764.470018368054</v>
      </c>
      <c r="D2167" s="2">
        <v>-0.39278321999999999</v>
      </c>
      <c r="E2167" s="2">
        <v>-8.3634079999999997</v>
      </c>
      <c r="F2167" s="2">
        <v>2.8213332000000002</v>
      </c>
      <c r="G2167" s="1">
        <v>44764.470018368054</v>
      </c>
      <c r="H2167" s="2">
        <v>-1.0934874000000001E-2</v>
      </c>
      <c r="I2167" s="2">
        <v>5.4385807000000001E-2</v>
      </c>
      <c r="J2167" s="2">
        <v>4.1570009999999998E-2</v>
      </c>
      <c r="L2167" s="3">
        <v>44764.47001665509</v>
      </c>
      <c r="M2167" s="2">
        <v>-2.3928225999999999E-3</v>
      </c>
      <c r="N2167" s="2">
        <v>5.3096733</v>
      </c>
      <c r="O2167" s="2">
        <v>-8.5399840000000005</v>
      </c>
      <c r="P2167" s="1">
        <v>44764.470018738422</v>
      </c>
      <c r="Q2167" s="2">
        <v>7.4487780000000003E-2</v>
      </c>
      <c r="R2167" s="2">
        <v>1.8316668000000001E-2</v>
      </c>
      <c r="S2167" s="2">
        <v>2.4422223E-2</v>
      </c>
    </row>
    <row r="2168" spans="3:19" ht="15.75" customHeight="1" x14ac:dyDescent="0.35">
      <c r="C2168" s="1">
        <v>44764.470018622684</v>
      </c>
      <c r="D2168" s="2">
        <v>-0.47421390000000002</v>
      </c>
      <c r="E2168" s="2">
        <v>-8.4352590000000003</v>
      </c>
      <c r="F2168" s="2">
        <v>2.9219238999999999</v>
      </c>
      <c r="G2168" s="1">
        <v>44764.470018622684</v>
      </c>
      <c r="H2168" s="2">
        <v>-7.2064490000000002E-3</v>
      </c>
      <c r="I2168" s="2">
        <v>6.9832140000000001E-2</v>
      </c>
      <c r="J2168" s="2">
        <v>5.8081609999999999E-2</v>
      </c>
      <c r="L2168" s="3">
        <v>44764.470016747684</v>
      </c>
      <c r="M2168" s="2">
        <v>0</v>
      </c>
      <c r="N2168" s="2">
        <v>5.3144593000000002</v>
      </c>
      <c r="O2168" s="2">
        <v>-8.5088779999999993</v>
      </c>
      <c r="P2168" s="1">
        <v>44764.470018773151</v>
      </c>
      <c r="Q2168" s="2">
        <v>0.11356334</v>
      </c>
      <c r="R2168" s="2">
        <v>-1.8316668000000001E-2</v>
      </c>
      <c r="S2168" s="2">
        <v>3.6633335000000003E-2</v>
      </c>
    </row>
    <row r="2169" spans="3:19" ht="15.75" customHeight="1" x14ac:dyDescent="0.35">
      <c r="C2169" s="1">
        <v>44764.470018761574</v>
      </c>
      <c r="D2169" s="2">
        <v>-0.57480469999999995</v>
      </c>
      <c r="E2169" s="2">
        <v>-8.5358499999999999</v>
      </c>
      <c r="F2169" s="2">
        <v>2.9985645000000001</v>
      </c>
      <c r="G2169" s="1">
        <v>44764.470018761574</v>
      </c>
      <c r="H2169" s="2">
        <v>-2.8222985999999998E-4</v>
      </c>
      <c r="I2169" s="2">
        <v>6.9832140000000001E-2</v>
      </c>
      <c r="J2169" s="2">
        <v>6.2875299999999995E-2</v>
      </c>
      <c r="L2169" s="3">
        <v>44764.47001675926</v>
      </c>
      <c r="M2169" s="2">
        <v>-1.1964113E-2</v>
      </c>
      <c r="N2169" s="2">
        <v>5.288138</v>
      </c>
      <c r="O2169" s="2">
        <v>-8.4299140000000001</v>
      </c>
      <c r="P2169" s="1">
        <v>44764.470018773151</v>
      </c>
      <c r="Q2169" s="2">
        <v>5.2507779999999997E-2</v>
      </c>
      <c r="R2169" s="2">
        <v>-3.5412222E-2</v>
      </c>
      <c r="S2169" s="2">
        <v>2.4422223000000001E-3</v>
      </c>
    </row>
    <row r="2170" spans="3:19" ht="15.75" customHeight="1" x14ac:dyDescent="0.35">
      <c r="C2170" s="1">
        <v>44764.47001902778</v>
      </c>
      <c r="D2170" s="2">
        <v>-0.55564460000000004</v>
      </c>
      <c r="E2170" s="2">
        <v>-8.6316509999999997</v>
      </c>
      <c r="F2170" s="2">
        <v>2.9410840999999999</v>
      </c>
      <c r="G2170" s="1">
        <v>44764.47001902778</v>
      </c>
      <c r="H2170" s="2">
        <v>-7.7390810000000001E-3</v>
      </c>
      <c r="I2170" s="2">
        <v>3.0417356999999999E-2</v>
      </c>
      <c r="J2170" s="2">
        <v>5.2755290000000003E-2</v>
      </c>
      <c r="L2170" s="3">
        <v>44764.47001675926</v>
      </c>
      <c r="M2170" s="2">
        <v>-1.6749758E-2</v>
      </c>
      <c r="N2170" s="2">
        <v>5.271388</v>
      </c>
      <c r="O2170" s="2">
        <v>-8.3629149999999992</v>
      </c>
      <c r="P2170" s="1">
        <v>44764.470019224536</v>
      </c>
      <c r="Q2170" s="2">
        <v>-4.8844446000000001E-3</v>
      </c>
      <c r="R2170" s="2">
        <v>-6.4718894999999999E-2</v>
      </c>
      <c r="S2170" s="2">
        <v>-7.3266670000000002E-3</v>
      </c>
    </row>
    <row r="2171" spans="3:19" ht="15.75" customHeight="1" x14ac:dyDescent="0.35">
      <c r="C2171" s="1">
        <v>44764.470019224536</v>
      </c>
      <c r="D2171" s="2">
        <v>-0.4981641</v>
      </c>
      <c r="E2171" s="2">
        <v>-8.6891309999999997</v>
      </c>
      <c r="F2171" s="2">
        <v>2.9410840999999999</v>
      </c>
      <c r="G2171" s="1">
        <v>44764.470019224536</v>
      </c>
      <c r="H2171" s="2">
        <v>-1.7859092E-2</v>
      </c>
      <c r="I2171" s="2">
        <v>1.1225834000000001E-3</v>
      </c>
      <c r="J2171" s="2">
        <v>4.0504746000000001E-2</v>
      </c>
      <c r="L2171" s="3">
        <v>44764.470016782405</v>
      </c>
      <c r="M2171" s="2">
        <v>-1.6749758E-2</v>
      </c>
      <c r="N2171" s="2">
        <v>5.2666025000000003</v>
      </c>
      <c r="O2171" s="2">
        <v>-8.3318080000000005</v>
      </c>
      <c r="P2171" s="1">
        <v>44764.47001971065</v>
      </c>
      <c r="Q2171" s="2">
        <v>9.2804449999999997E-2</v>
      </c>
      <c r="R2171" s="2">
        <v>-1.3432222000000001E-2</v>
      </c>
      <c r="S2171" s="2">
        <v>8.5477780000000007E-3</v>
      </c>
    </row>
    <row r="2172" spans="3:19" ht="15.75" customHeight="1" x14ac:dyDescent="0.35">
      <c r="C2172" s="1">
        <v>44764.470019548608</v>
      </c>
      <c r="D2172" s="2">
        <v>-0.47900394000000002</v>
      </c>
      <c r="E2172" s="2">
        <v>-8.7035020000000003</v>
      </c>
      <c r="F2172" s="2">
        <v>2.955454</v>
      </c>
      <c r="G2172" s="1">
        <v>44764.470019548608</v>
      </c>
      <c r="H2172" s="2">
        <v>-2.7979106E-2</v>
      </c>
      <c r="I2172" s="2">
        <v>2.1362608000000002E-2</v>
      </c>
      <c r="J2172" s="2">
        <v>3.7841584999999997E-2</v>
      </c>
      <c r="L2172" s="3">
        <v>44764.470017245367</v>
      </c>
      <c r="M2172" s="2">
        <v>-5.2642099999999997E-2</v>
      </c>
      <c r="N2172" s="2">
        <v>5.2139606000000001</v>
      </c>
      <c r="O2172" s="2">
        <v>-8.2767730000000004</v>
      </c>
      <c r="P2172" s="1">
        <v>44764.47001971065</v>
      </c>
      <c r="Q2172" s="2">
        <v>0.23079</v>
      </c>
      <c r="R2172" s="2">
        <v>4.029667E-2</v>
      </c>
      <c r="S2172" s="2">
        <v>2.0758889999999999E-2</v>
      </c>
    </row>
    <row r="2173" spans="3:19" ht="15.75" customHeight="1" x14ac:dyDescent="0.35">
      <c r="C2173" s="1">
        <v>44764.470019687498</v>
      </c>
      <c r="D2173" s="2">
        <v>-0.59396490000000002</v>
      </c>
      <c r="E2173" s="2">
        <v>-8.6508109999999991</v>
      </c>
      <c r="F2173" s="2">
        <v>3.0368848000000002</v>
      </c>
      <c r="G2173" s="1">
        <v>44764.470019699074</v>
      </c>
      <c r="H2173" s="2">
        <v>-3.2240164000000002E-2</v>
      </c>
      <c r="I2173" s="2">
        <v>5.0124750000000003E-2</v>
      </c>
      <c r="J2173" s="2">
        <v>4.3167907999999998E-2</v>
      </c>
      <c r="L2173" s="3">
        <v>44764.470017245367</v>
      </c>
      <c r="M2173" s="2">
        <v>-4.5463629999999998E-2</v>
      </c>
      <c r="N2173" s="2">
        <v>5.2091750000000001</v>
      </c>
      <c r="O2173" s="2">
        <v>-8.2265239999999995</v>
      </c>
      <c r="P2173" s="1">
        <v>44764.470019722219</v>
      </c>
      <c r="Q2173" s="2">
        <v>0.17584</v>
      </c>
      <c r="R2173" s="2">
        <v>4.5181114000000001E-2</v>
      </c>
      <c r="S2173" s="2">
        <v>2.3201111999999999E-2</v>
      </c>
    </row>
    <row r="2174" spans="3:19" ht="15.75" customHeight="1" x14ac:dyDescent="0.35">
      <c r="C2174" s="1">
        <v>44764.470019988425</v>
      </c>
      <c r="D2174" s="2">
        <v>-0.64186525000000005</v>
      </c>
      <c r="E2174" s="2">
        <v>-8.6364409999999996</v>
      </c>
      <c r="F2174" s="2">
        <v>3.0225148000000002</v>
      </c>
      <c r="G2174" s="1">
        <v>44764.470020000001</v>
      </c>
      <c r="H2174" s="2">
        <v>-1.2532771E-2</v>
      </c>
      <c r="I2174" s="2">
        <v>4.2135264999999998E-2</v>
      </c>
      <c r="J2174" s="2">
        <v>4.7428966000000003E-2</v>
      </c>
      <c r="L2174" s="3">
        <v>44764.470017256943</v>
      </c>
      <c r="M2174" s="2">
        <v>-2.6321049999999999E-2</v>
      </c>
      <c r="N2174" s="2">
        <v>5.2187460000000003</v>
      </c>
      <c r="O2174" s="2">
        <v>-8.2217389999999995</v>
      </c>
      <c r="P2174" s="1">
        <v>44764.470020173612</v>
      </c>
      <c r="Q2174" s="2">
        <v>4.5181114000000001E-2</v>
      </c>
      <c r="R2174" s="2">
        <v>1.3432222000000001E-2</v>
      </c>
      <c r="S2174" s="2">
        <v>1.2211111E-2</v>
      </c>
    </row>
    <row r="2175" spans="3:19" ht="15.75" customHeight="1" x14ac:dyDescent="0.35">
      <c r="C2175" s="1">
        <v>44764.470020162036</v>
      </c>
      <c r="D2175" s="2">
        <v>-0.68018555999999997</v>
      </c>
      <c r="E2175" s="2">
        <v>-8.6172810000000002</v>
      </c>
      <c r="F2175" s="2">
        <v>2.9410840999999999</v>
      </c>
      <c r="G2175" s="1">
        <v>44764.470020162036</v>
      </c>
      <c r="H2175" s="2">
        <v>-2.8222985999999998E-4</v>
      </c>
      <c r="I2175" s="2">
        <v>7.5141703999999998E-3</v>
      </c>
      <c r="J2175" s="2">
        <v>3.6243690000000002E-2</v>
      </c>
      <c r="L2175" s="3">
        <v>44764.470017256943</v>
      </c>
      <c r="M2175" s="2">
        <v>-6.6999030000000001E-2</v>
      </c>
      <c r="N2175" s="2">
        <v>5.2091750000000001</v>
      </c>
      <c r="O2175" s="2">
        <v>-8.1762750000000004</v>
      </c>
      <c r="P2175" s="1">
        <v>44764.470020173612</v>
      </c>
      <c r="Q2175" s="2">
        <v>-3.7854444000000001E-2</v>
      </c>
      <c r="R2175" s="2">
        <v>-1.9537779000000002E-2</v>
      </c>
      <c r="S2175" s="2">
        <v>6.1055557000000002E-3</v>
      </c>
    </row>
    <row r="2176" spans="3:19" ht="15.75" customHeight="1" x14ac:dyDescent="0.35">
      <c r="C2176" s="1">
        <v>44764.470020451387</v>
      </c>
      <c r="D2176" s="2">
        <v>-0.63707524999999998</v>
      </c>
      <c r="E2176" s="2">
        <v>-8.5933299999999999</v>
      </c>
      <c r="F2176" s="2">
        <v>2.8788135000000001</v>
      </c>
      <c r="G2176" s="1">
        <v>44764.470020451387</v>
      </c>
      <c r="H2176" s="2">
        <v>-2.9453909999999999E-3</v>
      </c>
      <c r="I2176" s="2">
        <v>-1.2725854E-2</v>
      </c>
      <c r="J2176" s="2">
        <v>2.1862619E-2</v>
      </c>
      <c r="L2176" s="3">
        <v>44764.470017268519</v>
      </c>
      <c r="M2176" s="2">
        <v>-7.1784680000000003E-2</v>
      </c>
      <c r="N2176" s="2">
        <v>5.1876397000000001</v>
      </c>
      <c r="O2176" s="2">
        <v>-8.1834539999999993</v>
      </c>
      <c r="P2176" s="1">
        <v>44764.470020659719</v>
      </c>
      <c r="Q2176" s="2">
        <v>-2.198E-2</v>
      </c>
      <c r="R2176" s="2">
        <v>-2.3201111999999999E-2</v>
      </c>
      <c r="S2176" s="2">
        <v>9.7688889999999994E-3</v>
      </c>
    </row>
    <row r="2177" spans="3:19" ht="15.75" customHeight="1" x14ac:dyDescent="0.35">
      <c r="C2177" s="1">
        <v>44764.47002064815</v>
      </c>
      <c r="D2177" s="2">
        <v>-0.57001466000000001</v>
      </c>
      <c r="E2177" s="2">
        <v>-8.5981210000000008</v>
      </c>
      <c r="F2177" s="2">
        <v>2.8740237</v>
      </c>
      <c r="G2177" s="1">
        <v>44764.47002064815</v>
      </c>
      <c r="H2177" s="2">
        <v>7.1746220000000003E-3</v>
      </c>
      <c r="I2177" s="2">
        <v>-1.6986912E-2</v>
      </c>
      <c r="J2177" s="2">
        <v>8.5468120000000009E-3</v>
      </c>
      <c r="L2177" s="3">
        <v>44764.470018217595</v>
      </c>
      <c r="M2177" s="2">
        <v>-8.6141616000000004E-2</v>
      </c>
      <c r="N2177" s="2">
        <v>5.1828536999999999</v>
      </c>
      <c r="O2177" s="2">
        <v>-8.2193459999999998</v>
      </c>
      <c r="P2177" s="1">
        <v>44764.470021076391</v>
      </c>
      <c r="Q2177" s="2">
        <v>4.6402222999999999E-2</v>
      </c>
      <c r="R2177" s="2">
        <v>-1.8316668000000001E-2</v>
      </c>
      <c r="S2177" s="2">
        <v>1.099E-2</v>
      </c>
    </row>
    <row r="2178" spans="3:19" ht="15.75" customHeight="1" x14ac:dyDescent="0.35">
      <c r="C2178" s="1">
        <v>44764.47002090278</v>
      </c>
      <c r="D2178" s="2">
        <v>-0.57480469999999995</v>
      </c>
      <c r="E2178" s="2">
        <v>-8.6891309999999997</v>
      </c>
      <c r="F2178" s="2">
        <v>2.8165429999999998</v>
      </c>
      <c r="G2178" s="1">
        <v>44764.47002090278</v>
      </c>
      <c r="H2178" s="2">
        <v>2.2620955000000002E-2</v>
      </c>
      <c r="I2178" s="2">
        <v>-1.3791118999999999E-2</v>
      </c>
      <c r="J2178" s="2">
        <v>-7.4321544E-3</v>
      </c>
      <c r="L2178" s="3">
        <v>44764.470018229164</v>
      </c>
      <c r="M2178" s="2">
        <v>-9.8105730000000002E-2</v>
      </c>
      <c r="N2178" s="2">
        <v>5.1852464999999999</v>
      </c>
      <c r="O2178" s="2">
        <v>-8.2097739999999995</v>
      </c>
      <c r="P2178" s="1">
        <v>44764.47002108796</v>
      </c>
      <c r="Q2178" s="2">
        <v>6.1055560000000002E-2</v>
      </c>
      <c r="R2178" s="2">
        <v>-1.2211112000000001E-3</v>
      </c>
      <c r="S2178" s="2">
        <v>2.0758889999999999E-2</v>
      </c>
    </row>
    <row r="2179" spans="3:19" ht="15.75" customHeight="1" x14ac:dyDescent="0.35">
      <c r="C2179" s="1">
        <v>44764.47002108796</v>
      </c>
      <c r="D2179" s="2">
        <v>-0.57959472999999995</v>
      </c>
      <c r="E2179" s="2">
        <v>-8.7514020000000006</v>
      </c>
      <c r="F2179" s="2">
        <v>2.8644435000000001</v>
      </c>
      <c r="G2179" s="1">
        <v>44764.470021099536</v>
      </c>
      <c r="H2179" s="2">
        <v>3.9788280000000002E-3</v>
      </c>
      <c r="I2179" s="2">
        <v>-1.4856383000000001E-2</v>
      </c>
      <c r="J2179" s="2">
        <v>-2.1280592000000001E-2</v>
      </c>
      <c r="L2179" s="3">
        <v>44764.470018229164</v>
      </c>
      <c r="M2179" s="2">
        <v>-0.124426775</v>
      </c>
      <c r="N2179" s="2">
        <v>5.2163534</v>
      </c>
      <c r="O2179" s="2">
        <v>-8.1978100000000005</v>
      </c>
      <c r="P2179" s="1">
        <v>44764.470021111112</v>
      </c>
      <c r="Q2179" s="2">
        <v>1.5874445000000001E-2</v>
      </c>
      <c r="R2179" s="2">
        <v>7.3266670000000002E-3</v>
      </c>
      <c r="S2179" s="2">
        <v>2.9306669E-2</v>
      </c>
    </row>
    <row r="2180" spans="3:19" ht="15.75" customHeight="1" x14ac:dyDescent="0.35">
      <c r="C2180" s="1">
        <v>44764.470021342589</v>
      </c>
      <c r="D2180" s="2">
        <v>-0.53169434999999998</v>
      </c>
      <c r="E2180" s="2">
        <v>-8.7609820000000003</v>
      </c>
      <c r="F2180" s="2">
        <v>3.046465</v>
      </c>
      <c r="G2180" s="1">
        <v>44764.470021342589</v>
      </c>
      <c r="H2180" s="2">
        <v>8.7725184999999997E-3</v>
      </c>
      <c r="I2180" s="2">
        <v>-1.3791118999999999E-2</v>
      </c>
      <c r="J2180" s="2">
        <v>-1.6486902000000001E-2</v>
      </c>
      <c r="L2180" s="3">
        <v>44764.470018229164</v>
      </c>
      <c r="M2180" s="2">
        <v>-0.10289137</v>
      </c>
      <c r="N2180" s="2">
        <v>5.2522460000000004</v>
      </c>
      <c r="O2180" s="2">
        <v>-8.3342010000000002</v>
      </c>
      <c r="P2180" s="1">
        <v>44764.470021562498</v>
      </c>
      <c r="Q2180" s="2">
        <v>-1.8316668000000001E-2</v>
      </c>
      <c r="R2180" s="2">
        <v>8.5477780000000007E-3</v>
      </c>
      <c r="S2180" s="2">
        <v>3.9075556999999997E-2</v>
      </c>
    </row>
    <row r="2181" spans="3:19" ht="15.75" customHeight="1" x14ac:dyDescent="0.35">
      <c r="C2181" s="1">
        <v>44764.470021550929</v>
      </c>
      <c r="D2181" s="2">
        <v>-0.54606449999999995</v>
      </c>
      <c r="E2181" s="2">
        <v>-8.6172810000000002</v>
      </c>
      <c r="F2181" s="2">
        <v>2.9362940000000002</v>
      </c>
      <c r="G2181" s="1">
        <v>44764.470021574074</v>
      </c>
      <c r="H2181" s="2">
        <v>8.2808400000000004E-2</v>
      </c>
      <c r="I2181" s="2">
        <v>4.8510087999999998E-3</v>
      </c>
      <c r="J2181" s="2">
        <v>-1.5732000999999999E-3</v>
      </c>
      <c r="L2181" s="3">
        <v>44764.470018668981</v>
      </c>
      <c r="M2181" s="2">
        <v>-4.5463629999999998E-2</v>
      </c>
      <c r="N2181" s="2">
        <v>5.2737812999999996</v>
      </c>
      <c r="O2181" s="2">
        <v>-8.5304129999999994</v>
      </c>
      <c r="P2181" s="1">
        <v>44764.470021562498</v>
      </c>
      <c r="Q2181" s="2">
        <v>-2.4422223000000001E-3</v>
      </c>
      <c r="R2181" s="2">
        <v>1.2211111E-2</v>
      </c>
      <c r="S2181" s="2">
        <v>4.2738892000000001E-2</v>
      </c>
    </row>
    <row r="2182" spans="3:19" ht="15.75" customHeight="1" x14ac:dyDescent="0.35">
      <c r="C2182" s="1">
        <v>44764.470021793983</v>
      </c>
      <c r="D2182" s="2">
        <v>-0.61791510000000005</v>
      </c>
      <c r="E2182" s="2">
        <v>-8.4544189999999997</v>
      </c>
      <c r="F2182" s="2">
        <v>2.8213332000000002</v>
      </c>
      <c r="G2182" s="1">
        <v>44764.470021805559</v>
      </c>
      <c r="H2182" s="2">
        <v>0.12009265</v>
      </c>
      <c r="I2182" s="2">
        <v>1.1775228E-2</v>
      </c>
      <c r="J2182" s="2">
        <v>2.6878576999999999E-3</v>
      </c>
      <c r="L2182" s="3">
        <v>44764.470018680557</v>
      </c>
      <c r="M2182" s="2">
        <v>-9.5712909999999991E-3</v>
      </c>
      <c r="N2182" s="2">
        <v>5.2259244999999996</v>
      </c>
      <c r="O2182" s="2">
        <v>-8.6285179999999997</v>
      </c>
      <c r="P2182" s="1">
        <v>44764.470022071757</v>
      </c>
      <c r="Q2182" s="2">
        <v>3.1748890000000002E-2</v>
      </c>
      <c r="R2182" s="2">
        <v>1.2211111E-2</v>
      </c>
      <c r="S2182" s="2">
        <v>3.2969999999999999E-2</v>
      </c>
    </row>
    <row r="2183" spans="3:19" ht="15.75" customHeight="1" x14ac:dyDescent="0.35">
      <c r="C2183" s="1">
        <v>44764.470022071757</v>
      </c>
      <c r="D2183" s="2">
        <v>-0.58438480000000004</v>
      </c>
      <c r="E2183" s="2">
        <v>-8.4400490000000001</v>
      </c>
      <c r="F2183" s="2">
        <v>2.8452833000000002</v>
      </c>
      <c r="G2183" s="1">
        <v>44764.470022083333</v>
      </c>
      <c r="H2183" s="2">
        <v>8.5471560000000002E-2</v>
      </c>
      <c r="I2183" s="2">
        <v>-2.1247970000000001E-2</v>
      </c>
      <c r="J2183" s="2">
        <v>-6.36689E-3</v>
      </c>
      <c r="L2183" s="3">
        <v>44764.470018703701</v>
      </c>
      <c r="M2183" s="2">
        <v>4.5463629999999998E-2</v>
      </c>
      <c r="N2183" s="2">
        <v>5.17089</v>
      </c>
      <c r="O2183" s="2">
        <v>-8.6309109999999993</v>
      </c>
      <c r="P2183" s="1">
        <v>44764.470022083333</v>
      </c>
      <c r="Q2183" s="2">
        <v>4.1517779999999997E-2</v>
      </c>
      <c r="R2183" s="2">
        <v>1.4653334E-2</v>
      </c>
      <c r="S2183" s="2">
        <v>2.0758889999999999E-2</v>
      </c>
    </row>
    <row r="2184" spans="3:19" ht="15.75" customHeight="1" x14ac:dyDescent="0.35">
      <c r="C2184" s="1">
        <v>44764.470022256945</v>
      </c>
      <c r="D2184" s="2">
        <v>-0.50295409999999996</v>
      </c>
      <c r="E2184" s="2">
        <v>-8.5071100000000008</v>
      </c>
      <c r="F2184" s="2">
        <v>2.9602442</v>
      </c>
      <c r="G2184" s="1">
        <v>44764.470022256945</v>
      </c>
      <c r="H2184" s="2">
        <v>3.8599920000000003E-2</v>
      </c>
      <c r="I2184" s="2">
        <v>-4.4683788000000002E-2</v>
      </c>
      <c r="J2184" s="2">
        <v>-1.3291109000000001E-2</v>
      </c>
      <c r="L2184" s="3">
        <v>44764.470018715278</v>
      </c>
      <c r="M2184" s="2">
        <v>7.1784680000000003E-2</v>
      </c>
      <c r="N2184" s="2">
        <v>5.1397830000000004</v>
      </c>
      <c r="O2184" s="2">
        <v>-8.62134</v>
      </c>
      <c r="P2184" s="1">
        <v>44764.470022499998</v>
      </c>
      <c r="Q2184" s="2">
        <v>2.4422223E-2</v>
      </c>
      <c r="R2184" s="2">
        <v>1.5874445000000001E-2</v>
      </c>
      <c r="S2184" s="2">
        <v>1.2211111E-2</v>
      </c>
    </row>
    <row r="2185" spans="3:19" ht="15.75" customHeight="1" x14ac:dyDescent="0.35">
      <c r="C2185" s="1">
        <v>44764.470022442132</v>
      </c>
      <c r="D2185" s="2">
        <v>-0.48379397000000002</v>
      </c>
      <c r="E2185" s="2">
        <v>-8.5358499999999999</v>
      </c>
      <c r="F2185" s="2">
        <v>3.0991553999999999</v>
      </c>
      <c r="G2185" s="1">
        <v>44764.470022453701</v>
      </c>
      <c r="H2185" s="2">
        <v>3.0077805999999999E-2</v>
      </c>
      <c r="I2185" s="2">
        <v>-1.9117440999999999E-2</v>
      </c>
      <c r="J2185" s="2">
        <v>-6.36689E-3</v>
      </c>
      <c r="L2185" s="3">
        <v>44764.470018715278</v>
      </c>
      <c r="M2185" s="2">
        <v>6.2213387000000002E-2</v>
      </c>
      <c r="N2185" s="2">
        <v>5.1158546999999999</v>
      </c>
      <c r="O2185" s="2">
        <v>-8.520842</v>
      </c>
      <c r="P2185" s="1">
        <v>44764.470022534719</v>
      </c>
      <c r="Q2185" s="2">
        <v>3.6633336000000002E-3</v>
      </c>
      <c r="R2185" s="2">
        <v>2.4422223000000001E-3</v>
      </c>
      <c r="S2185" s="2">
        <v>9.7688889999999994E-3</v>
      </c>
    </row>
    <row r="2186" spans="3:19" ht="15.75" customHeight="1" x14ac:dyDescent="0.35">
      <c r="C2186" s="1">
        <v>44764.470022696762</v>
      </c>
      <c r="D2186" s="2">
        <v>-0.52211430000000003</v>
      </c>
      <c r="E2186" s="2">
        <v>-8.5262700000000002</v>
      </c>
      <c r="F2186" s="2">
        <v>3.0177247999999999</v>
      </c>
      <c r="G2186" s="1">
        <v>44764.47002270833</v>
      </c>
      <c r="H2186" s="2">
        <v>5.2448359999999999E-2</v>
      </c>
      <c r="I2186" s="2">
        <v>2.7204799999999999E-3</v>
      </c>
      <c r="J2186" s="2">
        <v>1.6225933E-3</v>
      </c>
      <c r="L2186" s="3">
        <v>44764.470018761574</v>
      </c>
      <c r="M2186" s="2">
        <v>5.7427739999999998E-2</v>
      </c>
      <c r="N2186" s="2">
        <v>5.1445689999999997</v>
      </c>
      <c r="O2186" s="2">
        <v>-8.3772719999999996</v>
      </c>
      <c r="P2186" s="1">
        <v>44764.470023009257</v>
      </c>
      <c r="Q2186" s="2">
        <v>-9.7688889999999994E-3</v>
      </c>
      <c r="R2186" s="2">
        <v>-8.5477780000000007E-3</v>
      </c>
      <c r="S2186" s="2">
        <v>2.4422223000000001E-3</v>
      </c>
    </row>
    <row r="2187" spans="3:19" ht="15.75" customHeight="1" x14ac:dyDescent="0.35">
      <c r="C2187" s="1">
        <v>44764.470022928239</v>
      </c>
      <c r="D2187" s="2">
        <v>-0.54127440000000004</v>
      </c>
      <c r="E2187" s="2">
        <v>-8.4687889999999992</v>
      </c>
      <c r="F2187" s="2">
        <v>2.9219238999999999</v>
      </c>
      <c r="G2187" s="1">
        <v>44764.470022928239</v>
      </c>
      <c r="H2187" s="2">
        <v>4.8187300000000002E-2</v>
      </c>
      <c r="I2187" s="2">
        <v>6.9815386E-3</v>
      </c>
      <c r="J2187" s="2">
        <v>4.8183864000000002E-3</v>
      </c>
      <c r="L2187" s="3">
        <v>44764.470018761574</v>
      </c>
      <c r="M2187" s="2">
        <v>9.0927259999999996E-2</v>
      </c>
      <c r="N2187" s="2">
        <v>5.17089</v>
      </c>
      <c r="O2187" s="2">
        <v>-8.2360950000000006</v>
      </c>
      <c r="P2187" s="1">
        <v>44764.470023009257</v>
      </c>
      <c r="Q2187" s="2">
        <v>-4.8844446000000001E-3</v>
      </c>
      <c r="R2187" s="2">
        <v>-1.2211111E-2</v>
      </c>
      <c r="S2187" s="2">
        <v>0</v>
      </c>
    </row>
    <row r="2188" spans="3:19" ht="15.75" customHeight="1" x14ac:dyDescent="0.35">
      <c r="C2188" s="1">
        <v>44764.470023159723</v>
      </c>
      <c r="D2188" s="2">
        <v>-0.5891748</v>
      </c>
      <c r="E2188" s="2">
        <v>-8.4496289999999998</v>
      </c>
      <c r="F2188" s="2">
        <v>3.0416748999999998</v>
      </c>
      <c r="G2188" s="1">
        <v>44764.470023159723</v>
      </c>
      <c r="H2188" s="2">
        <v>1.7827267000000001E-2</v>
      </c>
      <c r="I2188" s="2">
        <v>9.1120674999999995E-3</v>
      </c>
      <c r="J2188" s="2">
        <v>5.8836510000000002E-3</v>
      </c>
      <c r="L2188" s="3">
        <v>44764.470018761574</v>
      </c>
      <c r="M2188" s="2">
        <v>9.0927259999999996E-2</v>
      </c>
      <c r="N2188" s="2">
        <v>5.1900325</v>
      </c>
      <c r="O2188" s="2">
        <v>-8.032705</v>
      </c>
      <c r="P2188" s="1">
        <v>44764.470023483795</v>
      </c>
      <c r="Q2188" s="2">
        <v>2.4422223000000001E-3</v>
      </c>
      <c r="R2188" s="2">
        <v>-7.3266670000000002E-3</v>
      </c>
      <c r="S2188" s="2">
        <v>-2.4422223000000001E-3</v>
      </c>
    </row>
    <row r="2189" spans="3:19" ht="15.75" customHeight="1" x14ac:dyDescent="0.35">
      <c r="C2189" s="1">
        <v>44764.470023379632</v>
      </c>
      <c r="D2189" s="2">
        <v>-0.54606449999999995</v>
      </c>
      <c r="E2189" s="2">
        <v>-8.4879490000000004</v>
      </c>
      <c r="F2189" s="2">
        <v>3.0895752999999999</v>
      </c>
      <c r="G2189" s="1">
        <v>44764.470023391201</v>
      </c>
      <c r="H2189" s="2">
        <v>1.7294634E-2</v>
      </c>
      <c r="I2189" s="2">
        <v>1.6552156E-3</v>
      </c>
      <c r="J2189" s="2">
        <v>5.8836510000000002E-3</v>
      </c>
      <c r="L2189" s="3">
        <v>44764.470019189816</v>
      </c>
      <c r="M2189" s="2">
        <v>3.3499516999999999E-2</v>
      </c>
      <c r="N2189" s="2">
        <v>5.2163534</v>
      </c>
      <c r="O2189" s="2">
        <v>-7.7886376000000004</v>
      </c>
      <c r="P2189" s="1">
        <v>44764.470023541668</v>
      </c>
      <c r="Q2189" s="2">
        <v>-1.2211111E-2</v>
      </c>
      <c r="R2189" s="2">
        <v>-1.2211111E-2</v>
      </c>
      <c r="S2189" s="2">
        <v>-1.2211111E-2</v>
      </c>
    </row>
    <row r="2190" spans="3:19" ht="15.75" customHeight="1" x14ac:dyDescent="0.35">
      <c r="C2190" s="1">
        <v>44764.470023576388</v>
      </c>
      <c r="D2190" s="2">
        <v>-0.54606449999999995</v>
      </c>
      <c r="E2190" s="2">
        <v>-8.5597999999999992</v>
      </c>
      <c r="F2190" s="2">
        <v>2.955454</v>
      </c>
      <c r="G2190" s="1">
        <v>44764.470023576388</v>
      </c>
      <c r="H2190" s="2">
        <v>1.5696737999999998E-2</v>
      </c>
      <c r="I2190" s="2">
        <v>-6.3342676000000004E-3</v>
      </c>
      <c r="J2190" s="2">
        <v>3.7531221999999999E-3</v>
      </c>
      <c r="L2190" s="3">
        <v>44764.470019201392</v>
      </c>
      <c r="M2190" s="2">
        <v>-1.4356934999999999E-2</v>
      </c>
      <c r="N2190" s="2">
        <v>5.3288159999999998</v>
      </c>
      <c r="O2190" s="2">
        <v>-7.6666036000000002</v>
      </c>
      <c r="P2190" s="1">
        <v>44764.470023946757</v>
      </c>
      <c r="Q2190" s="2">
        <v>-5.3728890000000001E-2</v>
      </c>
      <c r="R2190" s="2">
        <v>-3.9075556999999997E-2</v>
      </c>
      <c r="S2190" s="2">
        <v>-3.5412222E-2</v>
      </c>
    </row>
    <row r="2191" spans="3:19" ht="15.75" customHeight="1" x14ac:dyDescent="0.35">
      <c r="C2191" s="1">
        <v>44764.470023865739</v>
      </c>
      <c r="D2191" s="2">
        <v>-0.54606449999999995</v>
      </c>
      <c r="E2191" s="2">
        <v>-8.6747610000000002</v>
      </c>
      <c r="F2191" s="2">
        <v>3.0273050000000001</v>
      </c>
      <c r="G2191" s="1">
        <v>44764.470023865739</v>
      </c>
      <c r="H2191" s="2">
        <v>-9.3369779999999993E-3</v>
      </c>
      <c r="I2191" s="2">
        <v>1.1775228E-2</v>
      </c>
      <c r="J2191" s="2">
        <v>9.6120770000000001E-3</v>
      </c>
      <c r="L2191" s="3">
        <v>44764.470019224536</v>
      </c>
      <c r="M2191" s="2">
        <v>1.9142580999999999E-2</v>
      </c>
      <c r="N2191" s="2">
        <v>5.4101720000000002</v>
      </c>
      <c r="O2191" s="2">
        <v>-8.1140609999999995</v>
      </c>
      <c r="P2191" s="1">
        <v>44764.470023958333</v>
      </c>
      <c r="Q2191" s="2">
        <v>-0.15386</v>
      </c>
      <c r="R2191" s="2">
        <v>-0.12699556000000001</v>
      </c>
      <c r="S2191" s="2">
        <v>-6.2276669999999999E-2</v>
      </c>
    </row>
    <row r="2192" spans="3:19" ht="15.75" customHeight="1" x14ac:dyDescent="0.35">
      <c r="C2192" s="1">
        <v>44764.47002403935</v>
      </c>
      <c r="D2192" s="2">
        <v>-0.56522465</v>
      </c>
      <c r="E2192" s="2">
        <v>-8.8328319999999998</v>
      </c>
      <c r="F2192" s="2">
        <v>3.2476465999999999</v>
      </c>
      <c r="G2192" s="1">
        <v>44764.47002403935</v>
      </c>
      <c r="H2192" s="2">
        <v>-1.3474943E-3</v>
      </c>
      <c r="I2192" s="2">
        <v>2.7221562000000001E-2</v>
      </c>
      <c r="J2192" s="2">
        <v>2.3460515000000001E-2</v>
      </c>
      <c r="L2192" s="3">
        <v>44764.47001967593</v>
      </c>
      <c r="M2192" s="2">
        <v>-4.7856453000000004E-3</v>
      </c>
      <c r="N2192" s="2">
        <v>5.3120659999999997</v>
      </c>
      <c r="O2192" s="2">
        <v>-8.4179499999999994</v>
      </c>
      <c r="P2192" s="1">
        <v>44764.470024467591</v>
      </c>
      <c r="Q2192" s="2">
        <v>-0.31504666999999997</v>
      </c>
      <c r="R2192" s="2">
        <v>-0.27230778</v>
      </c>
      <c r="S2192" s="2">
        <v>-6.960334E-2</v>
      </c>
    </row>
    <row r="2193" spans="3:19" ht="15.75" customHeight="1" x14ac:dyDescent="0.35">
      <c r="C2193" s="1">
        <v>44764.47002429398</v>
      </c>
      <c r="D2193" s="2">
        <v>-0.57001466000000001</v>
      </c>
      <c r="E2193" s="2">
        <v>-8.8711529999999996</v>
      </c>
      <c r="F2193" s="2">
        <v>3.295547</v>
      </c>
      <c r="G2193" s="1">
        <v>44764.470024305556</v>
      </c>
      <c r="H2193" s="2">
        <v>4.1263080000000001E-2</v>
      </c>
      <c r="I2193" s="2">
        <v>2.8286828E-2</v>
      </c>
      <c r="J2193" s="2">
        <v>4.2102642000000003E-2</v>
      </c>
      <c r="L2193" s="3">
        <v>44764.470019687498</v>
      </c>
      <c r="M2193" s="2">
        <v>4.5463629999999998E-2</v>
      </c>
      <c r="N2193" s="2">
        <v>5.1996035999999997</v>
      </c>
      <c r="O2193" s="2">
        <v>-8.6883389999999991</v>
      </c>
      <c r="P2193" s="1">
        <v>44764.470024467591</v>
      </c>
      <c r="Q2193" s="2">
        <v>-0.40052447000000002</v>
      </c>
      <c r="R2193" s="2">
        <v>-0.44082114</v>
      </c>
      <c r="S2193" s="2">
        <v>-5.6171110000000003E-2</v>
      </c>
    </row>
    <row r="2194" spans="3:19" ht="15.75" customHeight="1" x14ac:dyDescent="0.35">
      <c r="C2194" s="1">
        <v>44764.470024490744</v>
      </c>
      <c r="D2194" s="2">
        <v>-0.59396490000000002</v>
      </c>
      <c r="E2194" s="2">
        <v>-8.7849319999999995</v>
      </c>
      <c r="F2194" s="2">
        <v>3.1662159999999999</v>
      </c>
      <c r="G2194" s="1">
        <v>44764.470024490744</v>
      </c>
      <c r="H2194" s="2">
        <v>7.7482073999999998E-2</v>
      </c>
      <c r="I2194" s="2">
        <v>3.8939472000000003E-2</v>
      </c>
      <c r="J2194" s="2">
        <v>6.9266886E-2</v>
      </c>
      <c r="L2194" s="3">
        <v>44764.470019699074</v>
      </c>
      <c r="M2194" s="2">
        <v>0.15553348</v>
      </c>
      <c r="N2194" s="2">
        <v>5.0464630000000001</v>
      </c>
      <c r="O2194" s="2">
        <v>-8.8223369999999992</v>
      </c>
      <c r="P2194" s="1">
        <v>44764.470024479167</v>
      </c>
      <c r="Q2194" s="2">
        <v>-0.47012779999999998</v>
      </c>
      <c r="R2194" s="2">
        <v>-0.58857559999999998</v>
      </c>
      <c r="S2194" s="2">
        <v>-6.5939999999999999E-2</v>
      </c>
    </row>
    <row r="2195" spans="3:19" ht="15.75" customHeight="1" x14ac:dyDescent="0.35">
      <c r="C2195" s="1">
        <v>44764.470024780094</v>
      </c>
      <c r="D2195" s="2">
        <v>-0.63228519999999999</v>
      </c>
      <c r="E2195" s="2">
        <v>-8.679551</v>
      </c>
      <c r="F2195" s="2">
        <v>3.1183155</v>
      </c>
      <c r="G2195" s="1">
        <v>44764.47002479167</v>
      </c>
      <c r="H2195" s="2">
        <v>9.1330510000000004E-2</v>
      </c>
      <c r="I2195" s="2">
        <v>2.7754194999999999E-2</v>
      </c>
      <c r="J2195" s="2">
        <v>9.6431130000000004E-2</v>
      </c>
      <c r="L2195" s="3">
        <v>44764.47001971065</v>
      </c>
      <c r="M2195" s="2">
        <v>0.15074782</v>
      </c>
      <c r="N2195" s="2">
        <v>4.9579287000000001</v>
      </c>
      <c r="O2195" s="2">
        <v>-8.9347999999999992</v>
      </c>
      <c r="P2195" s="1">
        <v>44764.470024930553</v>
      </c>
      <c r="Q2195" s="2">
        <v>-0.74976224000000002</v>
      </c>
      <c r="R2195" s="2">
        <v>-0.66306335000000005</v>
      </c>
      <c r="S2195" s="2">
        <v>-8.5477784000000001E-2</v>
      </c>
    </row>
    <row r="2196" spans="3:19" ht="15.75" customHeight="1" x14ac:dyDescent="0.35">
      <c r="C2196" s="1">
        <v>44764.470024965274</v>
      </c>
      <c r="D2196" s="2">
        <v>-0.60354494999999997</v>
      </c>
      <c r="E2196" s="2">
        <v>-8.6172810000000002</v>
      </c>
      <c r="F2196" s="2">
        <v>3.0368848000000002</v>
      </c>
      <c r="G2196" s="1">
        <v>44764.47002497685</v>
      </c>
      <c r="H2196" s="2">
        <v>8.813472E-2</v>
      </c>
      <c r="I2196" s="2">
        <v>-2.0715337E-2</v>
      </c>
      <c r="J2196" s="2">
        <v>0.11294272499999999</v>
      </c>
      <c r="L2196" s="3">
        <v>44764.470019722219</v>
      </c>
      <c r="M2196" s="2">
        <v>9.5712909999999991E-3</v>
      </c>
      <c r="N2196" s="2">
        <v>4.9603213999999998</v>
      </c>
      <c r="O2196" s="2">
        <v>-8.9443710000000003</v>
      </c>
      <c r="P2196" s="1">
        <v>44764.470025405091</v>
      </c>
      <c r="Q2196" s="2">
        <v>-1.0452712</v>
      </c>
      <c r="R2196" s="2">
        <v>-0.71435004000000002</v>
      </c>
      <c r="S2196" s="2">
        <v>-7.5708890000000001E-2</v>
      </c>
    </row>
    <row r="2197" spans="3:19" ht="15.75" customHeight="1" x14ac:dyDescent="0.35">
      <c r="C2197" s="1">
        <v>44764.470025219911</v>
      </c>
      <c r="D2197" s="2">
        <v>-0.53169434999999998</v>
      </c>
      <c r="E2197" s="2">
        <v>-8.5550099999999993</v>
      </c>
      <c r="F2197" s="2">
        <v>3.046465</v>
      </c>
      <c r="G2197" s="1">
        <v>44764.47002523148</v>
      </c>
      <c r="H2197" s="2">
        <v>8.7602094000000005E-2</v>
      </c>
      <c r="I2197" s="2">
        <v>-4.1487995999999999E-2</v>
      </c>
      <c r="J2197" s="2">
        <v>0.13318274999999999</v>
      </c>
      <c r="L2197" s="3">
        <v>44764.470019722219</v>
      </c>
      <c r="M2197" s="2">
        <v>-0.11246266000000001</v>
      </c>
      <c r="N2197" s="2">
        <v>5.0632130000000002</v>
      </c>
      <c r="O2197" s="2">
        <v>-8.8821569999999994</v>
      </c>
      <c r="P2197" s="1">
        <v>44764.470025486109</v>
      </c>
      <c r="Q2197" s="2">
        <v>-1.1759299999999999</v>
      </c>
      <c r="R2197" s="2">
        <v>-0.72289780000000003</v>
      </c>
      <c r="S2197" s="2">
        <v>3.6633336000000002E-3</v>
      </c>
    </row>
    <row r="2198" spans="3:19" ht="15.75" customHeight="1" x14ac:dyDescent="0.35">
      <c r="C2198" s="1">
        <v>44764.470025439812</v>
      </c>
      <c r="D2198" s="2">
        <v>-0.55564460000000004</v>
      </c>
      <c r="E2198" s="2">
        <v>-8.4735790000000009</v>
      </c>
      <c r="F2198" s="2">
        <v>3.0752052999999999</v>
      </c>
      <c r="G2198" s="1">
        <v>44764.470025451388</v>
      </c>
      <c r="H2198" s="2">
        <v>0.10091679000000001</v>
      </c>
      <c r="I2198" s="2">
        <v>-1.6453776999999999E-2</v>
      </c>
      <c r="J2198" s="2">
        <v>0.15874714000000001</v>
      </c>
      <c r="L2198" s="3">
        <v>44764.47002015046</v>
      </c>
      <c r="M2198" s="2">
        <v>-0.14117653999999999</v>
      </c>
      <c r="N2198" s="2">
        <v>5.1684970000000003</v>
      </c>
      <c r="O2198" s="2">
        <v>-8.7744809999999998</v>
      </c>
      <c r="P2198" s="1">
        <v>44764.470025902781</v>
      </c>
      <c r="Q2198" s="2">
        <v>-1.3261267000000001</v>
      </c>
      <c r="R2198" s="2">
        <v>-0.67039000000000004</v>
      </c>
      <c r="S2198" s="2">
        <v>0.16240779</v>
      </c>
    </row>
    <row r="2199" spans="3:19" ht="15.75" customHeight="1" x14ac:dyDescent="0.35">
      <c r="C2199" s="1">
        <v>44764.470025694442</v>
      </c>
      <c r="D2199" s="2">
        <v>-0.64665530000000004</v>
      </c>
      <c r="E2199" s="2">
        <v>-8.4496289999999998</v>
      </c>
      <c r="F2199" s="2">
        <v>2.9458742</v>
      </c>
      <c r="G2199" s="1">
        <v>44764.470025706018</v>
      </c>
      <c r="H2199" s="2">
        <v>0.10997153</v>
      </c>
      <c r="I2199" s="2">
        <v>9.1125700000000004E-3</v>
      </c>
      <c r="J2199" s="2">
        <v>0.17685664000000001</v>
      </c>
      <c r="L2199" s="3">
        <v>44764.470020162036</v>
      </c>
      <c r="M2199" s="2">
        <v>-0.18185451999999999</v>
      </c>
      <c r="N2199" s="2">
        <v>5.1900325</v>
      </c>
      <c r="O2199" s="2">
        <v>-8.5998049999999999</v>
      </c>
      <c r="P2199" s="1">
        <v>44764.470025902781</v>
      </c>
      <c r="Q2199" s="2">
        <v>-1.2931566999999999</v>
      </c>
      <c r="R2199" s="2">
        <v>-0.5653745</v>
      </c>
      <c r="S2199" s="2">
        <v>0.41884112000000001</v>
      </c>
    </row>
    <row r="2200" spans="3:19" ht="15.75" customHeight="1" x14ac:dyDescent="0.35">
      <c r="C2200" s="1">
        <v>44764.470025902781</v>
      </c>
      <c r="D2200" s="2">
        <v>-0.71371585000000004</v>
      </c>
      <c r="E2200" s="2">
        <v>-8.3825679999999991</v>
      </c>
      <c r="F2200" s="2">
        <v>2.9937746999999999</v>
      </c>
      <c r="G2200" s="1">
        <v>44764.47002591435</v>
      </c>
      <c r="H2200" s="2">
        <v>0.10038415000000001</v>
      </c>
      <c r="I2200" s="2">
        <v>-2.072707E-3</v>
      </c>
      <c r="J2200" s="2">
        <v>0.17579137</v>
      </c>
      <c r="L2200" s="3">
        <v>44764.470020173612</v>
      </c>
      <c r="M2200" s="2">
        <v>-0.20338993</v>
      </c>
      <c r="N2200" s="2">
        <v>5.1613182999999996</v>
      </c>
      <c r="O2200" s="2">
        <v>-8.4323069999999998</v>
      </c>
      <c r="P2200" s="1">
        <v>44764.470026377312</v>
      </c>
      <c r="Q2200" s="2">
        <v>-0.65207340000000003</v>
      </c>
      <c r="R2200" s="2">
        <v>-0.36144890000000002</v>
      </c>
      <c r="S2200" s="2">
        <v>0.71190779999999998</v>
      </c>
    </row>
    <row r="2201" spans="3:19" ht="15.75" customHeight="1" x14ac:dyDescent="0.35">
      <c r="C2201" s="1">
        <v>44764.470026134259</v>
      </c>
      <c r="D2201" s="2">
        <v>-0.82388675</v>
      </c>
      <c r="E2201" s="2">
        <v>-8.3059279999999998</v>
      </c>
      <c r="F2201" s="2">
        <v>3.1518459999999999</v>
      </c>
      <c r="G2201" s="1">
        <v>44764.470026145835</v>
      </c>
      <c r="H2201" s="2">
        <v>0.13234209999999999</v>
      </c>
      <c r="I2201" s="2">
        <v>-3.0834845999999999E-2</v>
      </c>
      <c r="J2201" s="2">
        <v>0.16141030000000001</v>
      </c>
      <c r="L2201" s="3">
        <v>44764.470020624998</v>
      </c>
      <c r="M2201" s="2">
        <v>-0.2416751</v>
      </c>
      <c r="N2201" s="2">
        <v>5.1134620000000002</v>
      </c>
      <c r="O2201" s="2">
        <v>-8.3772719999999996</v>
      </c>
      <c r="P2201" s="1">
        <v>44764.470026840281</v>
      </c>
      <c r="Q2201" s="2">
        <v>-0.35656446000000003</v>
      </c>
      <c r="R2201" s="2">
        <v>-1.3432222000000001E-2</v>
      </c>
      <c r="S2201" s="2">
        <v>1.0013112</v>
      </c>
    </row>
    <row r="2202" spans="3:19" ht="15.75" customHeight="1" x14ac:dyDescent="0.35">
      <c r="C2202" s="1">
        <v>44764.47002641204</v>
      </c>
      <c r="D2202" s="2">
        <v>-0.96279789999999998</v>
      </c>
      <c r="E2202" s="2">
        <v>-8.3155079999999995</v>
      </c>
      <c r="F2202" s="2">
        <v>3.2045362000000002</v>
      </c>
      <c r="G2202" s="1">
        <v>44764.47002641204</v>
      </c>
      <c r="H2202" s="2">
        <v>0.21490008999999999</v>
      </c>
      <c r="I2202" s="2">
        <v>-7.4510690000000004E-2</v>
      </c>
      <c r="J2202" s="2">
        <v>0.14117025999999999</v>
      </c>
      <c r="L2202" s="3">
        <v>44764.470020636574</v>
      </c>
      <c r="M2202" s="2">
        <v>-0.31824540000000001</v>
      </c>
      <c r="N2202" s="2">
        <v>5.0321059999999997</v>
      </c>
      <c r="O2202" s="2">
        <v>-8.3294149999999991</v>
      </c>
      <c r="P2202" s="1">
        <v>44764.47002685185</v>
      </c>
      <c r="Q2202" s="2">
        <v>-0.79982779999999998</v>
      </c>
      <c r="R2202" s="2">
        <v>0.41761999999999999</v>
      </c>
      <c r="S2202" s="2">
        <v>1.3310112000000001</v>
      </c>
    </row>
    <row r="2203" spans="3:19" ht="15.75" customHeight="1" x14ac:dyDescent="0.35">
      <c r="C2203" s="1">
        <v>44764.470026574076</v>
      </c>
      <c r="D2203" s="2">
        <v>-0.88615730000000004</v>
      </c>
      <c r="E2203" s="2">
        <v>-8.1670169999999995</v>
      </c>
      <c r="F2203" s="2">
        <v>3.1231054999999999</v>
      </c>
      <c r="G2203" s="1">
        <v>44764.470026585645</v>
      </c>
      <c r="H2203" s="2">
        <v>0.27348961999999999</v>
      </c>
      <c r="I2203" s="2">
        <v>-0.16665605999999999</v>
      </c>
      <c r="J2203" s="2">
        <v>0.11666918499999999</v>
      </c>
      <c r="L2203" s="3">
        <v>44764.470020659719</v>
      </c>
      <c r="M2203" s="2">
        <v>-0.28953152999999998</v>
      </c>
      <c r="N2203" s="2">
        <v>4.9579287000000001</v>
      </c>
      <c r="O2203" s="2">
        <v>-8.3270230000000005</v>
      </c>
      <c r="P2203" s="1">
        <v>44764.470026863426</v>
      </c>
      <c r="Q2203" s="2">
        <v>-1.3920667</v>
      </c>
      <c r="R2203" s="2">
        <v>0.85844120000000002</v>
      </c>
      <c r="S2203" s="2">
        <v>1.6631533999999999</v>
      </c>
    </row>
    <row r="2204" spans="3:19" ht="15.75" customHeight="1" x14ac:dyDescent="0.35">
      <c r="C2204" s="1">
        <v>44764.470026863426</v>
      </c>
      <c r="D2204" s="2">
        <v>-0.61791510000000005</v>
      </c>
      <c r="E2204" s="2">
        <v>-8.0568460000000002</v>
      </c>
      <c r="F2204" s="2">
        <v>2.7925930000000001</v>
      </c>
      <c r="G2204" s="1">
        <v>44764.470026863426</v>
      </c>
      <c r="H2204" s="2">
        <v>0.27402225000000002</v>
      </c>
      <c r="I2204" s="2">
        <v>-0.21885403</v>
      </c>
      <c r="J2204" s="2">
        <v>0.10921234</v>
      </c>
      <c r="L2204" s="3">
        <v>44764.470020659719</v>
      </c>
      <c r="M2204" s="2">
        <v>-0.25124636</v>
      </c>
      <c r="N2204" s="2">
        <v>4.8789654000000002</v>
      </c>
      <c r="O2204" s="2">
        <v>-8.3318080000000005</v>
      </c>
      <c r="P2204" s="1">
        <v>44764.47002734954</v>
      </c>
      <c r="Q2204" s="2">
        <v>-1.85731</v>
      </c>
      <c r="R2204" s="2">
        <v>1.2113422</v>
      </c>
      <c r="S2204" s="2">
        <v>1.9794210999999999</v>
      </c>
    </row>
    <row r="2205" spans="3:19" ht="15.75" customHeight="1" x14ac:dyDescent="0.35">
      <c r="C2205" s="1">
        <v>44764.470027071759</v>
      </c>
      <c r="D2205" s="2">
        <v>-0.50774412999999996</v>
      </c>
      <c r="E2205" s="2">
        <v>-8.1478570000000001</v>
      </c>
      <c r="F2205" s="2">
        <v>2.7542724999999999</v>
      </c>
      <c r="G2205" s="1">
        <v>44764.470027083335</v>
      </c>
      <c r="H2205" s="2">
        <v>0.21063903</v>
      </c>
      <c r="I2205" s="2">
        <v>-0.14375287</v>
      </c>
      <c r="J2205" s="2">
        <v>0.12998498999999999</v>
      </c>
      <c r="L2205" s="3">
        <v>44764.470020671295</v>
      </c>
      <c r="M2205" s="2">
        <v>-0.25842484999999998</v>
      </c>
      <c r="N2205" s="2">
        <v>4.8047876</v>
      </c>
      <c r="O2205" s="2">
        <v>-8.3772719999999996</v>
      </c>
      <c r="P2205" s="1">
        <v>44764.470027361109</v>
      </c>
      <c r="Q2205" s="2">
        <v>-2.3249957999999999</v>
      </c>
      <c r="R2205" s="2">
        <v>1.4970821999999999</v>
      </c>
      <c r="S2205" s="2">
        <v>2.29691</v>
      </c>
    </row>
    <row r="2206" spans="3:19" ht="15.75" customHeight="1" x14ac:dyDescent="0.35">
      <c r="C2206" s="1">
        <v>44764.470027303243</v>
      </c>
      <c r="D2206" s="2">
        <v>-0.60833495999999998</v>
      </c>
      <c r="E2206" s="2">
        <v>-8.4065189999999994</v>
      </c>
      <c r="F2206" s="2">
        <v>3.1470558999999998</v>
      </c>
      <c r="G2206" s="1">
        <v>44764.470027303243</v>
      </c>
      <c r="H2206" s="2">
        <v>0.12488523999999999</v>
      </c>
      <c r="I2206" s="2">
        <v>-4.4150653999999998E-2</v>
      </c>
      <c r="J2206" s="2">
        <v>0.15981239</v>
      </c>
      <c r="L2206" s="3">
        <v>44764.470020682871</v>
      </c>
      <c r="M2206" s="2">
        <v>-0.19621146</v>
      </c>
      <c r="N2206" s="2">
        <v>4.8095736999999996</v>
      </c>
      <c r="O2206" s="2">
        <v>-8.4681999999999995</v>
      </c>
      <c r="P2206" s="1">
        <v>44764.470027777781</v>
      </c>
      <c r="Q2206" s="2">
        <v>-2.6632435000000001</v>
      </c>
      <c r="R2206" s="2">
        <v>1.72543</v>
      </c>
      <c r="S2206" s="2">
        <v>2.6156201000000001</v>
      </c>
    </row>
    <row r="2207" spans="3:19" ht="15.75" customHeight="1" x14ac:dyDescent="0.35">
      <c r="C2207" s="1">
        <v>44764.470027523152</v>
      </c>
      <c r="D2207" s="2">
        <v>-0.73287599999999997</v>
      </c>
      <c r="E2207" s="2">
        <v>-8.5645900000000008</v>
      </c>
      <c r="F2207" s="2">
        <v>3.6308498</v>
      </c>
      <c r="G2207" s="1">
        <v>44764.470027523152</v>
      </c>
      <c r="H2207" s="2">
        <v>9.5057829999999996E-2</v>
      </c>
      <c r="I2207" s="2">
        <v>6.4494089999999997E-3</v>
      </c>
      <c r="J2207" s="2">
        <v>0.18378085</v>
      </c>
      <c r="L2207" s="3">
        <v>44764.470021099536</v>
      </c>
      <c r="M2207" s="2">
        <v>-0.13878371</v>
      </c>
      <c r="N2207" s="2">
        <v>4.8430730000000004</v>
      </c>
      <c r="O2207" s="2">
        <v>-8.5088779999999993</v>
      </c>
      <c r="P2207" s="1">
        <v>44764.470028240743</v>
      </c>
      <c r="Q2207" s="2">
        <v>-2.8085556</v>
      </c>
      <c r="R2207" s="2">
        <v>1.8560890000000001</v>
      </c>
      <c r="S2207" s="2">
        <v>2.9306667000000002</v>
      </c>
    </row>
    <row r="2208" spans="3:19" ht="15.75" customHeight="1" x14ac:dyDescent="0.35">
      <c r="C2208" s="1">
        <v>44764.470027777781</v>
      </c>
      <c r="D2208" s="2">
        <v>-0.76161623000000001</v>
      </c>
      <c r="E2208" s="2">
        <v>-8.4592089999999995</v>
      </c>
      <c r="F2208" s="2">
        <v>3.7170706</v>
      </c>
      <c r="G2208" s="1">
        <v>44764.47002778935</v>
      </c>
      <c r="H2208" s="2">
        <v>0.16749581999999999</v>
      </c>
      <c r="I2208" s="2">
        <v>4.4266300000000001E-2</v>
      </c>
      <c r="J2208" s="2">
        <v>0.20508614</v>
      </c>
      <c r="L2208" s="3">
        <v>44764.470021111112</v>
      </c>
      <c r="M2208" s="2">
        <v>-9.5712909999999998E-2</v>
      </c>
      <c r="N2208" s="2">
        <v>4.9244289999999999</v>
      </c>
      <c r="O2208" s="2">
        <v>-8.4873419999999999</v>
      </c>
      <c r="P2208" s="1">
        <v>44764.470028252312</v>
      </c>
      <c r="Q2208" s="2">
        <v>-2.8537368999999999</v>
      </c>
      <c r="R2208" s="2">
        <v>1.9501145</v>
      </c>
      <c r="S2208" s="2">
        <v>3.2115222999999999</v>
      </c>
    </row>
    <row r="2209" spans="3:19" ht="15.75" customHeight="1" x14ac:dyDescent="0.35">
      <c r="C2209" s="1">
        <v>44764.470027974538</v>
      </c>
      <c r="D2209" s="2">
        <v>-0.86699709999999997</v>
      </c>
      <c r="E2209" s="2">
        <v>-8.2723980000000008</v>
      </c>
      <c r="F2209" s="2">
        <v>3.4009277999999998</v>
      </c>
      <c r="G2209" s="1">
        <v>44764.470027986114</v>
      </c>
      <c r="H2209" s="2">
        <v>0.24099907000000001</v>
      </c>
      <c r="I2209" s="2">
        <v>0.10818216</v>
      </c>
      <c r="J2209" s="2">
        <v>0.22159772999999999</v>
      </c>
      <c r="L2209" s="3">
        <v>44764.470021111112</v>
      </c>
      <c r="M2209" s="2">
        <v>-5.2642099999999997E-2</v>
      </c>
      <c r="N2209" s="2">
        <v>4.9938206999999997</v>
      </c>
      <c r="O2209" s="2">
        <v>-8.4825560000000007</v>
      </c>
      <c r="P2209" s="1">
        <v>44764.470028263888</v>
      </c>
      <c r="Q2209" s="2">
        <v>-2.92334</v>
      </c>
      <c r="R2209" s="2">
        <v>2.0600144999999999</v>
      </c>
      <c r="S2209" s="2">
        <v>3.5265691000000001</v>
      </c>
    </row>
    <row r="2210" spans="3:19" ht="15.75" customHeight="1" x14ac:dyDescent="0.35">
      <c r="C2210" s="1">
        <v>44764.470028217591</v>
      </c>
      <c r="D2210" s="2">
        <v>-0.98674810000000002</v>
      </c>
      <c r="E2210" s="2">
        <v>-8.0903759999999991</v>
      </c>
      <c r="F2210" s="2">
        <v>3.4631984</v>
      </c>
      <c r="G2210" s="1">
        <v>44764.470028275464</v>
      </c>
      <c r="H2210" s="2">
        <v>0.19412742999999999</v>
      </c>
      <c r="I2210" s="2">
        <v>0.13108534999999999</v>
      </c>
      <c r="J2210" s="2">
        <v>0.23171775</v>
      </c>
      <c r="L2210" s="3">
        <v>44764.470021539353</v>
      </c>
      <c r="M2210" s="2">
        <v>-4.5463629999999998E-2</v>
      </c>
      <c r="N2210" s="2">
        <v>5.0536412999999998</v>
      </c>
      <c r="O2210" s="2">
        <v>-8.4681999999999995</v>
      </c>
      <c r="P2210" s="1">
        <v>44764.470028738426</v>
      </c>
      <c r="Q2210" s="2">
        <v>-3.1956479999999998</v>
      </c>
      <c r="R2210" s="2">
        <v>2.2224224000000001</v>
      </c>
      <c r="S2210" s="2">
        <v>3.8416157000000002</v>
      </c>
    </row>
    <row r="2211" spans="3:19" ht="15.75" customHeight="1" x14ac:dyDescent="0.35">
      <c r="C2211" s="1">
        <v>44764.470028437499</v>
      </c>
      <c r="D2211" s="2">
        <v>-1.0921289999999999</v>
      </c>
      <c r="E2211" s="2">
        <v>-7.8317139999999998</v>
      </c>
      <c r="F2211" s="2">
        <v>3.6739601999999998</v>
      </c>
      <c r="G2211" s="1">
        <v>44764.470028449075</v>
      </c>
      <c r="H2211" s="2">
        <v>8.9198879999999994E-2</v>
      </c>
      <c r="I2211" s="2">
        <v>0.10179058000000001</v>
      </c>
      <c r="J2211" s="2">
        <v>0.24663146</v>
      </c>
      <c r="L2211" s="3">
        <v>44764.470021550929</v>
      </c>
      <c r="M2211" s="2">
        <v>-1.6749758E-2</v>
      </c>
      <c r="N2211" s="2">
        <v>5.1206402999999998</v>
      </c>
      <c r="O2211" s="2">
        <v>-8.4442710000000005</v>
      </c>
      <c r="P2211" s="1">
        <v>44764.470028750002</v>
      </c>
      <c r="Q2211" s="2">
        <v>-3.8611536000000002</v>
      </c>
      <c r="R2211" s="2">
        <v>2.5203733000000001</v>
      </c>
      <c r="S2211" s="2">
        <v>4.1566625000000004</v>
      </c>
    </row>
    <row r="2212" spans="3:19" ht="15.75" customHeight="1" x14ac:dyDescent="0.35">
      <c r="C2212" s="1">
        <v>44764.470028657408</v>
      </c>
      <c r="D2212" s="2">
        <v>-0.90531740000000005</v>
      </c>
      <c r="E2212" s="2">
        <v>-7.6209525999999999</v>
      </c>
      <c r="F2212" s="2">
        <v>3.6883301999999998</v>
      </c>
      <c r="G2212" s="1">
        <v>44764.47002872685</v>
      </c>
      <c r="H2212" s="2">
        <v>3.1674596999999999E-2</v>
      </c>
      <c r="I2212" s="2">
        <v>0.10125794</v>
      </c>
      <c r="J2212" s="2">
        <v>0.28657885999999999</v>
      </c>
      <c r="L2212" s="3">
        <v>44764.470021562498</v>
      </c>
      <c r="M2212" s="2">
        <v>1.6749758E-2</v>
      </c>
      <c r="N2212" s="2">
        <v>5.1062836999999996</v>
      </c>
      <c r="O2212" s="2">
        <v>-8.4466640000000002</v>
      </c>
      <c r="P2212" s="1">
        <v>44764.47002922454</v>
      </c>
      <c r="Q2212" s="2">
        <v>-4.7855350000000003</v>
      </c>
      <c r="R2212" s="2">
        <v>2.9563100000000002</v>
      </c>
      <c r="S2212" s="2">
        <v>4.6121369999999997</v>
      </c>
    </row>
    <row r="2213" spans="3:19" ht="15.75" customHeight="1" x14ac:dyDescent="0.35">
      <c r="C2213" s="1">
        <v>44764.470028900461</v>
      </c>
      <c r="D2213" s="2">
        <v>-0.8909473</v>
      </c>
      <c r="E2213" s="2">
        <v>-7.4101906</v>
      </c>
      <c r="F2213" s="2">
        <v>3.6164795999999999</v>
      </c>
      <c r="G2213" s="1">
        <v>44764.470028912037</v>
      </c>
      <c r="H2213" s="2">
        <v>-1.519704E-2</v>
      </c>
      <c r="I2213" s="2">
        <v>0.19233805000000001</v>
      </c>
      <c r="J2213" s="2">
        <v>0.32119995000000001</v>
      </c>
      <c r="L2213" s="3">
        <v>44764.470022037036</v>
      </c>
      <c r="M2213" s="2">
        <v>3.1106694000000001E-2</v>
      </c>
      <c r="N2213" s="2">
        <v>5.0991049999999998</v>
      </c>
      <c r="O2213" s="2">
        <v>-8.4179499999999994</v>
      </c>
      <c r="P2213" s="1">
        <v>44764.470029710646</v>
      </c>
      <c r="Q2213" s="2">
        <v>-5.3643413000000004</v>
      </c>
      <c r="R2213" s="2">
        <v>3.5119156999999999</v>
      </c>
      <c r="S2213" s="2">
        <v>5.241009</v>
      </c>
    </row>
    <row r="2214" spans="3:19" ht="15.75" customHeight="1" x14ac:dyDescent="0.35">
      <c r="C2214" s="1">
        <v>44764.47002912037</v>
      </c>
      <c r="D2214" s="2">
        <v>-1.0873389</v>
      </c>
      <c r="E2214" s="2">
        <v>-7.3000197</v>
      </c>
      <c r="F2214" s="2">
        <v>3.5685791999999998</v>
      </c>
      <c r="G2214" s="1">
        <v>44764.470029131946</v>
      </c>
      <c r="H2214" s="2">
        <v>-9.88203E-2</v>
      </c>
      <c r="I2214" s="2">
        <v>0.35052981999999999</v>
      </c>
      <c r="J2214" s="2">
        <v>0.35688632999999997</v>
      </c>
      <c r="L2214" s="3">
        <v>44764.470022048612</v>
      </c>
      <c r="M2214" s="2">
        <v>0.11485548</v>
      </c>
      <c r="N2214" s="2">
        <v>5.0967120000000001</v>
      </c>
      <c r="O2214" s="2">
        <v>-8.4394860000000005</v>
      </c>
      <c r="P2214" s="1">
        <v>44764.470029710646</v>
      </c>
      <c r="Q2214" s="2">
        <v>-5.205597</v>
      </c>
      <c r="R2214" s="2">
        <v>4.0137925000000001</v>
      </c>
      <c r="S2214" s="2">
        <v>5.9492535999999996</v>
      </c>
    </row>
    <row r="2215" spans="3:19" ht="15.75" customHeight="1" x14ac:dyDescent="0.35">
      <c r="C2215" s="1">
        <v>44764.470029293981</v>
      </c>
      <c r="D2215" s="2">
        <v>-1.3220508</v>
      </c>
      <c r="E2215" s="2">
        <v>-7.4485109999999999</v>
      </c>
      <c r="F2215" s="2">
        <v>3.1997461</v>
      </c>
      <c r="G2215" s="1">
        <v>44764.470029305558</v>
      </c>
      <c r="H2215" s="2">
        <v>-0.1286477</v>
      </c>
      <c r="I2215" s="2">
        <v>0.42509833000000002</v>
      </c>
      <c r="J2215" s="2">
        <v>0.35848419999999998</v>
      </c>
      <c r="L2215" s="3">
        <v>44764.470022071757</v>
      </c>
      <c r="M2215" s="2">
        <v>0.14117653999999999</v>
      </c>
      <c r="N2215" s="2">
        <v>5.0632130000000002</v>
      </c>
      <c r="O2215" s="2">
        <v>-8.4370930000000008</v>
      </c>
      <c r="P2215" s="1">
        <v>44764.470029756943</v>
      </c>
      <c r="Q2215" s="2">
        <v>-4.6267899999999997</v>
      </c>
      <c r="R2215" s="2">
        <v>4.3727989999999997</v>
      </c>
      <c r="S2215" s="2">
        <v>6.5182915000000001</v>
      </c>
    </row>
    <row r="2216" spans="3:19" ht="15.75" customHeight="1" x14ac:dyDescent="0.35">
      <c r="C2216" s="1">
        <v>44764.470029571756</v>
      </c>
      <c r="D2216" s="2">
        <v>-1.8154249</v>
      </c>
      <c r="E2216" s="2">
        <v>-7.3766603000000002</v>
      </c>
      <c r="F2216" s="2">
        <v>2.9315039999999999</v>
      </c>
      <c r="G2216" s="1">
        <v>44764.470029571756</v>
      </c>
      <c r="H2216" s="2">
        <v>-0.15847510000000001</v>
      </c>
      <c r="I2216" s="2">
        <v>0.38408566</v>
      </c>
      <c r="J2216" s="2">
        <v>0.31587365000000001</v>
      </c>
      <c r="L2216" s="3">
        <v>44764.470022071757</v>
      </c>
      <c r="M2216" s="2">
        <v>0.13160525000000001</v>
      </c>
      <c r="N2216" s="2">
        <v>5.0632130000000002</v>
      </c>
      <c r="O2216" s="2">
        <v>-8.5112705000000002</v>
      </c>
      <c r="P2216" s="1">
        <v>44764.470030219905</v>
      </c>
      <c r="Q2216" s="2">
        <v>-3.7964346</v>
      </c>
      <c r="R2216" s="2">
        <v>4.5034580000000002</v>
      </c>
      <c r="S2216" s="2">
        <v>6.9603339999999996</v>
      </c>
    </row>
    <row r="2217" spans="3:19" ht="15.75" customHeight="1" x14ac:dyDescent="0.35">
      <c r="C2217" s="1">
        <v>44764.470029756943</v>
      </c>
      <c r="D2217" s="2">
        <v>-1.8968556000000001</v>
      </c>
      <c r="E2217" s="2">
        <v>-7.2137989999999999</v>
      </c>
      <c r="F2217" s="2">
        <v>2.955454</v>
      </c>
      <c r="G2217" s="1">
        <v>44764.470029768519</v>
      </c>
      <c r="H2217" s="2">
        <v>-0.12119085</v>
      </c>
      <c r="I2217" s="2">
        <v>0.25678656</v>
      </c>
      <c r="J2217" s="2">
        <v>0.28711150000000002</v>
      </c>
      <c r="L2217" s="3">
        <v>44764.470022083333</v>
      </c>
      <c r="M2217" s="2">
        <v>0.1268196</v>
      </c>
      <c r="N2217" s="2">
        <v>5.0751767000000001</v>
      </c>
      <c r="O2217" s="2">
        <v>-8.5495560000000008</v>
      </c>
      <c r="P2217" s="1">
        <v>44764.470030219905</v>
      </c>
      <c r="Q2217" s="2">
        <v>-2.7120879000000002</v>
      </c>
      <c r="R2217" s="2">
        <v>4.5291014000000001</v>
      </c>
      <c r="S2217" s="2">
        <v>7.2008923999999999</v>
      </c>
    </row>
    <row r="2218" spans="3:19" ht="15.75" customHeight="1" x14ac:dyDescent="0.35">
      <c r="C2218" s="1">
        <v>44764.470030034725</v>
      </c>
      <c r="D2218" s="2">
        <v>-1.2262500000000001</v>
      </c>
      <c r="E2218" s="2">
        <v>-6.7204249999999996</v>
      </c>
      <c r="F2218" s="2">
        <v>2.6105714</v>
      </c>
      <c r="G2218" s="1">
        <v>44764.47003005787</v>
      </c>
      <c r="H2218" s="2">
        <v>3.4870390000000001E-2</v>
      </c>
      <c r="I2218" s="2">
        <v>4.1070502000000002E-2</v>
      </c>
      <c r="J2218" s="2">
        <v>0.24929461</v>
      </c>
      <c r="L2218" s="3">
        <v>44764.470022083333</v>
      </c>
      <c r="M2218" s="2">
        <v>0.13878371</v>
      </c>
      <c r="N2218" s="2">
        <v>5.0967120000000001</v>
      </c>
      <c r="O2218" s="2">
        <v>-8.6021979999999996</v>
      </c>
      <c r="P2218" s="1">
        <v>44764.470030682867</v>
      </c>
      <c r="Q2218" s="2">
        <v>-1.3713078000000001</v>
      </c>
      <c r="R2218" s="2">
        <v>4.6243480000000003</v>
      </c>
      <c r="S2218" s="2">
        <v>7.2082189999999997</v>
      </c>
    </row>
    <row r="2219" spans="3:19" ht="15.75" customHeight="1" x14ac:dyDescent="0.35">
      <c r="C2219" s="1">
        <v>44764.470030231481</v>
      </c>
      <c r="D2219" s="2">
        <v>-1.1496093999999999</v>
      </c>
      <c r="E2219" s="2">
        <v>-5.8773780000000002</v>
      </c>
      <c r="F2219" s="2">
        <v>2.3758594999999998</v>
      </c>
      <c r="G2219" s="1">
        <v>44764.470030231481</v>
      </c>
      <c r="H2219" s="2">
        <v>0.12328734</v>
      </c>
      <c r="I2219" s="2">
        <v>7.8887390000000002E-2</v>
      </c>
      <c r="J2219" s="2">
        <v>0.2109451</v>
      </c>
      <c r="L2219" s="3">
        <v>44764.470022499998</v>
      </c>
      <c r="M2219" s="2">
        <v>0.11246266000000001</v>
      </c>
      <c r="N2219" s="2">
        <v>5.1206402999999998</v>
      </c>
      <c r="O2219" s="2">
        <v>-8.6093759999999993</v>
      </c>
      <c r="P2219" s="1">
        <v>44764.47003113426</v>
      </c>
      <c r="Q2219" s="2">
        <v>-0.48722335999999999</v>
      </c>
      <c r="R2219" s="2">
        <v>4.5352069999999998</v>
      </c>
      <c r="S2219" s="2">
        <v>7.0445905</v>
      </c>
    </row>
    <row r="2220" spans="3:19" ht="15.75" customHeight="1" x14ac:dyDescent="0.35">
      <c r="C2220" s="1">
        <v>44764.470030497687</v>
      </c>
      <c r="D2220" s="2">
        <v>-1.2933106000000001</v>
      </c>
      <c r="E2220" s="2">
        <v>-5.2403029999999999</v>
      </c>
      <c r="F2220" s="2">
        <v>2.8883936000000001</v>
      </c>
      <c r="G2220" s="1">
        <v>44764.470030497687</v>
      </c>
      <c r="H2220" s="2">
        <v>0.15844106999999999</v>
      </c>
      <c r="I2220" s="2">
        <v>0.27542867999999998</v>
      </c>
      <c r="J2220" s="2">
        <v>0.20029245000000001</v>
      </c>
      <c r="L2220" s="3">
        <v>44764.470022511574</v>
      </c>
      <c r="M2220" s="2">
        <v>7.8963145999999998E-2</v>
      </c>
      <c r="N2220" s="2">
        <v>5.1565329999999996</v>
      </c>
      <c r="O2220" s="2">
        <v>-8.6285179999999997</v>
      </c>
      <c r="P2220" s="1">
        <v>44764.470031145836</v>
      </c>
      <c r="Q2220" s="2">
        <v>-0.30894113000000001</v>
      </c>
      <c r="R2220" s="2">
        <v>4.2116119999999997</v>
      </c>
      <c r="S2220" s="2">
        <v>6.6330757</v>
      </c>
    </row>
    <row r="2221" spans="3:19" ht="15.75" customHeight="1" x14ac:dyDescent="0.35">
      <c r="C2221" s="1">
        <v>44764.470030694443</v>
      </c>
      <c r="D2221" s="2">
        <v>-1.575923</v>
      </c>
      <c r="E2221" s="2">
        <v>-5.7049370000000001</v>
      </c>
      <c r="F2221" s="2">
        <v>2.8644435000000001</v>
      </c>
      <c r="G2221" s="1">
        <v>44764.470030694443</v>
      </c>
      <c r="H2221" s="2">
        <v>0.25591275000000002</v>
      </c>
      <c r="I2221" s="2">
        <v>0.42350041999999999</v>
      </c>
      <c r="J2221" s="2">
        <v>9.0570209999999998E-2</v>
      </c>
      <c r="L2221" s="3">
        <v>44764.470022534719</v>
      </c>
      <c r="M2221" s="2">
        <v>5.0249275000000003E-2</v>
      </c>
      <c r="N2221" s="2">
        <v>5.1684970000000003</v>
      </c>
      <c r="O2221" s="2">
        <v>-8.63809</v>
      </c>
      <c r="P2221" s="1">
        <v>44764.470031157405</v>
      </c>
      <c r="Q2221" s="2">
        <v>-8.6698890000000001E-2</v>
      </c>
      <c r="R2221" s="2">
        <v>3.6315846000000001</v>
      </c>
      <c r="S2221" s="2">
        <v>6.0579324000000003</v>
      </c>
    </row>
    <row r="2222" spans="3:19" ht="15.75" customHeight="1" x14ac:dyDescent="0.35">
      <c r="C2222" s="1">
        <v>44764.470030949073</v>
      </c>
      <c r="D2222" s="2">
        <v>-2.3375392000000002</v>
      </c>
      <c r="E2222" s="2">
        <v>-6.6677346000000002</v>
      </c>
      <c r="F2222" s="2">
        <v>3.5685791999999998</v>
      </c>
      <c r="G2222" s="1">
        <v>44764.470030972225</v>
      </c>
      <c r="H2222" s="2">
        <v>0.32941599999999999</v>
      </c>
      <c r="I2222" s="2">
        <v>0.39047724</v>
      </c>
      <c r="J2222" s="2">
        <v>-0.14005955</v>
      </c>
      <c r="L2222" s="3">
        <v>44764.470022974536</v>
      </c>
      <c r="M2222" s="2">
        <v>3.3499516999999999E-2</v>
      </c>
      <c r="N2222" s="2">
        <v>5.1613182999999996</v>
      </c>
      <c r="O2222" s="2">
        <v>-8.6093759999999993</v>
      </c>
      <c r="P2222" s="1">
        <v>44764.470031608798</v>
      </c>
      <c r="Q2222" s="2">
        <v>-0.20392556000000001</v>
      </c>
      <c r="R2222" s="2">
        <v>3.1248236</v>
      </c>
      <c r="S2222" s="2">
        <v>5.5352969999999999</v>
      </c>
    </row>
    <row r="2223" spans="3:19" ht="15.75" customHeight="1" x14ac:dyDescent="0.35">
      <c r="C2223" s="1">
        <v>44764.470031145836</v>
      </c>
      <c r="D2223" s="2">
        <v>-1.9782862999999999</v>
      </c>
      <c r="E2223" s="2">
        <v>-7.9945754999999998</v>
      </c>
      <c r="F2223" s="2">
        <v>4.4164159999999999</v>
      </c>
      <c r="G2223" s="1">
        <v>44764.470031145836</v>
      </c>
      <c r="H2223" s="2">
        <v>0.48760777999999999</v>
      </c>
      <c r="I2223" s="2">
        <v>0.16410854</v>
      </c>
      <c r="J2223" s="2">
        <v>-0.40850618</v>
      </c>
      <c r="L2223" s="3">
        <v>44764.470022997688</v>
      </c>
      <c r="M2223" s="2">
        <v>3.1106694000000001E-2</v>
      </c>
      <c r="N2223" s="2">
        <v>5.1278189999999997</v>
      </c>
      <c r="O2223" s="2">
        <v>-8.5950190000000006</v>
      </c>
      <c r="P2223" s="1">
        <v>44764.470031608798</v>
      </c>
      <c r="Q2223" s="2">
        <v>-0.53606779999999998</v>
      </c>
      <c r="R2223" s="2">
        <v>2.6656857</v>
      </c>
      <c r="S2223" s="2">
        <v>5.100581</v>
      </c>
    </row>
    <row r="2224" spans="3:19" ht="15.75" customHeight="1" x14ac:dyDescent="0.35">
      <c r="C2224" s="1">
        <v>44764.470031423611</v>
      </c>
      <c r="D2224" s="2">
        <v>-2.0692970000000002</v>
      </c>
      <c r="E2224" s="2">
        <v>-9.3309964999999995</v>
      </c>
      <c r="F2224" s="2">
        <v>5.1061816000000002</v>
      </c>
      <c r="G2224" s="1">
        <v>44764.470031435187</v>
      </c>
      <c r="H2224" s="2">
        <v>0.80878614999999998</v>
      </c>
      <c r="I2224" s="2">
        <v>1.3373125E-2</v>
      </c>
      <c r="J2224" s="2">
        <v>-0.72169196999999996</v>
      </c>
      <c r="L2224" s="3">
        <v>44764.470023009257</v>
      </c>
      <c r="M2224" s="2">
        <v>0</v>
      </c>
      <c r="N2224" s="2">
        <v>5.0991049999999998</v>
      </c>
      <c r="O2224" s="2">
        <v>-8.5615199999999998</v>
      </c>
      <c r="P2224" s="1">
        <v>44764.470032083336</v>
      </c>
      <c r="Q2224" s="2">
        <v>-0.68626445999999997</v>
      </c>
      <c r="R2224" s="2">
        <v>2.1491555999999998</v>
      </c>
      <c r="S2224" s="2">
        <v>4.7574490000000003</v>
      </c>
    </row>
    <row r="2225" spans="3:19" ht="15.75" customHeight="1" x14ac:dyDescent="0.35">
      <c r="C2225" s="1">
        <v>44764.470031620367</v>
      </c>
      <c r="D2225" s="2">
        <v>-1.3843213000000001</v>
      </c>
      <c r="E2225" s="2">
        <v>-12.300820999999999</v>
      </c>
      <c r="F2225" s="2">
        <v>3.2476465999999999</v>
      </c>
      <c r="G2225" s="1">
        <v>44764.470031620367</v>
      </c>
      <c r="H2225" s="2">
        <v>0.89027889999999998</v>
      </c>
      <c r="I2225" s="2">
        <v>-0.10646913</v>
      </c>
      <c r="J2225" s="2">
        <v>-0.95818066999999996</v>
      </c>
      <c r="L2225" s="3">
        <v>44764.470023020833</v>
      </c>
      <c r="M2225" s="2">
        <v>-2.3928225999999999E-3</v>
      </c>
      <c r="N2225" s="2">
        <v>5.0799623</v>
      </c>
      <c r="O2225" s="2">
        <v>-8.5280199999999997</v>
      </c>
      <c r="P2225" s="1">
        <v>44764.470032557867</v>
      </c>
      <c r="Q2225" s="2">
        <v>-0.61666113</v>
      </c>
      <c r="R2225" s="2">
        <v>1.6753644999999999</v>
      </c>
      <c r="S2225" s="2">
        <v>4.2592359999999996</v>
      </c>
    </row>
    <row r="2226" spans="3:19" ht="15.75" customHeight="1" x14ac:dyDescent="0.35">
      <c r="C2226" s="1">
        <v>44764.470031863428</v>
      </c>
      <c r="D2226" s="2">
        <v>-1.3076806999999999</v>
      </c>
      <c r="E2226" s="2">
        <v>-11.601475000000001</v>
      </c>
      <c r="F2226" s="2">
        <v>3.9948928000000001</v>
      </c>
      <c r="G2226" s="1">
        <v>44764.470031874996</v>
      </c>
      <c r="H2226" s="2">
        <v>0.42049720000000002</v>
      </c>
      <c r="I2226" s="2">
        <v>-0.31739148</v>
      </c>
      <c r="J2226" s="2">
        <v>-1.1232966</v>
      </c>
      <c r="L2226" s="3">
        <v>44764.470023020833</v>
      </c>
      <c r="M2226" s="2">
        <v>-1.4356934999999999E-2</v>
      </c>
      <c r="N2226" s="2">
        <v>5.0823555000000002</v>
      </c>
      <c r="O2226" s="2">
        <v>-8.4825560000000007</v>
      </c>
      <c r="P2226" s="1">
        <v>44764.470032569443</v>
      </c>
      <c r="Q2226" s="2">
        <v>-0.48356002999999997</v>
      </c>
      <c r="R2226" s="2">
        <v>1.4983034</v>
      </c>
      <c r="S2226" s="2">
        <v>3.6523435000000002</v>
      </c>
    </row>
    <row r="2227" spans="3:19" ht="15.75" customHeight="1" x14ac:dyDescent="0.35">
      <c r="C2227" s="1">
        <v>44764.470032060184</v>
      </c>
      <c r="D2227" s="2">
        <v>-1.3364210000000001</v>
      </c>
      <c r="E2227" s="2">
        <v>-8.9430040000000002</v>
      </c>
      <c r="F2227" s="2">
        <v>5.0726513999999998</v>
      </c>
      <c r="G2227" s="1">
        <v>44764.47003207176</v>
      </c>
      <c r="H2227" s="2">
        <v>0.2314128</v>
      </c>
      <c r="I2227" s="2">
        <v>-0.22631139</v>
      </c>
      <c r="J2227" s="2">
        <v>-1.2159747000000001</v>
      </c>
      <c r="L2227" s="3">
        <v>44764.470023020833</v>
      </c>
      <c r="M2227" s="2">
        <v>-1.4356934999999999E-2</v>
      </c>
      <c r="N2227" s="2">
        <v>5.058427</v>
      </c>
      <c r="O2227" s="2">
        <v>-8.5040910000000007</v>
      </c>
      <c r="P2227" s="1">
        <v>44764.470032581019</v>
      </c>
      <c r="Q2227" s="2">
        <v>-0.58124894000000005</v>
      </c>
      <c r="R2227" s="2">
        <v>1.6240778</v>
      </c>
      <c r="S2227" s="2">
        <v>3.1480245999999998</v>
      </c>
    </row>
    <row r="2228" spans="3:19" ht="15.75" customHeight="1" x14ac:dyDescent="0.35">
      <c r="C2228" s="1">
        <v>44764.470032314814</v>
      </c>
      <c r="D2228" s="2">
        <v>-0.98674810000000002</v>
      </c>
      <c r="E2228" s="2">
        <v>-8.5502205</v>
      </c>
      <c r="F2228" s="2">
        <v>4.4259963000000004</v>
      </c>
      <c r="G2228" s="1">
        <v>44764.47003232639</v>
      </c>
      <c r="H2228" s="2">
        <v>0.17761694</v>
      </c>
      <c r="I2228" s="2">
        <v>-0.13736180000000001</v>
      </c>
      <c r="J2228" s="2">
        <v>-1.2521937000000001</v>
      </c>
      <c r="L2228" s="3">
        <v>44764.470023495371</v>
      </c>
      <c r="M2228" s="2">
        <v>-3.5892340000000002E-2</v>
      </c>
      <c r="N2228" s="2">
        <v>5.0344987000000003</v>
      </c>
      <c r="O2228" s="2">
        <v>-8.5016984999999998</v>
      </c>
      <c r="P2228" s="1">
        <v>44764.470033067133</v>
      </c>
      <c r="Q2228" s="2">
        <v>-0.68992779999999998</v>
      </c>
      <c r="R2228" s="2">
        <v>1.72543</v>
      </c>
      <c r="S2228" s="2">
        <v>2.7413945000000002</v>
      </c>
    </row>
    <row r="2229" spans="3:19" ht="15.75" customHeight="1" x14ac:dyDescent="0.35">
      <c r="C2229" s="1">
        <v>44764.470032557867</v>
      </c>
      <c r="D2229" s="2">
        <v>-0.67539554999999996</v>
      </c>
      <c r="E2229" s="2">
        <v>-9.4603269999999995</v>
      </c>
      <c r="F2229" s="2">
        <v>4.0954839999999999</v>
      </c>
      <c r="G2229" s="1">
        <v>44764.470032569443</v>
      </c>
      <c r="H2229" s="2">
        <v>0.13607162</v>
      </c>
      <c r="I2229" s="2">
        <v>-5.5869065000000002E-2</v>
      </c>
      <c r="J2229" s="2">
        <v>-1.2426063000000001</v>
      </c>
      <c r="L2229" s="3">
        <v>44764.470023506947</v>
      </c>
      <c r="M2229" s="2">
        <v>-4.3070808000000002E-2</v>
      </c>
      <c r="N2229" s="2">
        <v>5.0153559999999997</v>
      </c>
      <c r="O2229" s="2">
        <v>-8.4514490000000002</v>
      </c>
      <c r="P2229" s="1">
        <v>44764.470033078702</v>
      </c>
      <c r="Q2229" s="2">
        <v>-0.34191114</v>
      </c>
      <c r="R2229" s="2">
        <v>1.7791589999999999</v>
      </c>
      <c r="S2229" s="2">
        <v>2.4178001999999998</v>
      </c>
    </row>
    <row r="2230" spans="3:19" ht="15.75" customHeight="1" x14ac:dyDescent="0.35">
      <c r="C2230" s="1">
        <v>44764.470032789352</v>
      </c>
      <c r="D2230" s="2">
        <v>-0.30656250000000002</v>
      </c>
      <c r="E2230" s="2">
        <v>-10.212363</v>
      </c>
      <c r="F2230" s="2">
        <v>4.3301954</v>
      </c>
      <c r="G2230" s="1">
        <v>44764.470032789352</v>
      </c>
      <c r="H2230" s="2">
        <v>0.35658136000000001</v>
      </c>
      <c r="I2230" s="2">
        <v>1.3905756E-2</v>
      </c>
      <c r="J2230" s="2">
        <v>-1.2676400000000001</v>
      </c>
      <c r="L2230" s="3">
        <v>44764.470023530092</v>
      </c>
      <c r="M2230" s="2">
        <v>-2.3928227E-2</v>
      </c>
      <c r="N2230" s="2">
        <v>5.0512486000000001</v>
      </c>
      <c r="O2230" s="2">
        <v>-8.5064840000000004</v>
      </c>
      <c r="P2230" s="1">
        <v>44764.470033530095</v>
      </c>
      <c r="Q2230" s="2">
        <v>0.22102111999999999</v>
      </c>
      <c r="R2230" s="2">
        <v>1.8280034000000001</v>
      </c>
      <c r="S2230" s="2">
        <v>2.1051955000000002</v>
      </c>
    </row>
    <row r="2231" spans="3:19" ht="15.75" customHeight="1" x14ac:dyDescent="0.35">
      <c r="C2231" s="1">
        <v>44764.470033032405</v>
      </c>
      <c r="D2231" s="2">
        <v>0.10538086000000001</v>
      </c>
      <c r="E2231" s="2">
        <v>-9.7237799999999996</v>
      </c>
      <c r="F2231" s="2">
        <v>4.1817039999999999</v>
      </c>
      <c r="G2231" s="1">
        <v>44764.470033032405</v>
      </c>
      <c r="H2231" s="2">
        <v>0.50784890000000005</v>
      </c>
      <c r="I2231" s="2">
        <v>1.0709964000000001E-2</v>
      </c>
      <c r="J2231" s="2">
        <v>-1.3448716000000001</v>
      </c>
      <c r="L2231" s="3">
        <v>44764.470023946757</v>
      </c>
      <c r="M2231" s="2">
        <v>-2.6321049999999999E-2</v>
      </c>
      <c r="N2231" s="2">
        <v>5.0488559999999998</v>
      </c>
      <c r="O2231" s="2">
        <v>-8.5423764999999996</v>
      </c>
      <c r="P2231" s="1">
        <v>44764.470033969905</v>
      </c>
      <c r="Q2231" s="2">
        <v>0.74609893999999999</v>
      </c>
      <c r="R2231" s="2">
        <v>1.7889278</v>
      </c>
      <c r="S2231" s="2">
        <v>1.9293556000000001</v>
      </c>
    </row>
    <row r="2232" spans="3:19" ht="15.75" customHeight="1" x14ac:dyDescent="0.35">
      <c r="C2232" s="1">
        <v>44764.470033229169</v>
      </c>
      <c r="D2232" s="2">
        <v>0.45505371999999999</v>
      </c>
      <c r="E2232" s="2">
        <v>-8.6747610000000002</v>
      </c>
      <c r="F2232" s="2">
        <v>4.0092629999999998</v>
      </c>
      <c r="G2232" s="1">
        <v>44764.470033240737</v>
      </c>
      <c r="H2232" s="2">
        <v>0.46044463000000002</v>
      </c>
      <c r="I2232" s="2">
        <v>2.1895240999999999E-2</v>
      </c>
      <c r="J2232" s="2">
        <v>-1.3858843999999999</v>
      </c>
      <c r="L2232" s="3">
        <v>44764.470023958333</v>
      </c>
      <c r="M2232" s="2">
        <v>-4.0677983000000001E-2</v>
      </c>
      <c r="N2232" s="2">
        <v>5.0991049999999998</v>
      </c>
      <c r="O2232" s="2">
        <v>-8.6356970000000004</v>
      </c>
      <c r="P2232" s="1">
        <v>44764.470033993057</v>
      </c>
      <c r="Q2232" s="2">
        <v>1.0257334</v>
      </c>
      <c r="R2232" s="2">
        <v>1.7754956</v>
      </c>
      <c r="S2232" s="2">
        <v>1.7803800999999999</v>
      </c>
    </row>
    <row r="2233" spans="3:19" ht="15.75" customHeight="1" x14ac:dyDescent="0.35">
      <c r="C2233" s="1">
        <v>44764.470033495367</v>
      </c>
      <c r="D2233" s="2">
        <v>0.62270510000000001</v>
      </c>
      <c r="E2233" s="2">
        <v>-9.5944489999999991</v>
      </c>
      <c r="F2233" s="2">
        <v>4.2056545999999999</v>
      </c>
      <c r="G2233" s="1">
        <v>44764.470033506943</v>
      </c>
      <c r="H2233" s="2">
        <v>0.37788664999999999</v>
      </c>
      <c r="I2233" s="2">
        <v>0.10498586</v>
      </c>
      <c r="J2233" s="2">
        <v>-1.3326210999999999</v>
      </c>
      <c r="L2233" s="3">
        <v>44764.470023958333</v>
      </c>
      <c r="M2233" s="2">
        <v>-3.1106694000000001E-2</v>
      </c>
      <c r="N2233" s="2">
        <v>5.1684970000000003</v>
      </c>
      <c r="O2233" s="2">
        <v>-8.7433739999999993</v>
      </c>
      <c r="P2233" s="1">
        <v>44764.470034016202</v>
      </c>
      <c r="Q2233" s="2">
        <v>0.71679219999999999</v>
      </c>
      <c r="R2233" s="2">
        <v>1.7645055999999999</v>
      </c>
      <c r="S2233" s="2">
        <v>1.6020979</v>
      </c>
    </row>
    <row r="2234" spans="3:19" ht="15.75" customHeight="1" x14ac:dyDescent="0.35">
      <c r="C2234" s="1">
        <v>44764.470033692131</v>
      </c>
      <c r="D2234" s="2">
        <v>0.70892580000000005</v>
      </c>
      <c r="E2234" s="2">
        <v>-9.2208249999999996</v>
      </c>
      <c r="F2234" s="2">
        <v>4.3637256999999998</v>
      </c>
      <c r="G2234" s="1">
        <v>44764.470033703707</v>
      </c>
      <c r="H2234" s="2">
        <v>0.38161507</v>
      </c>
      <c r="I2234" s="2">
        <v>0.15824907999999999</v>
      </c>
      <c r="J2234" s="2">
        <v>-1.2873474</v>
      </c>
      <c r="L2234" s="3">
        <v>44764.470024432871</v>
      </c>
      <c r="M2234" s="2">
        <v>-0.11006984</v>
      </c>
      <c r="N2234" s="2">
        <v>5.2666025000000003</v>
      </c>
      <c r="O2234" s="2">
        <v>-9.0448690000000003</v>
      </c>
      <c r="P2234" s="1">
        <v>44764.470034537037</v>
      </c>
      <c r="Q2234" s="2">
        <v>9.7688889999999994E-3</v>
      </c>
      <c r="R2234" s="2">
        <v>1.6533846000000001</v>
      </c>
      <c r="S2234" s="2">
        <v>1.3346745</v>
      </c>
    </row>
    <row r="2235" spans="3:19" ht="15.75" customHeight="1" x14ac:dyDescent="0.35">
      <c r="C2235" s="1">
        <v>44764.470033912039</v>
      </c>
      <c r="D2235" s="2">
        <v>0.85741705000000001</v>
      </c>
      <c r="E2235" s="2">
        <v>-7.9466752999999999</v>
      </c>
      <c r="F2235" s="2">
        <v>4.0619529999999999</v>
      </c>
      <c r="G2235" s="1">
        <v>44764.470033912039</v>
      </c>
      <c r="H2235" s="2">
        <v>0.38374557999999998</v>
      </c>
      <c r="I2235" s="2">
        <v>0.26104712000000002</v>
      </c>
      <c r="J2235" s="2">
        <v>-1.1712335</v>
      </c>
      <c r="L2235" s="3">
        <v>44764.470024456015</v>
      </c>
      <c r="M2235" s="2">
        <v>-0.30867412999999999</v>
      </c>
      <c r="N2235" s="2">
        <v>5.4029936999999997</v>
      </c>
      <c r="O2235" s="2">
        <v>-9.4492569999999994</v>
      </c>
      <c r="P2235" s="1">
        <v>44764.470034537037</v>
      </c>
      <c r="Q2235" s="2">
        <v>-1.2345434</v>
      </c>
      <c r="R2235" s="2">
        <v>1.5080723</v>
      </c>
      <c r="S2235" s="2">
        <v>0.86943113999999999</v>
      </c>
    </row>
    <row r="2236" spans="3:19" ht="15.75" customHeight="1" x14ac:dyDescent="0.35">
      <c r="C2236" s="1">
        <v>44764.470034120372</v>
      </c>
      <c r="D2236" s="2">
        <v>0.77119629999999995</v>
      </c>
      <c r="E2236" s="2">
        <v>-7.8029736999999999</v>
      </c>
      <c r="F2236" s="2">
        <v>4.1960744999999999</v>
      </c>
      <c r="G2236" s="1">
        <v>44764.470034131948</v>
      </c>
      <c r="H2236" s="2">
        <v>0.37309294999999998</v>
      </c>
      <c r="I2236" s="2">
        <v>0.44533785999999997</v>
      </c>
      <c r="J2236" s="2">
        <v>-1.0796208</v>
      </c>
      <c r="L2236" s="3">
        <v>44764.470024456015</v>
      </c>
      <c r="M2236" s="2">
        <v>-0.56949179999999999</v>
      </c>
      <c r="N2236" s="2">
        <v>5.568098</v>
      </c>
      <c r="O2236" s="2">
        <v>-9.8632144999999998</v>
      </c>
      <c r="P2236" s="1">
        <v>44764.470034988422</v>
      </c>
      <c r="Q2236" s="2">
        <v>-2.4483277999999999</v>
      </c>
      <c r="R2236" s="2">
        <v>1.3334534</v>
      </c>
      <c r="S2236" s="2">
        <v>0.41273557999999999</v>
      </c>
    </row>
    <row r="2237" spans="3:19" ht="15.75" customHeight="1" x14ac:dyDescent="0.35">
      <c r="C2237" s="1">
        <v>44764.470034375001</v>
      </c>
      <c r="D2237" s="2">
        <v>0.80472659999999996</v>
      </c>
      <c r="E2237" s="2">
        <v>-7.8844047000000002</v>
      </c>
      <c r="F2237" s="2">
        <v>4.7804593999999998</v>
      </c>
      <c r="G2237" s="1">
        <v>44764.470034375001</v>
      </c>
      <c r="H2237" s="2">
        <v>0.32462340000000001</v>
      </c>
      <c r="I2237" s="2">
        <v>0.49593794000000002</v>
      </c>
      <c r="J2237" s="2">
        <v>-1.1488631</v>
      </c>
      <c r="L2237" s="3">
        <v>44764.470024479167</v>
      </c>
      <c r="M2237" s="2">
        <v>-0.84705920000000001</v>
      </c>
      <c r="N2237" s="2">
        <v>5.6542399999999997</v>
      </c>
      <c r="O2237" s="2">
        <v>-10.236495</v>
      </c>
      <c r="P2237" s="1">
        <v>44764.470035439816</v>
      </c>
      <c r="Q2237" s="2">
        <v>-2.5203733000000001</v>
      </c>
      <c r="R2237" s="2">
        <v>1.1771512</v>
      </c>
      <c r="S2237" s="2">
        <v>0.11478445</v>
      </c>
    </row>
    <row r="2238" spans="3:19" ht="15.75" customHeight="1" x14ac:dyDescent="0.35">
      <c r="C2238" s="1">
        <v>44764.470034548613</v>
      </c>
      <c r="D2238" s="2">
        <v>0.94363770000000002</v>
      </c>
      <c r="E2238" s="2">
        <v>-7.3718705</v>
      </c>
      <c r="F2238" s="2">
        <v>4.5601171999999996</v>
      </c>
      <c r="G2238" s="1">
        <v>44764.470034548613</v>
      </c>
      <c r="H2238" s="2">
        <v>0.27828439999999999</v>
      </c>
      <c r="I2238" s="2">
        <v>0.45385998</v>
      </c>
      <c r="J2238" s="2">
        <v>-1.2228988000000001</v>
      </c>
      <c r="L2238" s="3">
        <v>44764.470024479167</v>
      </c>
      <c r="M2238" s="2">
        <v>-1.134198</v>
      </c>
      <c r="N2238" s="2">
        <v>5.6781683000000003</v>
      </c>
      <c r="O2238" s="2">
        <v>-10.511670000000001</v>
      </c>
      <c r="P2238" s="1">
        <v>44764.470035451392</v>
      </c>
      <c r="Q2238" s="2">
        <v>-2.3335435000000002</v>
      </c>
      <c r="R2238" s="2">
        <v>1.0269545</v>
      </c>
      <c r="S2238" s="2">
        <v>-8.0593339999999999E-2</v>
      </c>
    </row>
    <row r="2239" spans="3:19" ht="15.75" customHeight="1" x14ac:dyDescent="0.35">
      <c r="C2239" s="1">
        <v>44764.470034849539</v>
      </c>
      <c r="D2239" s="2">
        <v>1.2310401</v>
      </c>
      <c r="E2239" s="2">
        <v>-6.9216065000000002</v>
      </c>
      <c r="F2239" s="2">
        <v>4.766089</v>
      </c>
      <c r="G2239" s="1">
        <v>44764.470034861108</v>
      </c>
      <c r="H2239" s="2">
        <v>0.22395593999999999</v>
      </c>
      <c r="I2239" s="2">
        <v>0.58861589999999997</v>
      </c>
      <c r="J2239" s="2">
        <v>-1.0924039999999999</v>
      </c>
      <c r="L2239" s="3">
        <v>44764.470024479167</v>
      </c>
      <c r="M2239" s="2">
        <v>-1.3184453</v>
      </c>
      <c r="N2239" s="2">
        <v>5.6614183999999996</v>
      </c>
      <c r="O2239" s="2">
        <v>-10.676774999999999</v>
      </c>
      <c r="P2239" s="1">
        <v>44764.470035474536</v>
      </c>
      <c r="Q2239" s="2">
        <v>-2.7780277999999998</v>
      </c>
      <c r="R2239" s="2">
        <v>0.6972545</v>
      </c>
      <c r="S2239" s="2">
        <v>-0.24422224000000001</v>
      </c>
    </row>
    <row r="2240" spans="3:19" ht="15.75" customHeight="1" x14ac:dyDescent="0.35">
      <c r="C2240" s="1">
        <v>44764.470035023151</v>
      </c>
      <c r="D2240" s="2">
        <v>1.2118800000000001</v>
      </c>
      <c r="E2240" s="2">
        <v>-7.1706886000000001</v>
      </c>
      <c r="F2240" s="2">
        <v>4.9241605000000002</v>
      </c>
      <c r="G2240" s="1">
        <v>44764.470035023151</v>
      </c>
      <c r="H2240" s="2">
        <v>0.16163797999999999</v>
      </c>
      <c r="I2240" s="2">
        <v>0.57849589999999995</v>
      </c>
      <c r="J2240" s="2">
        <v>-0.98374700000000004</v>
      </c>
      <c r="L2240" s="3">
        <v>44764.470024918985</v>
      </c>
      <c r="M2240" s="2">
        <v>-1.4189438999999999</v>
      </c>
      <c r="N2240" s="2">
        <v>5.6590256999999999</v>
      </c>
      <c r="O2240" s="2">
        <v>-10.80838</v>
      </c>
      <c r="P2240" s="1">
        <v>44764.470035949074</v>
      </c>
      <c r="Q2240" s="2">
        <v>-3.0698736000000002</v>
      </c>
      <c r="R2240" s="2">
        <v>0.47379112000000001</v>
      </c>
      <c r="S2240" s="2">
        <v>-0.35412225000000003</v>
      </c>
    </row>
    <row r="2241" spans="3:19" ht="15.75" customHeight="1" x14ac:dyDescent="0.35">
      <c r="C2241" s="1">
        <v>44764.47003527778</v>
      </c>
      <c r="D2241" s="2">
        <v>1.0585986000000001</v>
      </c>
      <c r="E2241" s="2">
        <v>-7.1275782999999997</v>
      </c>
      <c r="F2241" s="2">
        <v>4.8714700000000004</v>
      </c>
      <c r="G2241" s="1">
        <v>44764.470035289349</v>
      </c>
      <c r="H2241" s="2">
        <v>0.14778954</v>
      </c>
      <c r="I2241" s="2">
        <v>0.48741582</v>
      </c>
      <c r="J2241" s="2">
        <v>-1.046065</v>
      </c>
      <c r="L2241" s="3">
        <v>44764.470024930553</v>
      </c>
      <c r="M2241" s="2">
        <v>-1.4380864</v>
      </c>
      <c r="N2241" s="2">
        <v>5.7499529999999996</v>
      </c>
      <c r="O2241" s="2">
        <v>-10.932807</v>
      </c>
      <c r="P2241" s="1">
        <v>44764.470035949074</v>
      </c>
      <c r="Q2241" s="2">
        <v>-2.8403046000000001</v>
      </c>
      <c r="R2241" s="2">
        <v>0.42250444999999998</v>
      </c>
      <c r="S2241" s="2">
        <v>-0.33702670000000001</v>
      </c>
    </row>
    <row r="2242" spans="3:19" ht="15.75" customHeight="1" x14ac:dyDescent="0.35">
      <c r="C2242" s="1">
        <v>44764.47003546296</v>
      </c>
      <c r="D2242" s="2">
        <v>1.6381935000000001</v>
      </c>
      <c r="E2242" s="2">
        <v>-7.4101906</v>
      </c>
      <c r="F2242" s="2">
        <v>4.3924659999999998</v>
      </c>
      <c r="G2242" s="1">
        <v>44764.47003546296</v>
      </c>
      <c r="H2242" s="2">
        <v>0.12914740999999999</v>
      </c>
      <c r="I2242" s="2">
        <v>0.37875884999999998</v>
      </c>
      <c r="J2242" s="2">
        <v>-1.1392757</v>
      </c>
      <c r="L2242" s="3">
        <v>44764.470024930553</v>
      </c>
      <c r="M2242" s="2">
        <v>-1.3734801999999999</v>
      </c>
      <c r="N2242" s="2">
        <v>5.9007006000000004</v>
      </c>
      <c r="O2242" s="2">
        <v>-11.047662000000001</v>
      </c>
      <c r="P2242" s="1">
        <v>44764.47003640046</v>
      </c>
      <c r="Q2242" s="2">
        <v>-2.7731435000000002</v>
      </c>
      <c r="R2242" s="2">
        <v>0.27352890000000002</v>
      </c>
      <c r="S2242" s="2">
        <v>-0.22956889999999999</v>
      </c>
    </row>
    <row r="2243" spans="3:19" ht="15.75" customHeight="1" x14ac:dyDescent="0.35">
      <c r="C2243" s="1">
        <v>44764.470035740742</v>
      </c>
      <c r="D2243" s="2">
        <v>1.9830762</v>
      </c>
      <c r="E2243" s="2">
        <v>-8.2436570000000007</v>
      </c>
      <c r="F2243" s="2">
        <v>4.8523097000000002</v>
      </c>
      <c r="G2243" s="1">
        <v>44764.470035752318</v>
      </c>
      <c r="H2243" s="2">
        <v>0.16163797999999999</v>
      </c>
      <c r="I2243" s="2">
        <v>0.44587051999999999</v>
      </c>
      <c r="J2243" s="2">
        <v>-1.1589830000000001</v>
      </c>
      <c r="L2243" s="3">
        <v>44764.470025439812</v>
      </c>
      <c r="M2243" s="2">
        <v>-1.2801601</v>
      </c>
      <c r="N2243" s="2">
        <v>6.0323057000000002</v>
      </c>
      <c r="O2243" s="2">
        <v>-11.246266</v>
      </c>
      <c r="P2243" s="1">
        <v>44764.470037372688</v>
      </c>
      <c r="Q2243" s="2">
        <v>-3.0259135000000001</v>
      </c>
      <c r="R2243" s="2">
        <v>5.6171110000000003E-2</v>
      </c>
      <c r="S2243" s="2">
        <v>-5.7392224999999998E-2</v>
      </c>
    </row>
    <row r="2244" spans="3:19" ht="15.75" customHeight="1" x14ac:dyDescent="0.35">
      <c r="C2244" s="1">
        <v>44764.47003592593</v>
      </c>
      <c r="D2244" s="2">
        <v>1.8106348999999999</v>
      </c>
      <c r="E2244" s="2">
        <v>-7.9658350000000002</v>
      </c>
      <c r="F2244" s="2">
        <v>5.0822314999999998</v>
      </c>
      <c r="G2244" s="1">
        <v>44764.470035937498</v>
      </c>
      <c r="H2244" s="2">
        <v>0.25431597</v>
      </c>
      <c r="I2244" s="2">
        <v>0.49167686999999999</v>
      </c>
      <c r="J2244" s="2">
        <v>-1.0924039999999999</v>
      </c>
      <c r="L2244" s="3">
        <v>44764.470025462964</v>
      </c>
      <c r="M2244" s="2">
        <v>-1.3088740000000001</v>
      </c>
      <c r="N2244" s="2">
        <v>6.0801625000000001</v>
      </c>
      <c r="O2244" s="2">
        <v>-11.215159</v>
      </c>
      <c r="P2244" s="1">
        <v>44764.470037384257</v>
      </c>
      <c r="Q2244" s="2">
        <v>-3.1052856000000002</v>
      </c>
      <c r="R2244" s="2">
        <v>-0.21613668</v>
      </c>
      <c r="S2244" s="2">
        <v>0.22712667</v>
      </c>
    </row>
    <row r="2245" spans="3:19" ht="15.75" customHeight="1" x14ac:dyDescent="0.35">
      <c r="C2245" s="1">
        <v>44764.470036192128</v>
      </c>
      <c r="D2245" s="2">
        <v>1.9447559000000001</v>
      </c>
      <c r="E2245" s="2">
        <v>-7.3814507000000003</v>
      </c>
      <c r="F2245" s="2">
        <v>4.4786869999999999</v>
      </c>
      <c r="G2245" s="1">
        <v>44764.470036203704</v>
      </c>
      <c r="H2245" s="2">
        <v>0.35604872999999998</v>
      </c>
      <c r="I2245" s="2">
        <v>0.39313993000000003</v>
      </c>
      <c r="J2245" s="2">
        <v>-1.1360798000000001</v>
      </c>
      <c r="L2245" s="3">
        <v>44764.47002547454</v>
      </c>
      <c r="M2245" s="2">
        <v>-1.3016954999999999</v>
      </c>
      <c r="N2245" s="2">
        <v>6.1232332999999999</v>
      </c>
      <c r="O2245" s="2">
        <v>-11.119446999999999</v>
      </c>
      <c r="P2245" s="1">
        <v>44764.470037812498</v>
      </c>
      <c r="Q2245" s="2">
        <v>-2.7059823999999999</v>
      </c>
      <c r="R2245" s="2">
        <v>-0.45181113000000001</v>
      </c>
      <c r="S2245" s="2">
        <v>0.67771669999999995</v>
      </c>
    </row>
    <row r="2246" spans="3:19" ht="15.75" customHeight="1" x14ac:dyDescent="0.35">
      <c r="C2246" s="1">
        <v>44764.47003640046</v>
      </c>
      <c r="D2246" s="2">
        <v>2.3998096000000002</v>
      </c>
      <c r="E2246" s="2">
        <v>-7.8365045000000002</v>
      </c>
      <c r="F2246" s="2">
        <v>4.2583450000000003</v>
      </c>
      <c r="G2246" s="1">
        <v>44764.47003640046</v>
      </c>
      <c r="H2246" s="2">
        <v>0.43381303999999998</v>
      </c>
      <c r="I2246" s="2">
        <v>0.30152717000000001</v>
      </c>
      <c r="J2246" s="2">
        <v>-1.2260947</v>
      </c>
      <c r="L2246" s="3">
        <v>44764.470025891205</v>
      </c>
      <c r="M2246" s="2">
        <v>-1.3998013</v>
      </c>
      <c r="N2246" s="2">
        <v>6.206982</v>
      </c>
      <c r="O2246" s="2">
        <v>-10.985448999999999</v>
      </c>
      <c r="P2246" s="1">
        <v>44764.470037824074</v>
      </c>
      <c r="Q2246" s="2">
        <v>-2.1076380000000001</v>
      </c>
      <c r="R2246" s="2">
        <v>-0.54950005000000002</v>
      </c>
      <c r="S2246" s="2">
        <v>1.2003523</v>
      </c>
    </row>
    <row r="2247" spans="3:19" ht="15.75" customHeight="1" x14ac:dyDescent="0.35">
      <c r="C2247" s="1">
        <v>44764.470036678242</v>
      </c>
      <c r="D2247" s="2">
        <v>2.5291407000000001</v>
      </c>
      <c r="E2247" s="2">
        <v>-8.2053379999999994</v>
      </c>
      <c r="F2247" s="2">
        <v>4.7948294000000002</v>
      </c>
      <c r="G2247" s="1">
        <v>44764.470036689818</v>
      </c>
      <c r="H2247" s="2">
        <v>0.4764236</v>
      </c>
      <c r="I2247" s="2">
        <v>0.26690607999999999</v>
      </c>
      <c r="J2247" s="2">
        <v>-1.1403409</v>
      </c>
      <c r="L2247" s="3">
        <v>44764.470025902781</v>
      </c>
      <c r="M2247" s="2">
        <v>-1.5361921999999999</v>
      </c>
      <c r="N2247" s="2">
        <v>6.3409800000000001</v>
      </c>
      <c r="O2247" s="2">
        <v>-10.832307999999999</v>
      </c>
      <c r="P2247" s="1">
        <v>44764.470038263891</v>
      </c>
      <c r="Q2247" s="2">
        <v>-1.7840434000000001</v>
      </c>
      <c r="R2247" s="2">
        <v>-0.58979665999999997</v>
      </c>
      <c r="S2247" s="2">
        <v>1.6533846000000001</v>
      </c>
    </row>
    <row r="2248" spans="3:19" ht="15.75" customHeight="1" x14ac:dyDescent="0.35">
      <c r="C2248" s="1">
        <v>44764.470036886574</v>
      </c>
      <c r="D2248" s="2">
        <v>2.2656887000000001</v>
      </c>
      <c r="E2248" s="2">
        <v>-7.6975930000000004</v>
      </c>
      <c r="F2248" s="2">
        <v>5.4079540000000001</v>
      </c>
      <c r="G2248" s="1">
        <v>44764.47003689815</v>
      </c>
      <c r="H2248" s="2">
        <v>0.59786379999999995</v>
      </c>
      <c r="I2248" s="2">
        <v>0.13374801</v>
      </c>
      <c r="J2248" s="2">
        <v>-1.0162376</v>
      </c>
      <c r="L2248" s="3">
        <v>44764.470025902781</v>
      </c>
      <c r="M2248" s="2">
        <v>-1.6438691999999999</v>
      </c>
      <c r="N2248" s="2">
        <v>6.62094</v>
      </c>
      <c r="O2248" s="2">
        <v>-10.679168000000001</v>
      </c>
      <c r="P2248" s="1">
        <v>44764.470038298612</v>
      </c>
      <c r="Q2248" s="2">
        <v>-1.669259</v>
      </c>
      <c r="R2248" s="2">
        <v>-0.56415340000000003</v>
      </c>
      <c r="S2248" s="2">
        <v>1.9513357</v>
      </c>
    </row>
    <row r="2249" spans="3:19" ht="15.75" customHeight="1" x14ac:dyDescent="0.35">
      <c r="C2249" s="1">
        <v>44764.470037118059</v>
      </c>
      <c r="D2249" s="2">
        <v>3.3194970000000001</v>
      </c>
      <c r="E2249" s="2">
        <v>-7.7167535000000003</v>
      </c>
      <c r="F2249" s="2">
        <v>5.5899760000000001</v>
      </c>
      <c r="G2249" s="1">
        <v>44764.470037129628</v>
      </c>
      <c r="H2249" s="2">
        <v>0.61970170000000002</v>
      </c>
      <c r="I2249" s="2">
        <v>-2.4976394999999998E-2</v>
      </c>
      <c r="J2249" s="2">
        <v>-0.83674055000000003</v>
      </c>
      <c r="L2249" s="3">
        <v>44764.47002591435</v>
      </c>
      <c r="M2249" s="2">
        <v>-1.7419747999999999</v>
      </c>
      <c r="N2249" s="2">
        <v>6.8626149999999999</v>
      </c>
      <c r="O2249" s="2">
        <v>-10.612168</v>
      </c>
      <c r="P2249" s="1">
        <v>44764.470039236112</v>
      </c>
      <c r="Q2249" s="2">
        <v>-1.5935501000000001</v>
      </c>
      <c r="R2249" s="2">
        <v>-0.43105223999999998</v>
      </c>
      <c r="S2249" s="2">
        <v>2.1577033999999999</v>
      </c>
    </row>
    <row r="2250" spans="3:19" ht="15.75" customHeight="1" x14ac:dyDescent="0.35">
      <c r="C2250" s="1">
        <v>44764.470037407409</v>
      </c>
      <c r="D2250" s="2">
        <v>3.3386574000000002</v>
      </c>
      <c r="E2250" s="2">
        <v>-7.6832229999999999</v>
      </c>
      <c r="F2250" s="2">
        <v>5.7959475999999999</v>
      </c>
      <c r="G2250" s="1">
        <v>44764.470037418978</v>
      </c>
      <c r="H2250" s="2">
        <v>0.50145733000000003</v>
      </c>
      <c r="I2250" s="2">
        <v>-6.0662753999999999E-2</v>
      </c>
      <c r="J2250" s="2">
        <v>-0.65937400000000002</v>
      </c>
      <c r="L2250" s="3">
        <v>44764.470026342591</v>
      </c>
      <c r="M2250" s="2">
        <v>-1.8233309</v>
      </c>
      <c r="N2250" s="2">
        <v>6.7669024000000002</v>
      </c>
      <c r="O2250" s="2">
        <v>-10.4566345</v>
      </c>
      <c r="P2250" s="1">
        <v>44764.470039247688</v>
      </c>
      <c r="Q2250" s="2">
        <v>-1.6741433999999999</v>
      </c>
      <c r="R2250" s="2">
        <v>-0.27597110000000002</v>
      </c>
      <c r="S2250" s="2">
        <v>2.3066789999999999</v>
      </c>
    </row>
    <row r="2251" spans="3:19" ht="15.75" customHeight="1" x14ac:dyDescent="0.35">
      <c r="C2251" s="1">
        <v>44764.470037557869</v>
      </c>
      <c r="D2251" s="2">
        <v>2.9985645000000001</v>
      </c>
      <c r="E2251" s="2">
        <v>-7.5538920000000003</v>
      </c>
      <c r="F2251" s="2">
        <v>6.0306597000000002</v>
      </c>
      <c r="G2251" s="1">
        <v>44764.470037569445</v>
      </c>
      <c r="H2251" s="2">
        <v>0.45352041999999998</v>
      </c>
      <c r="I2251" s="2">
        <v>-0.17464605</v>
      </c>
      <c r="J2251" s="2">
        <v>-0.56563072999999997</v>
      </c>
      <c r="L2251" s="3">
        <v>44764.470026365743</v>
      </c>
      <c r="M2251" s="2">
        <v>-1.8735801000000001</v>
      </c>
      <c r="N2251" s="2">
        <v>6.4701924000000002</v>
      </c>
      <c r="O2251" s="2">
        <v>-10.210175</v>
      </c>
      <c r="P2251" s="1">
        <v>44764.470039259257</v>
      </c>
      <c r="Q2251" s="2">
        <v>-1.5422634</v>
      </c>
      <c r="R2251" s="2">
        <v>-0.16118668</v>
      </c>
      <c r="S2251" s="2">
        <v>2.5057201</v>
      </c>
    </row>
    <row r="2252" spans="3:19" ht="15.75" customHeight="1" x14ac:dyDescent="0.35">
      <c r="C2252" s="1">
        <v>44764.470037789353</v>
      </c>
      <c r="D2252" s="2">
        <v>3.0752052999999999</v>
      </c>
      <c r="E2252" s="2">
        <v>-7.2664894999999996</v>
      </c>
      <c r="F2252" s="2">
        <v>6.1791505999999998</v>
      </c>
      <c r="G2252" s="1">
        <v>44764.470037812498</v>
      </c>
      <c r="H2252" s="2">
        <v>0.44766146000000001</v>
      </c>
      <c r="I2252" s="2">
        <v>-0.27584615000000001</v>
      </c>
      <c r="J2252" s="2">
        <v>-0.49692118000000002</v>
      </c>
      <c r="L2252" s="3">
        <v>44764.470026388888</v>
      </c>
      <c r="M2252" s="2">
        <v>-1.9429719999999999</v>
      </c>
      <c r="N2252" s="2">
        <v>6.2596239999999996</v>
      </c>
      <c r="O2252" s="2">
        <v>-10.073783000000001</v>
      </c>
      <c r="P2252" s="1">
        <v>44764.470039722219</v>
      </c>
      <c r="Q2252" s="2">
        <v>-0.5873545</v>
      </c>
      <c r="R2252" s="2">
        <v>-3.6633336000000002E-3</v>
      </c>
      <c r="S2252" s="2">
        <v>2.6595800000000001</v>
      </c>
    </row>
    <row r="2253" spans="3:19" ht="15.75" customHeight="1" x14ac:dyDescent="0.35">
      <c r="C2253" s="1">
        <v>44764.470038009262</v>
      </c>
      <c r="D2253" s="2">
        <v>2.4620801999999999</v>
      </c>
      <c r="E2253" s="2">
        <v>-7.1467384999999997</v>
      </c>
      <c r="F2253" s="2">
        <v>6.1456203</v>
      </c>
      <c r="G2253" s="1">
        <v>44764.470038009262</v>
      </c>
      <c r="H2253" s="2">
        <v>0.51317524999999997</v>
      </c>
      <c r="I2253" s="2">
        <v>-0.23643138999999999</v>
      </c>
      <c r="J2253" s="2">
        <v>-0.42821163000000001</v>
      </c>
      <c r="L2253" s="3">
        <v>44764.470026388888</v>
      </c>
      <c r="M2253" s="2">
        <v>-2.0410775999999999</v>
      </c>
      <c r="N2253" s="2">
        <v>6.4845495</v>
      </c>
      <c r="O2253" s="2">
        <v>-9.9589280000000002</v>
      </c>
      <c r="P2253" s="1">
        <v>44764.470039745371</v>
      </c>
      <c r="Q2253" s="2">
        <v>0.42006223999999998</v>
      </c>
      <c r="R2253" s="2">
        <v>0.13432222999999999</v>
      </c>
      <c r="S2253" s="2">
        <v>2.5875347</v>
      </c>
    </row>
    <row r="2254" spans="3:19" ht="15.75" customHeight="1" x14ac:dyDescent="0.35">
      <c r="C2254" s="1">
        <v>44764.470038287036</v>
      </c>
      <c r="D2254" s="2">
        <v>2.7446926</v>
      </c>
      <c r="E2254" s="2">
        <v>-7.6592726999999998</v>
      </c>
      <c r="F2254" s="2">
        <v>5.8677982999999996</v>
      </c>
      <c r="G2254" s="1">
        <v>44764.470038298612</v>
      </c>
      <c r="H2254" s="2">
        <v>0.50465316000000005</v>
      </c>
      <c r="I2254" s="2">
        <v>-0.19488606999999999</v>
      </c>
      <c r="J2254" s="2">
        <v>-0.33233783</v>
      </c>
      <c r="L2254" s="3">
        <v>44764.470026400464</v>
      </c>
      <c r="M2254" s="2">
        <v>-2.0410775999999999</v>
      </c>
      <c r="N2254" s="2">
        <v>7.1497539999999997</v>
      </c>
      <c r="O2254" s="2">
        <v>-10.025926999999999</v>
      </c>
      <c r="P2254" s="1">
        <v>44764.470039745371</v>
      </c>
      <c r="Q2254" s="2">
        <v>7.3266670000000006E-2</v>
      </c>
      <c r="R2254" s="2">
        <v>0.23567446</v>
      </c>
      <c r="S2254" s="2">
        <v>2.5081623</v>
      </c>
    </row>
    <row r="2255" spans="3:19" ht="15.75" customHeight="1" x14ac:dyDescent="0.35">
      <c r="C2255" s="1">
        <v>44764.470038495368</v>
      </c>
      <c r="D2255" s="2">
        <v>2.7159521999999998</v>
      </c>
      <c r="E2255" s="2">
        <v>-7.5730519999999997</v>
      </c>
      <c r="F2255" s="2">
        <v>6.1935205</v>
      </c>
      <c r="G2255" s="1">
        <v>44764.470038506945</v>
      </c>
      <c r="H2255" s="2">
        <v>0.45458567</v>
      </c>
      <c r="I2255" s="2">
        <v>-0.24921457</v>
      </c>
      <c r="J2255" s="2">
        <v>-0.44046214</v>
      </c>
      <c r="L2255" s="3">
        <v>44764.47002685185</v>
      </c>
      <c r="M2255" s="2">
        <v>-2.0147567</v>
      </c>
      <c r="N2255" s="2">
        <v>7.8604225999999997</v>
      </c>
      <c r="O2255" s="2">
        <v>-10.262816000000001</v>
      </c>
      <c r="P2255" s="1">
        <v>44764.470039756947</v>
      </c>
      <c r="Q2255" s="2">
        <v>0.27475001999999998</v>
      </c>
      <c r="R2255" s="2">
        <v>0.25154890000000002</v>
      </c>
      <c r="S2255" s="2">
        <v>2.2163167000000001</v>
      </c>
    </row>
    <row r="2256" spans="3:19" ht="15.75" customHeight="1" x14ac:dyDescent="0.35">
      <c r="C2256" s="1">
        <v>44764.470038738429</v>
      </c>
      <c r="D2256" s="2">
        <v>3.1997461</v>
      </c>
      <c r="E2256" s="2">
        <v>-7.534732</v>
      </c>
      <c r="F2256" s="2">
        <v>5.8821683</v>
      </c>
      <c r="G2256" s="1">
        <v>44764.470038749998</v>
      </c>
      <c r="H2256" s="2">
        <v>0.44446566999999998</v>
      </c>
      <c r="I2256" s="2">
        <v>-0.29342302999999997</v>
      </c>
      <c r="J2256" s="2">
        <v>-0.59119710000000003</v>
      </c>
      <c r="L2256" s="3">
        <v>44764.470026863426</v>
      </c>
      <c r="M2256" s="2">
        <v>-2.0578275000000001</v>
      </c>
      <c r="N2256" s="2">
        <v>8.3102730000000005</v>
      </c>
      <c r="O2256" s="2">
        <v>-10.506885</v>
      </c>
      <c r="P2256" s="1">
        <v>44764.470040196757</v>
      </c>
      <c r="Q2256" s="2">
        <v>-7.6929999999999998E-2</v>
      </c>
      <c r="R2256" s="2">
        <v>0.31626779999999999</v>
      </c>
      <c r="S2256" s="2">
        <v>1.9256922999999999</v>
      </c>
    </row>
    <row r="2257" spans="3:19" ht="15.75" customHeight="1" x14ac:dyDescent="0.35">
      <c r="C2257" s="1">
        <v>44764.470038935186</v>
      </c>
      <c r="D2257" s="2">
        <v>3.295547</v>
      </c>
      <c r="E2257" s="2">
        <v>-7.1898489999999997</v>
      </c>
      <c r="F2257" s="2">
        <v>4.3541454999999996</v>
      </c>
      <c r="G2257" s="1">
        <v>44764.470038946762</v>
      </c>
      <c r="H2257" s="2">
        <v>0.43328038000000002</v>
      </c>
      <c r="I2257" s="2">
        <v>-0.2348335</v>
      </c>
      <c r="J2257" s="2">
        <v>-0.7456604</v>
      </c>
      <c r="L2257" s="3">
        <v>44764.470026863426</v>
      </c>
      <c r="M2257" s="2">
        <v>-2.0889342000000002</v>
      </c>
      <c r="N2257" s="2">
        <v>8.4107710000000004</v>
      </c>
      <c r="O2257" s="2">
        <v>-10.691132</v>
      </c>
      <c r="P2257" s="1">
        <v>44764.470040717591</v>
      </c>
      <c r="Q2257" s="2">
        <v>-0.19537778</v>
      </c>
      <c r="R2257" s="2">
        <v>0.17217667</v>
      </c>
      <c r="S2257" s="2">
        <v>1.8670789999999999</v>
      </c>
    </row>
    <row r="2258" spans="3:19" ht="15.75" customHeight="1" x14ac:dyDescent="0.35">
      <c r="C2258" s="1">
        <v>44764.470039259257</v>
      </c>
      <c r="D2258" s="2">
        <v>3.2284864999999998</v>
      </c>
      <c r="E2258" s="2">
        <v>-7.3287599999999999</v>
      </c>
      <c r="F2258" s="2">
        <v>4.6175980000000001</v>
      </c>
      <c r="G2258" s="1">
        <v>44764.470039270833</v>
      </c>
      <c r="H2258" s="2">
        <v>0.20744434</v>
      </c>
      <c r="I2258" s="2">
        <v>-0.18476607</v>
      </c>
      <c r="J2258" s="2">
        <v>-0.84739315999999998</v>
      </c>
      <c r="L2258" s="3">
        <v>44764.470027314812</v>
      </c>
      <c r="M2258" s="2">
        <v>-1.995614</v>
      </c>
      <c r="N2258" s="2">
        <v>8.2337030000000002</v>
      </c>
      <c r="O2258" s="2">
        <v>-10.839486000000001</v>
      </c>
      <c r="P2258" s="1">
        <v>44764.470040717591</v>
      </c>
      <c r="Q2258" s="2">
        <v>0.94880337000000003</v>
      </c>
      <c r="R2258" s="2">
        <v>-0.26864444999999998</v>
      </c>
      <c r="S2258" s="2">
        <v>2.064899</v>
      </c>
    </row>
    <row r="2259" spans="3:19" ht="15.75" customHeight="1" x14ac:dyDescent="0.35">
      <c r="C2259" s="1">
        <v>44764.470039398147</v>
      </c>
      <c r="D2259" s="2">
        <v>4.0092629999999998</v>
      </c>
      <c r="E2259" s="2">
        <v>-7.9514649999999998</v>
      </c>
      <c r="F2259" s="2">
        <v>5.6043459999999996</v>
      </c>
      <c r="G2259" s="1">
        <v>44764.470039398147</v>
      </c>
      <c r="H2259" s="2">
        <v>-3.8631751999999998E-2</v>
      </c>
      <c r="I2259" s="2">
        <v>-0.24601877</v>
      </c>
      <c r="J2259" s="2">
        <v>-0.93581015000000001</v>
      </c>
      <c r="L2259" s="3">
        <v>44764.470027337964</v>
      </c>
      <c r="M2259" s="2">
        <v>-1.8903297999999999</v>
      </c>
      <c r="N2259" s="2">
        <v>7.9202430000000001</v>
      </c>
      <c r="O2259" s="2">
        <v>-10.942378</v>
      </c>
      <c r="P2259" s="1">
        <v>44764.470040740744</v>
      </c>
      <c r="Q2259" s="2">
        <v>1.9574412000000001</v>
      </c>
      <c r="R2259" s="2">
        <v>-0.81936556000000005</v>
      </c>
      <c r="S2259" s="2">
        <v>2.6351578</v>
      </c>
    </row>
    <row r="2260" spans="3:19" ht="15.75" customHeight="1" x14ac:dyDescent="0.35">
      <c r="C2260" s="1">
        <v>44764.470039629632</v>
      </c>
      <c r="D2260" s="2">
        <v>4.6654983000000003</v>
      </c>
      <c r="E2260" s="2">
        <v>-7.180269</v>
      </c>
      <c r="F2260" s="2">
        <v>5.3217334999999997</v>
      </c>
      <c r="G2260" s="1">
        <v>44764.470039641201</v>
      </c>
      <c r="H2260" s="2">
        <v>5.2980992999999997E-2</v>
      </c>
      <c r="I2260" s="2">
        <v>-2.1780602999999999E-2</v>
      </c>
      <c r="J2260" s="2">
        <v>-0.95658279999999996</v>
      </c>
      <c r="L2260" s="3">
        <v>44764.47002734954</v>
      </c>
      <c r="M2260" s="2">
        <v>-1.8113668000000001</v>
      </c>
      <c r="N2260" s="2">
        <v>7.6426753999999999</v>
      </c>
      <c r="O2260" s="2">
        <v>-11.066805</v>
      </c>
      <c r="P2260" s="1">
        <v>44764.470041192129</v>
      </c>
      <c r="Q2260" s="2">
        <v>2.1894524</v>
      </c>
      <c r="R2260" s="2">
        <v>-1.4287000999999999</v>
      </c>
      <c r="S2260" s="2">
        <v>3.2530399999999999</v>
      </c>
    </row>
    <row r="2261" spans="3:19" ht="15.75" customHeight="1" x14ac:dyDescent="0.35">
      <c r="C2261" s="1">
        <v>44764.470039803244</v>
      </c>
      <c r="D2261" s="2">
        <v>5.1876125000000002</v>
      </c>
      <c r="E2261" s="2">
        <v>-6.5384035000000003</v>
      </c>
      <c r="F2261" s="2">
        <v>4.7948294000000002</v>
      </c>
      <c r="G2261" s="1">
        <v>44764.470039849541</v>
      </c>
      <c r="H2261" s="2">
        <v>0.16696428999999999</v>
      </c>
      <c r="I2261" s="2">
        <v>0.20512073</v>
      </c>
      <c r="J2261" s="2">
        <v>-0.87775320000000001</v>
      </c>
      <c r="L2261" s="3">
        <v>44764.470027372685</v>
      </c>
      <c r="M2261" s="2">
        <v>-1.8735801000000001</v>
      </c>
      <c r="N2261" s="2">
        <v>7.5134629999999998</v>
      </c>
      <c r="O2261" s="2">
        <v>-11.155339</v>
      </c>
      <c r="P2261" s="1">
        <v>44764.470041192129</v>
      </c>
      <c r="Q2261" s="2">
        <v>1.1576134</v>
      </c>
      <c r="R2261" s="2">
        <v>-1.3151367</v>
      </c>
      <c r="S2261" s="2">
        <v>3.3714879</v>
      </c>
    </row>
    <row r="2262" spans="3:19" ht="15.75" customHeight="1" x14ac:dyDescent="0.35">
      <c r="C2262" s="1">
        <v>44764.470040057873</v>
      </c>
      <c r="D2262" s="2">
        <v>5.5756059999999996</v>
      </c>
      <c r="E2262" s="2">
        <v>-7.8269242999999999</v>
      </c>
      <c r="F2262" s="2">
        <v>4.1050633999999997</v>
      </c>
      <c r="G2262" s="1">
        <v>44764.470040069442</v>
      </c>
      <c r="H2262" s="2">
        <v>8.1210500000000005E-2</v>
      </c>
      <c r="I2262" s="2">
        <v>0.32389772</v>
      </c>
      <c r="J2262" s="2">
        <v>-0.89213430000000005</v>
      </c>
      <c r="L2262" s="3">
        <v>44764.470027766205</v>
      </c>
      <c r="M2262" s="2">
        <v>-1.9812571999999999</v>
      </c>
      <c r="N2262" s="2">
        <v>7.5684979999999999</v>
      </c>
      <c r="O2262" s="2">
        <v>-11.227124</v>
      </c>
      <c r="P2262" s="1">
        <v>44764.470042129629</v>
      </c>
      <c r="Q2262" s="2">
        <v>0.60322889999999996</v>
      </c>
      <c r="R2262" s="2">
        <v>-1.0990001</v>
      </c>
      <c r="S2262" s="2">
        <v>3.0185868999999999</v>
      </c>
    </row>
    <row r="2263" spans="3:19" ht="15.75" customHeight="1" x14ac:dyDescent="0.35">
      <c r="C2263" s="1">
        <v>44764.470040266206</v>
      </c>
      <c r="D2263" s="2">
        <v>4.1721244000000004</v>
      </c>
      <c r="E2263" s="2">
        <v>-8.8519930000000002</v>
      </c>
      <c r="F2263" s="2">
        <v>6.0354495000000004</v>
      </c>
      <c r="G2263" s="1">
        <v>44764.470040277774</v>
      </c>
      <c r="H2263" s="2">
        <v>-4.6088601999999999E-2</v>
      </c>
      <c r="I2263" s="2">
        <v>0.33881143000000002</v>
      </c>
      <c r="J2263" s="2">
        <v>-0.87455744000000002</v>
      </c>
      <c r="L2263" s="3">
        <v>44764.470027777781</v>
      </c>
      <c r="M2263" s="2">
        <v>-2.0817556000000002</v>
      </c>
      <c r="N2263" s="2">
        <v>7.6833533999999997</v>
      </c>
      <c r="O2263" s="2">
        <v>-11.148161</v>
      </c>
      <c r="P2263" s="1">
        <v>44764.470042175926</v>
      </c>
      <c r="Q2263" s="2">
        <v>0.21003111999999999</v>
      </c>
      <c r="R2263" s="2">
        <v>-0.88164229999999999</v>
      </c>
      <c r="S2263" s="2">
        <v>2.4361166999999999</v>
      </c>
    </row>
    <row r="2264" spans="3:19" ht="15.75" customHeight="1" x14ac:dyDescent="0.35">
      <c r="C2264" s="1">
        <v>44764.47004054398</v>
      </c>
      <c r="D2264" s="2">
        <v>3.5973196000000001</v>
      </c>
      <c r="E2264" s="2">
        <v>-8.6603910000000006</v>
      </c>
      <c r="F2264" s="2">
        <v>6.6294145999999996</v>
      </c>
      <c r="G2264" s="1">
        <v>44764.470040555556</v>
      </c>
      <c r="H2264" s="2">
        <v>0.19892223000000001</v>
      </c>
      <c r="I2264" s="2">
        <v>0.39953149999999998</v>
      </c>
      <c r="J2264" s="2">
        <v>-0.76004150000000004</v>
      </c>
      <c r="L2264" s="3">
        <v>44764.470027777781</v>
      </c>
      <c r="M2264" s="2">
        <v>-2.1367905</v>
      </c>
      <c r="N2264" s="2">
        <v>7.865208</v>
      </c>
      <c r="O2264" s="2">
        <v>-11.045268999999999</v>
      </c>
      <c r="P2264" s="1">
        <v>44764.470042569446</v>
      </c>
      <c r="Q2264" s="2">
        <v>-0.44570556</v>
      </c>
      <c r="R2264" s="2">
        <v>-0.88042116000000004</v>
      </c>
      <c r="S2264" s="2">
        <v>2.1650299999999998</v>
      </c>
    </row>
    <row r="2265" spans="3:19" ht="15.75" customHeight="1" x14ac:dyDescent="0.35">
      <c r="C2265" s="1">
        <v>44764.470040717591</v>
      </c>
      <c r="D2265" s="2">
        <v>2.8883936000000001</v>
      </c>
      <c r="E2265" s="2">
        <v>-8.2005470000000003</v>
      </c>
      <c r="F2265" s="2">
        <v>6.5384035000000003</v>
      </c>
      <c r="G2265" s="1">
        <v>44764.470040729168</v>
      </c>
      <c r="H2265" s="2">
        <v>0.4647057</v>
      </c>
      <c r="I2265" s="2">
        <v>0.69514229999999999</v>
      </c>
      <c r="J2265" s="2">
        <v>-0.75311726000000001</v>
      </c>
      <c r="L2265" s="3">
        <v>44764.47002778935</v>
      </c>
      <c r="M2265" s="2">
        <v>-2.1631117</v>
      </c>
      <c r="N2265" s="2">
        <v>8.0805620000000005</v>
      </c>
      <c r="O2265" s="2">
        <v>-10.923235</v>
      </c>
      <c r="P2265" s="1">
        <v>44764.470042592591</v>
      </c>
      <c r="Q2265" s="2">
        <v>-0.72778224999999996</v>
      </c>
      <c r="R2265" s="2">
        <v>-0.77540560000000003</v>
      </c>
      <c r="S2265" s="2">
        <v>1.9965166999999999</v>
      </c>
    </row>
    <row r="2266" spans="3:19" ht="15.75" customHeight="1" x14ac:dyDescent="0.35">
      <c r="C2266" s="1">
        <v>44764.470041018518</v>
      </c>
      <c r="D2266" s="2">
        <v>1.5088623999999999</v>
      </c>
      <c r="E2266" s="2">
        <v>-8.4017289999999996</v>
      </c>
      <c r="F2266" s="2">
        <v>6.3084816999999997</v>
      </c>
      <c r="G2266" s="1">
        <v>44764.470041030094</v>
      </c>
      <c r="H2266" s="2">
        <v>0.54087216000000005</v>
      </c>
      <c r="I2266" s="2">
        <v>0.76544979999999996</v>
      </c>
      <c r="J2266" s="2">
        <v>-0.58800129999999995</v>
      </c>
      <c r="L2266" s="3">
        <v>44764.470027835647</v>
      </c>
      <c r="M2266" s="2">
        <v>-2.1918256</v>
      </c>
      <c r="N2266" s="2">
        <v>8.3007019999999994</v>
      </c>
      <c r="O2266" s="2">
        <v>-10.947164000000001</v>
      </c>
      <c r="P2266" s="1">
        <v>44764.470043090281</v>
      </c>
      <c r="Q2266" s="2">
        <v>-0.83523999999999998</v>
      </c>
      <c r="R2266" s="2">
        <v>-0.47501223999999997</v>
      </c>
      <c r="S2266" s="2">
        <v>1.9977379</v>
      </c>
    </row>
    <row r="2267" spans="3:19" ht="15.75" customHeight="1" x14ac:dyDescent="0.35">
      <c r="C2267" s="1">
        <v>44764.470041168985</v>
      </c>
      <c r="D2267" s="2">
        <v>2.2034180000000001</v>
      </c>
      <c r="E2267" s="2">
        <v>-9.4220079999999999</v>
      </c>
      <c r="F2267" s="2">
        <v>8.0760059999999996</v>
      </c>
      <c r="G2267" s="1">
        <v>44764.470041180553</v>
      </c>
      <c r="H2267" s="2">
        <v>0.61703854999999996</v>
      </c>
      <c r="I2267" s="2">
        <v>0.76172139999999999</v>
      </c>
      <c r="J2267" s="2">
        <v>-0.29345566000000001</v>
      </c>
      <c r="L2267" s="3">
        <v>44764.470028252312</v>
      </c>
      <c r="M2267" s="2">
        <v>-2.2253250000000002</v>
      </c>
      <c r="N2267" s="2">
        <v>8.6093759999999993</v>
      </c>
      <c r="O2267" s="2">
        <v>-11.172089</v>
      </c>
      <c r="P2267" s="1">
        <v>44764.47004310185</v>
      </c>
      <c r="Q2267" s="2">
        <v>-0.64352560000000003</v>
      </c>
      <c r="R2267" s="2">
        <v>-0.18927221999999999</v>
      </c>
      <c r="S2267" s="2">
        <v>1.7950334999999999</v>
      </c>
    </row>
    <row r="2268" spans="3:19" ht="15.75" customHeight="1" x14ac:dyDescent="0.35">
      <c r="C2268" s="1">
        <v>44764.470041446759</v>
      </c>
      <c r="D2268" s="2">
        <v>1.8202149000000001</v>
      </c>
      <c r="E2268" s="2">
        <v>-8.9861140000000006</v>
      </c>
      <c r="F2268" s="2">
        <v>6.7491655000000002</v>
      </c>
      <c r="G2268" s="1">
        <v>44764.470041458335</v>
      </c>
      <c r="H2268" s="2">
        <v>1.0111863999999999</v>
      </c>
      <c r="I2268" s="2">
        <v>0.53854846999999995</v>
      </c>
      <c r="J2268" s="2">
        <v>-0.15816707999999999</v>
      </c>
      <c r="L2268" s="3">
        <v>44764.470028263888</v>
      </c>
      <c r="M2268" s="2">
        <v>-2.1894326</v>
      </c>
      <c r="N2268" s="2">
        <v>8.9324069999999995</v>
      </c>
      <c r="O2268" s="2">
        <v>-11.404192999999999</v>
      </c>
      <c r="P2268" s="1">
        <v>44764.470043530091</v>
      </c>
      <c r="Q2268" s="2">
        <v>-0.45425335</v>
      </c>
      <c r="R2268" s="2">
        <v>2.6864445000000001E-2</v>
      </c>
      <c r="S2268" s="2">
        <v>1.614309</v>
      </c>
    </row>
    <row r="2269" spans="3:19" ht="15.75" customHeight="1" x14ac:dyDescent="0.35">
      <c r="C2269" s="1">
        <v>44764.470041666667</v>
      </c>
      <c r="D2269" s="2">
        <v>1.4992821999999999</v>
      </c>
      <c r="E2269" s="2">
        <v>-7.1467384999999997</v>
      </c>
      <c r="F2269" s="2">
        <v>6.1408304999999999</v>
      </c>
      <c r="G2269" s="1">
        <v>44764.470041678243</v>
      </c>
      <c r="H2269" s="2">
        <v>1.2343592999999999</v>
      </c>
      <c r="I2269" s="2">
        <v>0.23920918999999999</v>
      </c>
      <c r="J2269" s="2">
        <v>0.15395540999999999</v>
      </c>
      <c r="L2269" s="3">
        <v>44764.470028263888</v>
      </c>
      <c r="M2269" s="2">
        <v>-2.1391835000000001</v>
      </c>
      <c r="N2269" s="2">
        <v>9.2985089999999992</v>
      </c>
      <c r="O2269" s="2">
        <v>-11.705688</v>
      </c>
      <c r="P2269" s="1">
        <v>44764.470043564812</v>
      </c>
      <c r="Q2269" s="2">
        <v>-0.48600223999999997</v>
      </c>
      <c r="R2269" s="2">
        <v>0.22346334000000001</v>
      </c>
      <c r="S2269" s="2">
        <v>1.4738811000000001</v>
      </c>
    </row>
    <row r="2270" spans="3:19" ht="15.75" customHeight="1" x14ac:dyDescent="0.35">
      <c r="C2270" s="1">
        <v>44764.470041909721</v>
      </c>
      <c r="D2270" s="2">
        <v>2.2896388000000001</v>
      </c>
      <c r="E2270" s="2">
        <v>-6.9263969999999997</v>
      </c>
      <c r="F2270" s="2">
        <v>6.0450296000000003</v>
      </c>
      <c r="G2270" s="1">
        <v>44764.470041921297</v>
      </c>
      <c r="H2270" s="2">
        <v>1.2034665</v>
      </c>
      <c r="I2270" s="2">
        <v>4.5863689999999999E-2</v>
      </c>
      <c r="J2270" s="2">
        <v>0.49803585</v>
      </c>
      <c r="L2270" s="3">
        <v>44764.470028715281</v>
      </c>
      <c r="M2270" s="2">
        <v>-2.0721843</v>
      </c>
      <c r="N2270" s="2">
        <v>9.652647</v>
      </c>
      <c r="O2270" s="2">
        <v>-12.05504</v>
      </c>
      <c r="P2270" s="1">
        <v>44764.470043564812</v>
      </c>
      <c r="Q2270" s="2">
        <v>-0.38098670000000001</v>
      </c>
      <c r="R2270" s="2">
        <v>0.47012779999999998</v>
      </c>
      <c r="S2270" s="2">
        <v>1.3639810999999999</v>
      </c>
    </row>
    <row r="2271" spans="3:19" ht="15.75" customHeight="1" x14ac:dyDescent="0.35">
      <c r="C2271" s="1">
        <v>44764.470042141205</v>
      </c>
      <c r="D2271" s="2">
        <v>2.4908204</v>
      </c>
      <c r="E2271" s="2">
        <v>-7.0605180000000001</v>
      </c>
      <c r="F2271" s="2">
        <v>7.1898489999999997</v>
      </c>
      <c r="G2271" s="1">
        <v>44764.470042152781</v>
      </c>
      <c r="H2271" s="2">
        <v>1.0575253</v>
      </c>
      <c r="I2271" s="2">
        <v>-0.36532837000000001</v>
      </c>
      <c r="J2271" s="2">
        <v>0.63598759999999999</v>
      </c>
      <c r="L2271" s="3">
        <v>44764.47002872685</v>
      </c>
      <c r="M2271" s="2">
        <v>-1.9190438000000001</v>
      </c>
      <c r="N2271" s="2">
        <v>9.9469630000000002</v>
      </c>
      <c r="O2271" s="2">
        <v>-12.380464999999999</v>
      </c>
      <c r="P2271" s="1">
        <v>44764.47004403935</v>
      </c>
      <c r="Q2271" s="2">
        <v>-0.38465001999999998</v>
      </c>
      <c r="R2271" s="2">
        <v>0.55072109999999996</v>
      </c>
      <c r="S2271" s="2">
        <v>1.2626288999999999</v>
      </c>
    </row>
    <row r="2272" spans="3:19" ht="15.75" customHeight="1" x14ac:dyDescent="0.35">
      <c r="C2272" s="1">
        <v>44764.470042384259</v>
      </c>
      <c r="D2272" s="2">
        <v>0.37362307</v>
      </c>
      <c r="E2272" s="2">
        <v>-5.4702250000000001</v>
      </c>
      <c r="F2272" s="2">
        <v>5.9779689999999999</v>
      </c>
      <c r="G2272" s="1">
        <v>44764.470042395835</v>
      </c>
      <c r="H2272" s="2">
        <v>1.1139843</v>
      </c>
      <c r="I2272" s="2">
        <v>-0.60927397000000005</v>
      </c>
      <c r="J2272" s="2">
        <v>0.93799007000000001</v>
      </c>
      <c r="L2272" s="3">
        <v>44764.47002872685</v>
      </c>
      <c r="M2272" s="2">
        <v>-1.7802601</v>
      </c>
      <c r="N2272" s="2">
        <v>10.135997</v>
      </c>
      <c r="O2272" s="2">
        <v>-12.952349</v>
      </c>
      <c r="P2272" s="1">
        <v>44764.470044502312</v>
      </c>
      <c r="Q2272" s="2">
        <v>-0.46402225000000002</v>
      </c>
      <c r="R2272" s="2">
        <v>0.67893780000000004</v>
      </c>
      <c r="S2272" s="2">
        <v>1.1795933000000001</v>
      </c>
    </row>
    <row r="2273" spans="3:19" ht="15.75" customHeight="1" x14ac:dyDescent="0.35">
      <c r="C2273" s="1">
        <v>44764.470042581015</v>
      </c>
      <c r="D2273" s="2">
        <v>3.2189063999999998</v>
      </c>
      <c r="E2273" s="2">
        <v>-5.8725880000000004</v>
      </c>
      <c r="F2273" s="2">
        <v>6.3132714999999999</v>
      </c>
      <c r="G2273" s="1">
        <v>44764.470042592591</v>
      </c>
      <c r="H2273" s="2">
        <v>0.84766830000000004</v>
      </c>
      <c r="I2273" s="2">
        <v>-0.78237944999999998</v>
      </c>
      <c r="J2273" s="2">
        <v>1.3475842</v>
      </c>
      <c r="L2273" s="3">
        <v>44764.470028750002</v>
      </c>
      <c r="M2273" s="2">
        <v>-1.6749759</v>
      </c>
      <c r="N2273" s="2">
        <v>10.176674999999999</v>
      </c>
      <c r="O2273" s="2">
        <v>-13.629517999999999</v>
      </c>
      <c r="P2273" s="1">
        <v>44764.470044513888</v>
      </c>
      <c r="Q2273" s="2">
        <v>-0.41761999999999999</v>
      </c>
      <c r="R2273" s="2">
        <v>0.83279780000000003</v>
      </c>
      <c r="S2273" s="2">
        <v>0.93292889999999995</v>
      </c>
    </row>
    <row r="2274" spans="3:19" ht="15.75" customHeight="1" x14ac:dyDescent="0.35">
      <c r="C2274" s="1">
        <v>44764.470042789355</v>
      </c>
      <c r="D2274" s="2">
        <v>3.4392480000000001</v>
      </c>
      <c r="E2274" s="2">
        <v>-7.472461</v>
      </c>
      <c r="F2274" s="2">
        <v>8.4544189999999997</v>
      </c>
      <c r="G2274" s="1">
        <v>44764.470042800924</v>
      </c>
      <c r="H2274" s="2">
        <v>0.63461540000000005</v>
      </c>
      <c r="I2274" s="2">
        <v>-0.91340697000000004</v>
      </c>
      <c r="J2274" s="2">
        <v>1.4328053999999999</v>
      </c>
      <c r="L2274" s="3">
        <v>44764.470029212964</v>
      </c>
      <c r="M2274" s="2">
        <v>-1.5672988999999999</v>
      </c>
      <c r="N2274" s="2">
        <v>10.109674999999999</v>
      </c>
      <c r="O2274" s="2">
        <v>-14.708681</v>
      </c>
      <c r="P2274" s="1">
        <v>44764.470045486109</v>
      </c>
      <c r="Q2274" s="2">
        <v>-0.28940335</v>
      </c>
      <c r="R2274" s="2">
        <v>0.71679219999999999</v>
      </c>
      <c r="S2274" s="2">
        <v>0.72533999999999998</v>
      </c>
    </row>
    <row r="2275" spans="3:19" ht="15.75" customHeight="1" x14ac:dyDescent="0.35">
      <c r="C2275" s="1">
        <v>44764.47004310185</v>
      </c>
      <c r="D2275" s="2">
        <v>1.590293</v>
      </c>
      <c r="E2275" s="2">
        <v>-7.0461479999999996</v>
      </c>
      <c r="F2275" s="2">
        <v>6.9599270000000004</v>
      </c>
      <c r="G2275" s="1">
        <v>44764.47004310185</v>
      </c>
      <c r="H2275" s="2">
        <v>0.89134413000000001</v>
      </c>
      <c r="I2275" s="2">
        <v>-0.75468254000000001</v>
      </c>
      <c r="J2275" s="2">
        <v>1.5606371000000001</v>
      </c>
      <c r="L2275" s="3">
        <v>44764.47002922454</v>
      </c>
      <c r="M2275" s="2">
        <v>-1.5026926</v>
      </c>
      <c r="N2275" s="2">
        <v>9.9541430000000002</v>
      </c>
      <c r="O2275" s="2">
        <v>-15.797415000000001</v>
      </c>
      <c r="P2275" s="1">
        <v>44764.470045509261</v>
      </c>
      <c r="Q2275" s="2">
        <v>-0.25154890000000002</v>
      </c>
      <c r="R2275" s="2">
        <v>0.65817890000000001</v>
      </c>
      <c r="S2275" s="2">
        <v>0.49210779999999998</v>
      </c>
    </row>
    <row r="2276" spans="3:19" ht="15.75" customHeight="1" x14ac:dyDescent="0.35">
      <c r="C2276" s="1">
        <v>44764.470043287038</v>
      </c>
      <c r="D2276" s="2">
        <v>0.71371585000000004</v>
      </c>
      <c r="E2276" s="2">
        <v>-6.0162890000000004</v>
      </c>
      <c r="F2276" s="2">
        <v>5.1109720000000003</v>
      </c>
      <c r="G2276" s="1">
        <v>44764.470043298614</v>
      </c>
      <c r="H2276" s="2">
        <v>0.90093153999999998</v>
      </c>
      <c r="I2276" s="2">
        <v>-0.82552265999999996</v>
      </c>
      <c r="J2276" s="2">
        <v>1.5387991999999999</v>
      </c>
      <c r="L2276" s="3">
        <v>44764.470029236109</v>
      </c>
      <c r="M2276" s="2">
        <v>-1.4883356999999999</v>
      </c>
      <c r="N2276" s="2">
        <v>9.7172529999999995</v>
      </c>
      <c r="O2276" s="2">
        <v>-16.510477000000002</v>
      </c>
      <c r="P2276" s="1">
        <v>44764.470045509261</v>
      </c>
      <c r="Q2276" s="2">
        <v>-0.24788557</v>
      </c>
      <c r="R2276" s="2">
        <v>0.43471557</v>
      </c>
      <c r="S2276" s="2">
        <v>0.21735778</v>
      </c>
    </row>
    <row r="2277" spans="3:19" ht="15.75" customHeight="1" x14ac:dyDescent="0.35">
      <c r="C2277" s="1">
        <v>44764.470043530091</v>
      </c>
      <c r="D2277" s="2">
        <v>0.48858400000000002</v>
      </c>
      <c r="E2277" s="2">
        <v>-6.2270513000000003</v>
      </c>
      <c r="F2277" s="2">
        <v>5.3025736999999999</v>
      </c>
      <c r="G2277" s="1">
        <v>44764.470043541667</v>
      </c>
      <c r="H2277" s="2">
        <v>0.6223649</v>
      </c>
      <c r="I2277" s="2">
        <v>-1.0423039000000001</v>
      </c>
      <c r="J2277" s="2">
        <v>1.4370664</v>
      </c>
      <c r="L2277" s="3">
        <v>44764.470029259261</v>
      </c>
      <c r="M2277" s="2">
        <v>-1.5672988999999999</v>
      </c>
      <c r="N2277" s="2">
        <v>9.3894359999999999</v>
      </c>
      <c r="O2277" s="2">
        <v>-16.816756999999999</v>
      </c>
      <c r="P2277" s="1">
        <v>44764.470045925926</v>
      </c>
      <c r="Q2277" s="2">
        <v>-0.22590557</v>
      </c>
      <c r="R2277" s="2">
        <v>-5.6171110000000003E-2</v>
      </c>
      <c r="S2277" s="2">
        <v>-0.14042778</v>
      </c>
    </row>
    <row r="2278" spans="3:19" ht="15.75" customHeight="1" x14ac:dyDescent="0.35">
      <c r="C2278" s="1">
        <v>44764.47004375</v>
      </c>
      <c r="D2278" s="2">
        <v>1.6908839</v>
      </c>
      <c r="E2278" s="2">
        <v>-5.9875493000000004</v>
      </c>
      <c r="F2278" s="2">
        <v>6.5000834000000003</v>
      </c>
      <c r="G2278" s="1">
        <v>44764.470043761576</v>
      </c>
      <c r="H2278" s="2">
        <v>0.54726374</v>
      </c>
      <c r="I2278" s="2">
        <v>-0.93311434999999998</v>
      </c>
      <c r="J2278" s="2">
        <v>1.4487844000000001</v>
      </c>
      <c r="L2278" s="3">
        <v>44764.470029259261</v>
      </c>
      <c r="M2278" s="2">
        <v>-1.8400806000000001</v>
      </c>
      <c r="N2278" s="2">
        <v>8.9850490000000001</v>
      </c>
      <c r="O2278" s="2">
        <v>-16.529620000000001</v>
      </c>
      <c r="P2278" s="1">
        <v>44764.47004594907</v>
      </c>
      <c r="Q2278" s="2">
        <v>-0.30161445999999997</v>
      </c>
      <c r="R2278" s="2">
        <v>1.8316668000000001E-2</v>
      </c>
      <c r="S2278" s="2">
        <v>-0.10501555999999999</v>
      </c>
    </row>
    <row r="2279" spans="3:19" ht="15.75" customHeight="1" x14ac:dyDescent="0.35">
      <c r="C2279" s="1">
        <v>44764.470043981484</v>
      </c>
      <c r="D2279" s="2">
        <v>2.7446926</v>
      </c>
      <c r="E2279" s="2">
        <v>-5.5085449999999998</v>
      </c>
      <c r="F2279" s="2">
        <v>7.5059915000000004</v>
      </c>
      <c r="G2279" s="1">
        <v>44764.470044004629</v>
      </c>
      <c r="H2279" s="2">
        <v>0.70012914999999998</v>
      </c>
      <c r="I2279" s="2">
        <v>-0.56666340000000004</v>
      </c>
      <c r="J2279" s="2">
        <v>1.4631654000000001</v>
      </c>
      <c r="L2279" s="3">
        <v>44764.470029722223</v>
      </c>
      <c r="M2279" s="2">
        <v>-2.347359</v>
      </c>
      <c r="N2279" s="2">
        <v>8.4753779999999992</v>
      </c>
      <c r="O2279" s="2">
        <v>-15.55574</v>
      </c>
      <c r="P2279" s="1">
        <v>44764.470045960647</v>
      </c>
      <c r="Q2279" s="2">
        <v>-0.14653334000000001</v>
      </c>
      <c r="R2279" s="2">
        <v>0.20392556000000001</v>
      </c>
      <c r="S2279" s="2">
        <v>0.25521224999999997</v>
      </c>
    </row>
    <row r="2280" spans="3:19" ht="15.75" customHeight="1" x14ac:dyDescent="0.35">
      <c r="C2280" s="1">
        <v>44764.470044201385</v>
      </c>
      <c r="D2280" s="2">
        <v>2.3471193000000001</v>
      </c>
      <c r="E2280" s="2">
        <v>-6.1552005000000003</v>
      </c>
      <c r="F2280" s="2">
        <v>7.7119629999999999</v>
      </c>
      <c r="G2280" s="1">
        <v>44764.470044212962</v>
      </c>
      <c r="H2280" s="2">
        <v>0.90359469999999997</v>
      </c>
      <c r="I2280" s="2">
        <v>-0.49102960000000001</v>
      </c>
      <c r="J2280" s="2">
        <v>1.4024452999999999</v>
      </c>
      <c r="L2280" s="3">
        <v>44764.470029745367</v>
      </c>
      <c r="M2280" s="2">
        <v>-2.9958138000000001</v>
      </c>
      <c r="N2280" s="2">
        <v>7.8963146000000002</v>
      </c>
      <c r="O2280" s="2">
        <v>-14.132009999999999</v>
      </c>
      <c r="P2280" s="1">
        <v>44764.470045960647</v>
      </c>
      <c r="Q2280" s="2">
        <v>-8.3035559999999994E-2</v>
      </c>
      <c r="R2280" s="2">
        <v>0.16973445000000001</v>
      </c>
      <c r="S2280" s="2">
        <v>0.51530889999999996</v>
      </c>
    </row>
    <row r="2281" spans="3:19" ht="15.75" customHeight="1" x14ac:dyDescent="0.35">
      <c r="C2281" s="1">
        <v>44764.47004443287</v>
      </c>
      <c r="D2281" s="2">
        <v>3.6164795999999999</v>
      </c>
      <c r="E2281" s="2">
        <v>-6.1743607999999996</v>
      </c>
      <c r="F2281" s="2">
        <v>7.9562553999999999</v>
      </c>
      <c r="G2281" s="1">
        <v>44764.470044456022</v>
      </c>
      <c r="H2281" s="2">
        <v>1.1699108</v>
      </c>
      <c r="I2281" s="2">
        <v>-0.43030950000000001</v>
      </c>
      <c r="J2281" s="2">
        <v>1.3854010999999999</v>
      </c>
      <c r="L2281" s="3">
        <v>44764.470029745367</v>
      </c>
      <c r="M2281" s="2">
        <v>-3.4911281999999999</v>
      </c>
      <c r="N2281" s="2">
        <v>7.2215385000000003</v>
      </c>
      <c r="O2281" s="2">
        <v>-12.445069999999999</v>
      </c>
      <c r="P2281" s="1">
        <v>44764.47004641204</v>
      </c>
      <c r="Q2281" s="2">
        <v>-1.8316668000000001E-2</v>
      </c>
      <c r="R2281" s="2">
        <v>-8.5477780000000007E-3</v>
      </c>
      <c r="S2281" s="2">
        <v>0.52263559999999998</v>
      </c>
    </row>
    <row r="2282" spans="3:19" ht="15.75" customHeight="1" x14ac:dyDescent="0.35">
      <c r="C2282" s="1">
        <v>44764.470044641203</v>
      </c>
      <c r="D2282" s="2">
        <v>5.1780324000000002</v>
      </c>
      <c r="E2282" s="2">
        <v>-4.9050000000000002</v>
      </c>
      <c r="F2282" s="2">
        <v>7.6113724999999999</v>
      </c>
      <c r="G2282" s="1">
        <v>44764.470044652779</v>
      </c>
      <c r="H2282" s="2">
        <v>1.3739089</v>
      </c>
      <c r="I2282" s="2">
        <v>-0.31526094999999998</v>
      </c>
      <c r="J2282" s="2">
        <v>1.2996472999999999</v>
      </c>
      <c r="L2282" s="3">
        <v>44764.47003019676</v>
      </c>
      <c r="M2282" s="2">
        <v>-3.6514473000000001</v>
      </c>
      <c r="N2282" s="2">
        <v>6.4725849999999996</v>
      </c>
      <c r="O2282" s="2">
        <v>-10.683953000000001</v>
      </c>
      <c r="P2282" s="1">
        <v>44764.470046446761</v>
      </c>
      <c r="Q2282" s="2">
        <v>-3.4191113000000002E-2</v>
      </c>
      <c r="R2282" s="2">
        <v>-0.41273557999999999</v>
      </c>
      <c r="S2282" s="2">
        <v>0.35045890000000002</v>
      </c>
    </row>
    <row r="2283" spans="3:19" ht="15.75" customHeight="1" x14ac:dyDescent="0.35">
      <c r="C2283" s="1">
        <v>44764.470044884256</v>
      </c>
      <c r="D2283" s="2">
        <v>4.1673340000000003</v>
      </c>
      <c r="E2283" s="2">
        <v>-4.0667434</v>
      </c>
      <c r="F2283" s="2">
        <v>7.6592726999999998</v>
      </c>
      <c r="G2283" s="1">
        <v>44764.470044884256</v>
      </c>
      <c r="H2283" s="2">
        <v>1.5049364999999999</v>
      </c>
      <c r="I2283" s="2">
        <v>-0.31153252999999997</v>
      </c>
      <c r="J2283" s="2">
        <v>1.0482450000000001</v>
      </c>
      <c r="L2283" s="3">
        <v>44764.470030208337</v>
      </c>
      <c r="M2283" s="2">
        <v>-3.5676985000000001</v>
      </c>
      <c r="N2283" s="2">
        <v>5.6159549999999996</v>
      </c>
      <c r="O2283" s="2">
        <v>-8.8295150000000007</v>
      </c>
      <c r="P2283" s="1">
        <v>44764.470046458337</v>
      </c>
      <c r="Q2283" s="2">
        <v>-3.0527780000000001E-2</v>
      </c>
      <c r="R2283" s="2">
        <v>-0.43105223999999998</v>
      </c>
      <c r="S2283" s="2">
        <v>0.20881</v>
      </c>
    </row>
    <row r="2284" spans="3:19" ht="15.75" customHeight="1" x14ac:dyDescent="0.35">
      <c r="C2284" s="1">
        <v>44764.470045115741</v>
      </c>
      <c r="D2284" s="2">
        <v>3.4823585000000001</v>
      </c>
      <c r="E2284" s="2">
        <v>-4.4403663</v>
      </c>
      <c r="F2284" s="2">
        <v>8.0089450000000006</v>
      </c>
      <c r="G2284" s="1">
        <v>44764.470045127317</v>
      </c>
      <c r="H2284" s="2">
        <v>1.6828356</v>
      </c>
      <c r="I2284" s="2">
        <v>-0.44628846999999999</v>
      </c>
      <c r="J2284" s="2">
        <v>0.8825963</v>
      </c>
      <c r="L2284" s="3">
        <v>44764.470030219905</v>
      </c>
      <c r="M2284" s="2">
        <v>-3.5150564000000002</v>
      </c>
      <c r="N2284" s="2">
        <v>4.6396832000000003</v>
      </c>
      <c r="O2284" s="2">
        <v>-6.8410796999999999</v>
      </c>
      <c r="P2284" s="1">
        <v>44764.470046469905</v>
      </c>
      <c r="Q2284" s="2">
        <v>6.960334E-2</v>
      </c>
      <c r="R2284" s="2">
        <v>-0.44936890000000002</v>
      </c>
      <c r="S2284" s="2">
        <v>0.23079</v>
      </c>
    </row>
    <row r="2285" spans="3:19" ht="15.75" customHeight="1" x14ac:dyDescent="0.35">
      <c r="C2285" s="1">
        <v>44764.470045335649</v>
      </c>
      <c r="D2285" s="2">
        <v>3.2045362000000002</v>
      </c>
      <c r="E2285" s="2">
        <v>-4.9385304000000003</v>
      </c>
      <c r="F2285" s="2">
        <v>6.7779055000000001</v>
      </c>
      <c r="G2285" s="1">
        <v>44764.470045347225</v>
      </c>
      <c r="H2285" s="2">
        <v>1.9155959</v>
      </c>
      <c r="I2285" s="2">
        <v>-0.77811839999999999</v>
      </c>
      <c r="J2285" s="2">
        <v>0.71961079999999999</v>
      </c>
      <c r="L2285" s="3">
        <v>44764.470030219905</v>
      </c>
      <c r="M2285" s="2">
        <v>-3.6011981999999998</v>
      </c>
      <c r="N2285" s="2">
        <v>3.5198421</v>
      </c>
      <c r="O2285" s="2">
        <v>-4.8000020000000001</v>
      </c>
      <c r="P2285" s="1">
        <v>44764.470046504626</v>
      </c>
      <c r="Q2285" s="2">
        <v>8.7919999999999998E-2</v>
      </c>
      <c r="R2285" s="2">
        <v>-0.85111444999999997</v>
      </c>
      <c r="S2285" s="2">
        <v>0.35534334000000001</v>
      </c>
    </row>
    <row r="2286" spans="3:19" ht="15.75" customHeight="1" x14ac:dyDescent="0.35">
      <c r="C2286" s="1">
        <v>44764.470045509261</v>
      </c>
      <c r="D2286" s="2">
        <v>2.3423292999999998</v>
      </c>
      <c r="E2286" s="2">
        <v>-4.0523733999999996</v>
      </c>
      <c r="F2286" s="2">
        <v>5.5133349999999997</v>
      </c>
      <c r="G2286" s="1">
        <v>44764.470045509261</v>
      </c>
      <c r="H2286" s="2">
        <v>1.8245157000000001</v>
      </c>
      <c r="I2286" s="2">
        <v>-0.99862814</v>
      </c>
      <c r="J2286" s="2">
        <v>0.58112644999999996</v>
      </c>
      <c r="L2286" s="3">
        <v>44764.470030659722</v>
      </c>
      <c r="M2286" s="2">
        <v>-3.8117664000000002</v>
      </c>
      <c r="N2286" s="2">
        <v>2.2229323000000001</v>
      </c>
      <c r="O2286" s="2">
        <v>-2.7828526</v>
      </c>
      <c r="P2286" s="1">
        <v>44764.470046504626</v>
      </c>
      <c r="Q2286" s="2">
        <v>0.12699556000000001</v>
      </c>
      <c r="R2286" s="2">
        <v>-0.61910339999999997</v>
      </c>
      <c r="S2286" s="2">
        <v>0.61543999999999999</v>
      </c>
    </row>
    <row r="2287" spans="3:19" ht="15.75" customHeight="1" x14ac:dyDescent="0.35">
      <c r="C2287" s="1">
        <v>44764.470045787035</v>
      </c>
      <c r="D2287" s="2">
        <v>1.8872755000000001</v>
      </c>
      <c r="E2287" s="2">
        <v>-3.8799317000000002</v>
      </c>
      <c r="F2287" s="2">
        <v>7.2473289999999997</v>
      </c>
      <c r="G2287" s="1">
        <v>44764.470045810187</v>
      </c>
      <c r="H2287" s="2">
        <v>1.4862943</v>
      </c>
      <c r="I2287" s="2">
        <v>-0.99063869999999998</v>
      </c>
      <c r="J2287" s="2">
        <v>0.67167394999999996</v>
      </c>
      <c r="L2287" s="3">
        <v>44764.470030671298</v>
      </c>
      <c r="M2287" s="2">
        <v>-3.8787655999999999</v>
      </c>
      <c r="N2287" s="2">
        <v>0.82313097000000002</v>
      </c>
      <c r="O2287" s="2">
        <v>-0.95712905999999998</v>
      </c>
      <c r="P2287" s="1">
        <v>44764.470046516202</v>
      </c>
      <c r="Q2287" s="2">
        <v>8.6698890000000001E-2</v>
      </c>
      <c r="R2287" s="2">
        <v>-0.63131446000000002</v>
      </c>
      <c r="S2287" s="2">
        <v>0.92682339999999996</v>
      </c>
    </row>
    <row r="2288" spans="3:19" ht="15.75" customHeight="1" x14ac:dyDescent="0.35">
      <c r="C2288" s="1">
        <v>44764.470046006943</v>
      </c>
      <c r="D2288" s="2">
        <v>1.5711329000000001</v>
      </c>
      <c r="E2288" s="2">
        <v>-4.5888577000000002</v>
      </c>
      <c r="F2288" s="2">
        <v>8.0281059999999993</v>
      </c>
      <c r="G2288" s="1">
        <v>44764.470046006943</v>
      </c>
      <c r="H2288" s="2">
        <v>1.5976144000000001</v>
      </c>
      <c r="I2288" s="2">
        <v>-1.0263249999999999</v>
      </c>
      <c r="J2288" s="2">
        <v>0.83093094999999995</v>
      </c>
      <c r="L2288" s="3">
        <v>44764.470030682867</v>
      </c>
      <c r="M2288" s="2">
        <v>-3.5653057000000001</v>
      </c>
      <c r="N2288" s="2">
        <v>-0.29670999999999997</v>
      </c>
      <c r="O2288" s="2">
        <v>0.26560329999999999</v>
      </c>
      <c r="P2288" s="1">
        <v>44764.470046516202</v>
      </c>
      <c r="Q2288" s="2">
        <v>1.3432222000000001E-2</v>
      </c>
      <c r="R2288" s="2">
        <v>-0.9304867</v>
      </c>
      <c r="S2288" s="2">
        <v>1.01108</v>
      </c>
    </row>
    <row r="2289" spans="3:19" ht="15.75" customHeight="1" x14ac:dyDescent="0.35">
      <c r="C2289" s="1">
        <v>44764.470046261573</v>
      </c>
      <c r="D2289" s="2">
        <v>-0.38799319999999998</v>
      </c>
      <c r="E2289" s="2">
        <v>-4.1098537000000004</v>
      </c>
      <c r="F2289" s="2">
        <v>7.1563186999999999</v>
      </c>
      <c r="G2289" s="1">
        <v>44764.470046273149</v>
      </c>
      <c r="H2289" s="2">
        <v>1.9773812</v>
      </c>
      <c r="I2289" s="2">
        <v>-1.231921</v>
      </c>
      <c r="J2289" s="2">
        <v>0.77447193999999997</v>
      </c>
      <c r="L2289" s="3">
        <v>44764.470030682867</v>
      </c>
      <c r="M2289" s="2">
        <v>-3.1728828</v>
      </c>
      <c r="N2289" s="2">
        <v>-0.89730847000000002</v>
      </c>
      <c r="O2289" s="2">
        <v>0.67477595999999995</v>
      </c>
      <c r="P2289" s="1">
        <v>44764.470046886578</v>
      </c>
      <c r="Q2289" s="2">
        <v>0.15141778</v>
      </c>
      <c r="R2289" s="2">
        <v>-0.49699222999999998</v>
      </c>
      <c r="S2289" s="2">
        <v>1.0941156000000001</v>
      </c>
    </row>
    <row r="2290" spans="3:19" ht="15.75" customHeight="1" x14ac:dyDescent="0.35">
      <c r="C2290" s="1">
        <v>44764.470046446761</v>
      </c>
      <c r="D2290" s="2">
        <v>-0.73766609999999999</v>
      </c>
      <c r="E2290" s="2">
        <v>-3.4152979999999999</v>
      </c>
      <c r="F2290" s="2">
        <v>6.0881400000000001</v>
      </c>
      <c r="G2290" s="1">
        <v>44764.470046458337</v>
      </c>
      <c r="H2290" s="2">
        <v>1.9145306</v>
      </c>
      <c r="I2290" s="2">
        <v>-1.5046287</v>
      </c>
      <c r="J2290" s="2">
        <v>0.75955826000000004</v>
      </c>
      <c r="L2290" s="3">
        <v>44764.470030682867</v>
      </c>
      <c r="M2290" s="2">
        <v>-2.7469603999999999</v>
      </c>
      <c r="N2290" s="2">
        <v>-1.2131611</v>
      </c>
      <c r="O2290" s="2">
        <v>0.58624153999999995</v>
      </c>
      <c r="P2290" s="1">
        <v>44764.470046898146</v>
      </c>
      <c r="Q2290" s="2">
        <v>0.24300111999999999</v>
      </c>
      <c r="R2290" s="2">
        <v>-0.46890670000000001</v>
      </c>
      <c r="S2290" s="2">
        <v>1.3126945000000001</v>
      </c>
    </row>
    <row r="2291" spans="3:19" ht="15.75" customHeight="1" x14ac:dyDescent="0.35">
      <c r="C2291" s="1">
        <v>44764.470046712966</v>
      </c>
      <c r="D2291" s="2">
        <v>2.4141797999999999</v>
      </c>
      <c r="E2291" s="2">
        <v>-3.7362305999999998</v>
      </c>
      <c r="F2291" s="2">
        <v>5.4510645999999996</v>
      </c>
      <c r="G2291" s="1">
        <v>44764.470046724535</v>
      </c>
      <c r="H2291" s="2">
        <v>1.6498123</v>
      </c>
      <c r="I2291" s="2">
        <v>-1.8369911999999999</v>
      </c>
      <c r="J2291" s="2">
        <v>0.99817750000000005</v>
      </c>
      <c r="L2291" s="3">
        <v>44764.470031145836</v>
      </c>
      <c r="M2291" s="2">
        <v>-2.8450660000000001</v>
      </c>
      <c r="N2291" s="2">
        <v>-1.6007984</v>
      </c>
      <c r="O2291" s="2">
        <v>1.7706888000000001</v>
      </c>
      <c r="P2291" s="1">
        <v>44764.470047870367</v>
      </c>
      <c r="Q2291" s="2">
        <v>0.11112112</v>
      </c>
      <c r="R2291" s="2">
        <v>-0.73144560000000003</v>
      </c>
      <c r="S2291" s="2">
        <v>1.5666857000000001</v>
      </c>
    </row>
    <row r="2292" spans="3:19" ht="15.75" customHeight="1" x14ac:dyDescent="0.35">
      <c r="C2292" s="1">
        <v>44764.470046898146</v>
      </c>
      <c r="D2292" s="2">
        <v>5.3696339999999996</v>
      </c>
      <c r="E2292" s="2">
        <v>-3.032095</v>
      </c>
      <c r="F2292" s="2">
        <v>5.3456840000000003</v>
      </c>
      <c r="G2292" s="1">
        <v>44764.470046898146</v>
      </c>
      <c r="H2292" s="2">
        <v>1.6876291999999999</v>
      </c>
      <c r="I2292" s="2">
        <v>-1.4790623000000001</v>
      </c>
      <c r="J2292" s="2">
        <v>1.1031059999999999</v>
      </c>
      <c r="L2292" s="3">
        <v>44764.470031157405</v>
      </c>
      <c r="M2292" s="2">
        <v>-3.7040894</v>
      </c>
      <c r="N2292" s="2">
        <v>-2.3617159999999999</v>
      </c>
      <c r="O2292" s="2">
        <v>3.4073793999999999</v>
      </c>
      <c r="P2292" s="1">
        <v>44764.470047881943</v>
      </c>
      <c r="Q2292" s="2">
        <v>0.26620223999999998</v>
      </c>
      <c r="R2292" s="2">
        <v>-0.21247335000000001</v>
      </c>
      <c r="S2292" s="2">
        <v>1.7119979000000001</v>
      </c>
    </row>
    <row r="2293" spans="3:19" ht="15.75" customHeight="1" x14ac:dyDescent="0.35">
      <c r="C2293" s="1">
        <v>44764.470047164352</v>
      </c>
      <c r="D2293" s="2">
        <v>5.5085449999999998</v>
      </c>
      <c r="E2293" s="2">
        <v>-1.9447559000000001</v>
      </c>
      <c r="F2293" s="2">
        <v>6.0354495000000004</v>
      </c>
      <c r="G2293" s="1">
        <v>44764.470047175928</v>
      </c>
      <c r="H2293" s="2">
        <v>1.6151911999999999</v>
      </c>
      <c r="I2293" s="2">
        <v>-0.98158389999999995</v>
      </c>
      <c r="J2293" s="2">
        <v>1.2383945999999999</v>
      </c>
      <c r="L2293" s="3">
        <v>44764.470031157405</v>
      </c>
      <c r="M2293" s="2">
        <v>-5.2091750000000001</v>
      </c>
      <c r="N2293" s="2">
        <v>-3.4217365000000002</v>
      </c>
      <c r="O2293" s="2">
        <v>5.1373899999999999</v>
      </c>
      <c r="P2293" s="1">
        <v>44764.470047893519</v>
      </c>
      <c r="Q2293" s="2">
        <v>0.47379112000000001</v>
      </c>
      <c r="R2293" s="2">
        <v>5.9834446999999999E-2</v>
      </c>
      <c r="S2293" s="2">
        <v>1.7767166999999999</v>
      </c>
    </row>
    <row r="2294" spans="3:19" ht="15.75" customHeight="1" x14ac:dyDescent="0.35">
      <c r="C2294" s="1">
        <v>44764.47004738426</v>
      </c>
      <c r="D2294" s="2">
        <v>2.7878029999999998</v>
      </c>
      <c r="E2294" s="2">
        <v>-1.1160791000000001</v>
      </c>
      <c r="F2294" s="2">
        <v>6.0258694000000004</v>
      </c>
      <c r="G2294" s="1">
        <v>44764.470047395836</v>
      </c>
      <c r="H2294" s="2">
        <v>1.6359638999999999</v>
      </c>
      <c r="I2294" s="2">
        <v>-0.78450995999999995</v>
      </c>
      <c r="J2294" s="2">
        <v>1.2447862999999999</v>
      </c>
      <c r="L2294" s="3">
        <v>44764.470031574077</v>
      </c>
      <c r="M2294" s="2">
        <v>-6.503692</v>
      </c>
      <c r="N2294" s="2">
        <v>-4.6947179999999999</v>
      </c>
      <c r="O2294" s="2">
        <v>6.7573314</v>
      </c>
      <c r="P2294" s="1">
        <v>44764.470047905095</v>
      </c>
      <c r="Q2294" s="2">
        <v>0.55438447000000002</v>
      </c>
      <c r="R2294" s="2">
        <v>2.5643334E-2</v>
      </c>
      <c r="S2294" s="2">
        <v>1.8976067000000001</v>
      </c>
    </row>
    <row r="2295" spans="3:19" ht="15.75" customHeight="1" x14ac:dyDescent="0.35">
      <c r="C2295" s="1">
        <v>44764.470047615738</v>
      </c>
      <c r="D2295" s="2">
        <v>1.9734962</v>
      </c>
      <c r="E2295" s="2">
        <v>-0.67539554999999996</v>
      </c>
      <c r="F2295" s="2">
        <v>3.5781592999999998</v>
      </c>
      <c r="G2295" s="1">
        <v>44764.470047627314</v>
      </c>
      <c r="H2295" s="2">
        <v>1.6072017999999999</v>
      </c>
      <c r="I2295" s="2">
        <v>-1.0012913000000001</v>
      </c>
      <c r="J2295" s="2">
        <v>1.3688895999999999</v>
      </c>
      <c r="L2295" s="3">
        <v>44764.470031597222</v>
      </c>
      <c r="M2295" s="2">
        <v>-7.1808604999999996</v>
      </c>
      <c r="N2295" s="2">
        <v>-5.7284173999999997</v>
      </c>
      <c r="O2295" s="2">
        <v>8.2576309999999999</v>
      </c>
      <c r="P2295" s="1">
        <v>44764.470048310184</v>
      </c>
      <c r="Q2295" s="2">
        <v>0.58613336000000005</v>
      </c>
      <c r="R2295" s="2">
        <v>0.18927221999999999</v>
      </c>
      <c r="S2295" s="2">
        <v>2.0502454999999999</v>
      </c>
    </row>
    <row r="2296" spans="3:19" ht="15.75" customHeight="1" x14ac:dyDescent="0.35">
      <c r="C2296" s="1">
        <v>44764.470047835646</v>
      </c>
      <c r="D2296" s="2">
        <v>3.6835399999999998</v>
      </c>
      <c r="E2296" s="2">
        <v>-0.51732427000000003</v>
      </c>
      <c r="F2296" s="2">
        <v>2.5483009999999999</v>
      </c>
      <c r="G2296" s="1">
        <v>44764.470047847222</v>
      </c>
      <c r="H2296" s="2">
        <v>1.2545991999999999</v>
      </c>
      <c r="I2296" s="2">
        <v>-1.2510958000000001</v>
      </c>
      <c r="J2296" s="2">
        <v>1.5904644999999999</v>
      </c>
      <c r="L2296" s="3">
        <v>44764.470031597222</v>
      </c>
      <c r="M2296" s="2">
        <v>-7.3387869999999999</v>
      </c>
      <c r="N2296" s="2">
        <v>-6.32423</v>
      </c>
      <c r="O2296" s="2">
        <v>9.7340020000000003</v>
      </c>
      <c r="P2296" s="1">
        <v>44764.470048356481</v>
      </c>
      <c r="Q2296" s="2">
        <v>0.74243559999999997</v>
      </c>
      <c r="R2296" s="2">
        <v>0.41639890000000002</v>
      </c>
      <c r="S2296" s="2">
        <v>1.9782001</v>
      </c>
    </row>
    <row r="2297" spans="3:19" ht="15.75" customHeight="1" x14ac:dyDescent="0.35">
      <c r="C2297" s="1">
        <v>44764.470048078707</v>
      </c>
      <c r="D2297" s="2">
        <v>4.8954199999999997</v>
      </c>
      <c r="E2297" s="2">
        <v>-0.43589357000000001</v>
      </c>
      <c r="F2297" s="2">
        <v>2.6105714</v>
      </c>
      <c r="G2297" s="1">
        <v>44764.470048090276</v>
      </c>
      <c r="H2297" s="2">
        <v>0.96751050000000005</v>
      </c>
      <c r="I2297" s="2">
        <v>-1.3421757999999999</v>
      </c>
      <c r="J2297" s="2">
        <v>1.5595718999999999</v>
      </c>
      <c r="L2297" s="3">
        <v>44764.470031608798</v>
      </c>
      <c r="M2297" s="2">
        <v>-7.472785</v>
      </c>
      <c r="N2297" s="2">
        <v>-6.5754766</v>
      </c>
      <c r="O2297" s="2">
        <v>10.858629000000001</v>
      </c>
      <c r="P2297" s="1">
        <v>44764.470048796298</v>
      </c>
      <c r="Q2297" s="2">
        <v>0.7986067</v>
      </c>
      <c r="R2297" s="2">
        <v>0.64718889999999996</v>
      </c>
      <c r="S2297" s="2">
        <v>1.9598834999999999</v>
      </c>
    </row>
    <row r="2298" spans="3:19" ht="15.75" customHeight="1" x14ac:dyDescent="0.35">
      <c r="C2298" s="1">
        <v>44764.470048310184</v>
      </c>
      <c r="D2298" s="2">
        <v>5.0870220000000002</v>
      </c>
      <c r="E2298" s="2">
        <v>-0.48379397000000002</v>
      </c>
      <c r="F2298" s="2">
        <v>2.3040090000000002</v>
      </c>
      <c r="G2298" s="1">
        <v>44764.47004832176</v>
      </c>
      <c r="H2298" s="2">
        <v>0.74380500000000005</v>
      </c>
      <c r="I2298" s="2">
        <v>-1.4833232999999999</v>
      </c>
      <c r="J2298" s="2">
        <v>1.4019127</v>
      </c>
      <c r="L2298" s="3">
        <v>44764.47003207176</v>
      </c>
      <c r="M2298" s="2">
        <v>-7.7120676000000001</v>
      </c>
      <c r="N2298" s="2">
        <v>-6.7453669999999999</v>
      </c>
      <c r="O2298" s="2">
        <v>11.255837</v>
      </c>
      <c r="P2298" s="1">
        <v>44764.470048807867</v>
      </c>
      <c r="Q2298" s="2">
        <v>0.70458114000000005</v>
      </c>
      <c r="R2298" s="2">
        <v>0.89141110000000001</v>
      </c>
      <c r="S2298" s="2">
        <v>2.4153578000000002</v>
      </c>
    </row>
    <row r="2299" spans="3:19" ht="15.75" customHeight="1" x14ac:dyDescent="0.35">
      <c r="C2299" s="1">
        <v>44764.470048518517</v>
      </c>
      <c r="D2299" s="2">
        <v>5.4702250000000001</v>
      </c>
      <c r="E2299" s="2">
        <v>-1.0777588</v>
      </c>
      <c r="F2299" s="2">
        <v>1.6717237</v>
      </c>
      <c r="G2299" s="1">
        <v>44764.470048530093</v>
      </c>
      <c r="H2299" s="2">
        <v>0.36030978000000002</v>
      </c>
      <c r="I2299" s="2">
        <v>-1.5371193000000001</v>
      </c>
      <c r="J2299" s="2">
        <v>1.3795421000000001</v>
      </c>
      <c r="L2299" s="3">
        <v>44764.470032083336</v>
      </c>
      <c r="M2299" s="2">
        <v>-7.8341010000000004</v>
      </c>
      <c r="N2299" s="2">
        <v>-6.8889364999999998</v>
      </c>
      <c r="O2299" s="2">
        <v>10.772487999999999</v>
      </c>
      <c r="P2299" s="1">
        <v>44764.470049247684</v>
      </c>
      <c r="Q2299" s="2">
        <v>0.77540560000000003</v>
      </c>
      <c r="R2299" s="2">
        <v>1.0587034</v>
      </c>
      <c r="S2299" s="2">
        <v>2.7548268</v>
      </c>
    </row>
    <row r="2300" spans="3:19" ht="15.75" customHeight="1" x14ac:dyDescent="0.35">
      <c r="C2300" s="1">
        <v>44764.470048831019</v>
      </c>
      <c r="D2300" s="2">
        <v>5.9396485999999999</v>
      </c>
      <c r="E2300" s="2">
        <v>-0.71850590000000003</v>
      </c>
      <c r="F2300" s="2">
        <v>2.3135889000000001</v>
      </c>
      <c r="G2300" s="1">
        <v>44764.470048831019</v>
      </c>
      <c r="H2300" s="2">
        <v>-4.9817029999999998E-2</v>
      </c>
      <c r="I2300" s="2">
        <v>-1.372536</v>
      </c>
      <c r="J2300" s="2">
        <v>1.4019127</v>
      </c>
      <c r="L2300" s="3">
        <v>44764.470032094905</v>
      </c>
      <c r="M2300" s="2">
        <v>-7.6187469999999999</v>
      </c>
      <c r="N2300" s="2">
        <v>-7.0516480000000001</v>
      </c>
      <c r="O2300" s="2">
        <v>10.1288185</v>
      </c>
      <c r="P2300" s="1">
        <v>44764.470049282405</v>
      </c>
      <c r="Q2300" s="2">
        <v>1.1576134</v>
      </c>
      <c r="R2300" s="2">
        <v>1.0892310999999999</v>
      </c>
      <c r="S2300" s="2">
        <v>2.8647268000000001</v>
      </c>
    </row>
    <row r="2301" spans="3:19" ht="15.75" customHeight="1" x14ac:dyDescent="0.35">
      <c r="C2301" s="1">
        <v>44764.470049004631</v>
      </c>
      <c r="D2301" s="2">
        <v>8.5645900000000008</v>
      </c>
      <c r="E2301" s="2">
        <v>2.1746778</v>
      </c>
      <c r="F2301" s="2">
        <v>3.7601806999999998</v>
      </c>
      <c r="G2301" s="1">
        <v>44764.470049016207</v>
      </c>
      <c r="H2301" s="2">
        <v>-0.158474</v>
      </c>
      <c r="I2301" s="2">
        <v>-1.5413802999999999</v>
      </c>
      <c r="J2301" s="2">
        <v>1.274081</v>
      </c>
      <c r="L2301" s="3">
        <v>44764.470032094905</v>
      </c>
      <c r="M2301" s="2">
        <v>-6.9702925999999996</v>
      </c>
      <c r="N2301" s="2">
        <v>-7.109076</v>
      </c>
      <c r="O2301" s="2">
        <v>9.7483599999999999</v>
      </c>
      <c r="P2301" s="1">
        <v>44764.470049282405</v>
      </c>
      <c r="Q2301" s="2">
        <v>1.5752333000000001</v>
      </c>
      <c r="R2301" s="2">
        <v>1.1429601</v>
      </c>
      <c r="S2301" s="2">
        <v>2.9990489999999999</v>
      </c>
    </row>
    <row r="2302" spans="3:19" ht="15.75" customHeight="1" x14ac:dyDescent="0.35">
      <c r="C2302" s="1">
        <v>44764.470049270836</v>
      </c>
      <c r="D2302" s="2">
        <v>10.983560000000001</v>
      </c>
      <c r="E2302" s="2">
        <v>2.42855</v>
      </c>
      <c r="F2302" s="2">
        <v>3.0512549999999998</v>
      </c>
      <c r="G2302" s="1">
        <v>44764.470049282405</v>
      </c>
      <c r="H2302" s="2">
        <v>-0.26393519999999998</v>
      </c>
      <c r="I2302" s="2">
        <v>-2.0921219999999998</v>
      </c>
      <c r="J2302" s="2">
        <v>1.3710201</v>
      </c>
      <c r="L2302" s="3">
        <v>44764.470032106481</v>
      </c>
      <c r="M2302" s="2">
        <v>-6.1304116000000004</v>
      </c>
      <c r="N2302" s="2">
        <v>-7.1210402999999998</v>
      </c>
      <c r="O2302" s="2">
        <v>9.6909310000000009</v>
      </c>
      <c r="P2302" s="1">
        <v>44764.470050243057</v>
      </c>
      <c r="Q2302" s="2">
        <v>1.7193244999999999</v>
      </c>
      <c r="R2302" s="2">
        <v>1.2235533999999999</v>
      </c>
      <c r="S2302" s="2">
        <v>3.0649890000000002</v>
      </c>
    </row>
    <row r="2303" spans="3:19" ht="15.75" customHeight="1" x14ac:dyDescent="0.35">
      <c r="C2303" s="1">
        <v>44764.470049456017</v>
      </c>
      <c r="D2303" s="2">
        <v>14.231206999999999</v>
      </c>
      <c r="E2303" s="2">
        <v>0.26824219999999999</v>
      </c>
      <c r="F2303" s="2">
        <v>5.1588719999999997</v>
      </c>
      <c r="G2303" s="1">
        <v>44764.470049467593</v>
      </c>
      <c r="H2303" s="2">
        <v>-0.90096330000000002</v>
      </c>
      <c r="I2303" s="2">
        <v>-2.1848000999999999</v>
      </c>
      <c r="J2303" s="2">
        <v>1.4003148000000001</v>
      </c>
      <c r="L2303" s="3">
        <v>44764.470032569443</v>
      </c>
      <c r="M2303" s="2">
        <v>-5.1349973999999996</v>
      </c>
      <c r="N2303" s="2">
        <v>-7.0779696000000003</v>
      </c>
      <c r="O2303" s="2">
        <v>9.8536429999999999</v>
      </c>
      <c r="P2303" s="1">
        <v>44764.470050243057</v>
      </c>
      <c r="Q2303" s="2">
        <v>1.9110389999999999</v>
      </c>
      <c r="R2303" s="2">
        <v>1.4738811000000001</v>
      </c>
      <c r="S2303" s="2">
        <v>2.7328467000000001</v>
      </c>
    </row>
    <row r="2304" spans="3:19" ht="15.75" customHeight="1" x14ac:dyDescent="0.35">
      <c r="C2304" s="1">
        <v>44764.470049664349</v>
      </c>
      <c r="D2304" s="2">
        <v>15.783179000000001</v>
      </c>
      <c r="E2304" s="2">
        <v>-1.2022998</v>
      </c>
      <c r="F2304" s="2">
        <v>7.4676714000000004</v>
      </c>
      <c r="G2304" s="1">
        <v>44764.470049675925</v>
      </c>
      <c r="H2304" s="2">
        <v>-0.95582442999999995</v>
      </c>
      <c r="I2304" s="2">
        <v>-2.1682885000000001</v>
      </c>
      <c r="J2304" s="2">
        <v>0.9790027</v>
      </c>
      <c r="L2304" s="3">
        <v>44764.470032581019</v>
      </c>
      <c r="M2304" s="2">
        <v>-4.0917269999999997</v>
      </c>
      <c r="N2304" s="2">
        <v>-7.0157559999999997</v>
      </c>
      <c r="O2304" s="2">
        <v>10.200602999999999</v>
      </c>
      <c r="P2304" s="1">
        <v>44764.470050254633</v>
      </c>
      <c r="Q2304" s="2">
        <v>1.6631533999999999</v>
      </c>
      <c r="R2304" s="2">
        <v>1.5398210999999999</v>
      </c>
      <c r="S2304" s="2">
        <v>1.8817322999999999</v>
      </c>
    </row>
    <row r="2305" spans="3:19" ht="15.75" customHeight="1" x14ac:dyDescent="0.35">
      <c r="C2305" s="1">
        <v>44764.47004990741</v>
      </c>
      <c r="D2305" s="2">
        <v>16.017890000000001</v>
      </c>
      <c r="E2305" s="2">
        <v>-1.6334033999999999</v>
      </c>
      <c r="F2305" s="2">
        <v>7.9754149999999999</v>
      </c>
      <c r="G2305" s="1">
        <v>44764.470049918978</v>
      </c>
      <c r="H2305" s="2">
        <v>-0.67619249999999997</v>
      </c>
      <c r="I2305" s="2">
        <v>-2.1879960000000001</v>
      </c>
      <c r="J2305" s="2">
        <v>0.53265689999999999</v>
      </c>
      <c r="L2305" s="3">
        <v>44764.470032581019</v>
      </c>
      <c r="M2305" s="2">
        <v>-3.1130621000000001</v>
      </c>
      <c r="N2305" s="2">
        <v>-6.7286169999999998</v>
      </c>
      <c r="O2305" s="2">
        <v>10.504492000000001</v>
      </c>
      <c r="P2305" s="1">
        <v>44764.470050289354</v>
      </c>
      <c r="Q2305" s="2">
        <v>1.3517699999999999</v>
      </c>
      <c r="R2305" s="2">
        <v>1.3407800000000001</v>
      </c>
      <c r="S2305" s="2">
        <v>1.0623667000000001</v>
      </c>
    </row>
    <row r="2306" spans="3:19" ht="15.75" customHeight="1" x14ac:dyDescent="0.35">
      <c r="C2306" s="1">
        <v>44764.470050138887</v>
      </c>
      <c r="D2306" s="2">
        <v>17.881215999999998</v>
      </c>
      <c r="E2306" s="2">
        <v>-2.4716604000000002</v>
      </c>
      <c r="F2306" s="2">
        <v>7.2233790000000004</v>
      </c>
      <c r="G2306" s="1">
        <v>44764.470050150463</v>
      </c>
      <c r="H2306" s="2">
        <v>-0.61653769999999997</v>
      </c>
      <c r="I2306" s="2">
        <v>-2.1134274</v>
      </c>
      <c r="J2306" s="2">
        <v>0.33611563</v>
      </c>
      <c r="L2306" s="3">
        <v>44764.470033020836</v>
      </c>
      <c r="M2306" s="2">
        <v>-2.3880370000000002</v>
      </c>
      <c r="N2306" s="2">
        <v>-6.3864435999999998</v>
      </c>
      <c r="O2306" s="2">
        <v>10.825129499999999</v>
      </c>
      <c r="P2306" s="1">
        <v>44764.470050706019</v>
      </c>
      <c r="Q2306" s="2">
        <v>1.3224634</v>
      </c>
      <c r="R2306" s="2">
        <v>1.1148745</v>
      </c>
      <c r="S2306" s="2">
        <v>0.49455001999999998</v>
      </c>
    </row>
    <row r="2307" spans="3:19" ht="15.75" customHeight="1" x14ac:dyDescent="0.35">
      <c r="C2307" s="1">
        <v>44764.470050312499</v>
      </c>
      <c r="D2307" s="2">
        <v>19.658321000000001</v>
      </c>
      <c r="E2307" s="2">
        <v>-3.3290772</v>
      </c>
      <c r="F2307" s="2">
        <v>8.1047469999999997</v>
      </c>
      <c r="G2307" s="1">
        <v>44764.470050324075</v>
      </c>
      <c r="H2307" s="2">
        <v>-0.66340935000000001</v>
      </c>
      <c r="I2307" s="2">
        <v>-1.7363237</v>
      </c>
      <c r="J2307" s="2">
        <v>0.15555331</v>
      </c>
      <c r="L2307" s="3">
        <v>44764.470033043981</v>
      </c>
      <c r="M2307" s="2">
        <v>-1.9932213000000001</v>
      </c>
      <c r="N2307" s="2">
        <v>-6.1782680000000001</v>
      </c>
      <c r="O2307" s="2">
        <v>11.198410000000001</v>
      </c>
      <c r="P2307" s="1">
        <v>44764.470050706019</v>
      </c>
      <c r="Q2307" s="2">
        <v>9.8910003999999996E-2</v>
      </c>
      <c r="R2307" s="2">
        <v>0.76563669999999995</v>
      </c>
      <c r="S2307" s="2">
        <v>-0.16362889</v>
      </c>
    </row>
    <row r="2308" spans="3:19" ht="15.75" customHeight="1" x14ac:dyDescent="0.35">
      <c r="C2308" s="1">
        <v>44764.470050601849</v>
      </c>
      <c r="D2308" s="2">
        <v>17.938697999999999</v>
      </c>
      <c r="E2308" s="2">
        <v>-3.9757326000000002</v>
      </c>
      <c r="F2308" s="2">
        <v>9.6567190000000007</v>
      </c>
      <c r="G2308" s="1">
        <v>44764.470050613425</v>
      </c>
      <c r="H2308" s="2">
        <v>-0.48337965999999999</v>
      </c>
      <c r="I2308" s="2">
        <v>-0.99703025999999995</v>
      </c>
      <c r="J2308" s="2">
        <v>-0.1469818</v>
      </c>
      <c r="L2308" s="3">
        <v>44764.470033067133</v>
      </c>
      <c r="M2308" s="2">
        <v>-1.7970098000000001</v>
      </c>
      <c r="N2308" s="2">
        <v>-6.2333030000000003</v>
      </c>
      <c r="O2308" s="2">
        <v>11.531013</v>
      </c>
      <c r="P2308" s="1">
        <v>44764.470051203702</v>
      </c>
      <c r="Q2308" s="2">
        <v>-0.61788224999999997</v>
      </c>
      <c r="R2308" s="2">
        <v>0.46402225000000002</v>
      </c>
      <c r="S2308" s="2">
        <v>-0.31870999999999999</v>
      </c>
    </row>
    <row r="2309" spans="3:19" ht="15.75" customHeight="1" x14ac:dyDescent="0.35">
      <c r="C2309" s="1">
        <v>44764.470050810189</v>
      </c>
      <c r="D2309" s="2">
        <v>17.229769999999998</v>
      </c>
      <c r="E2309" s="2">
        <v>-3.4392480000000001</v>
      </c>
      <c r="F2309" s="2">
        <v>7.9514649999999998</v>
      </c>
      <c r="G2309" s="1">
        <v>44764.470050821757</v>
      </c>
      <c r="H2309" s="2">
        <v>-6.6328620000000005E-2</v>
      </c>
      <c r="I2309" s="2">
        <v>-0.80954367000000005</v>
      </c>
      <c r="J2309" s="2">
        <v>-0.40530843</v>
      </c>
      <c r="L2309" s="3">
        <v>44764.470033078702</v>
      </c>
      <c r="M2309" s="2">
        <v>-1.6199409</v>
      </c>
      <c r="N2309" s="2">
        <v>-6.4821568000000003</v>
      </c>
      <c r="O2309" s="2">
        <v>11.703296</v>
      </c>
      <c r="P2309" s="1">
        <v>44764.470051666663</v>
      </c>
      <c r="Q2309" s="2">
        <v>-0.62154555</v>
      </c>
      <c r="R2309" s="2">
        <v>-2.3201111999999999E-2</v>
      </c>
      <c r="S2309" s="2">
        <v>4.1517779999999997E-2</v>
      </c>
    </row>
    <row r="2310" spans="3:19" ht="15.75" customHeight="1" x14ac:dyDescent="0.35">
      <c r="C2310" s="1">
        <v>44764.470051053242</v>
      </c>
      <c r="D2310" s="2">
        <v>16.381934999999999</v>
      </c>
      <c r="E2310" s="2">
        <v>-3.0656251999999999</v>
      </c>
      <c r="F2310" s="2">
        <v>7.0700979999999998</v>
      </c>
      <c r="G2310" s="1">
        <v>44764.470051064818</v>
      </c>
      <c r="H2310" s="2">
        <v>-3.4903324999999999E-2</v>
      </c>
      <c r="I2310" s="2">
        <v>-0.78450995999999995</v>
      </c>
      <c r="J2310" s="2">
        <v>-0.64339500000000005</v>
      </c>
      <c r="L2310" s="3">
        <v>44764.470033506943</v>
      </c>
      <c r="M2310" s="2">
        <v>-1.3782658999999999</v>
      </c>
      <c r="N2310" s="2">
        <v>-6.7453669999999999</v>
      </c>
      <c r="O2310" s="2">
        <v>11.715260000000001</v>
      </c>
      <c r="P2310" s="1">
        <v>44764.47005167824</v>
      </c>
      <c r="Q2310" s="2">
        <v>0.63619893999999999</v>
      </c>
      <c r="R2310" s="2">
        <v>0.41639890000000002</v>
      </c>
      <c r="S2310" s="2">
        <v>0.88896894000000004</v>
      </c>
    </row>
    <row r="2311" spans="3:19" ht="15.75" customHeight="1" x14ac:dyDescent="0.35">
      <c r="C2311" s="1">
        <v>44764.470051215278</v>
      </c>
      <c r="D2311" s="2">
        <v>13.824054</v>
      </c>
      <c r="E2311" s="2">
        <v>-2.5339307999999998</v>
      </c>
      <c r="F2311" s="2">
        <v>7.9754149999999999</v>
      </c>
      <c r="G2311" s="1">
        <v>44764.470051226854</v>
      </c>
      <c r="H2311" s="2">
        <v>6.9492590000000007E-2</v>
      </c>
      <c r="I2311" s="2">
        <v>-0.619394</v>
      </c>
      <c r="J2311" s="2">
        <v>-0.88361215999999998</v>
      </c>
      <c r="L2311" s="3">
        <v>44764.470033518519</v>
      </c>
      <c r="M2311" s="2">
        <v>-1.1724831</v>
      </c>
      <c r="N2311" s="2">
        <v>-6.8219376</v>
      </c>
      <c r="O2311" s="2">
        <v>11.473584000000001</v>
      </c>
      <c r="P2311" s="1">
        <v>44764.470051701392</v>
      </c>
      <c r="Q2311" s="2">
        <v>0.36266999999999999</v>
      </c>
      <c r="R2311" s="2">
        <v>0.27963444999999998</v>
      </c>
      <c r="S2311" s="2">
        <v>0.95124560000000002</v>
      </c>
    </row>
    <row r="2312" spans="3:19" ht="15.75" customHeight="1" x14ac:dyDescent="0.35">
      <c r="C2312" s="1">
        <v>44764.470051539349</v>
      </c>
      <c r="D2312" s="2">
        <v>11.773916</v>
      </c>
      <c r="E2312" s="2">
        <v>-1.7004638999999999</v>
      </c>
      <c r="F2312" s="2">
        <v>6.2126809999999999</v>
      </c>
      <c r="G2312" s="1">
        <v>44764.470051550925</v>
      </c>
      <c r="H2312" s="2">
        <v>0.29532865000000003</v>
      </c>
      <c r="I2312" s="2">
        <v>-0.60501289999999996</v>
      </c>
      <c r="J2312" s="2">
        <v>-0.93154910000000002</v>
      </c>
      <c r="L2312" s="3">
        <v>44764.470033530095</v>
      </c>
      <c r="M2312" s="2">
        <v>-1.1509476999999999</v>
      </c>
      <c r="N2312" s="2">
        <v>-6.7405815000000002</v>
      </c>
      <c r="O2312" s="2">
        <v>10.913664000000001</v>
      </c>
      <c r="P2312" s="1">
        <v>44764.470052152777</v>
      </c>
      <c r="Q2312" s="2">
        <v>-2.0197180000000001</v>
      </c>
      <c r="R2312" s="2">
        <v>-0.44936890000000002</v>
      </c>
      <c r="S2312" s="2">
        <v>-0.18683000999999999</v>
      </c>
    </row>
    <row r="2313" spans="3:19" ht="15.75" customHeight="1" x14ac:dyDescent="0.35">
      <c r="C2313" s="1">
        <v>44764.470051689816</v>
      </c>
      <c r="D2313" s="2">
        <v>11.678115999999999</v>
      </c>
      <c r="E2313" s="2">
        <v>-2.0166065999999998</v>
      </c>
      <c r="F2313" s="2">
        <v>5.8294779999999999</v>
      </c>
      <c r="G2313" s="1">
        <v>44764.470051736113</v>
      </c>
      <c r="H2313" s="2">
        <v>0.13607162</v>
      </c>
      <c r="I2313" s="2">
        <v>-0.76107409999999998</v>
      </c>
      <c r="J2313" s="2">
        <v>-0.81437000000000004</v>
      </c>
      <c r="L2313" s="3">
        <v>44764.470033530095</v>
      </c>
      <c r="M2313" s="2">
        <v>-1.4859427999999999</v>
      </c>
      <c r="N2313" s="2">
        <v>-6.7549380000000001</v>
      </c>
      <c r="O2313" s="2">
        <v>10.226924</v>
      </c>
      <c r="P2313" s="1">
        <v>44764.470052164354</v>
      </c>
      <c r="Q2313" s="2">
        <v>-5.5438447000000002</v>
      </c>
      <c r="R2313" s="2">
        <v>0.22224224000000001</v>
      </c>
      <c r="S2313" s="2">
        <v>-2.0575724000000002</v>
      </c>
    </row>
    <row r="2314" spans="3:19" ht="15.75" customHeight="1" x14ac:dyDescent="0.35">
      <c r="C2314" s="1">
        <v>44764.47005196759</v>
      </c>
      <c r="D2314" s="2">
        <v>11.553575</v>
      </c>
      <c r="E2314" s="2">
        <v>-2.9985645000000001</v>
      </c>
      <c r="F2314" s="2">
        <v>5.7863673999999996</v>
      </c>
      <c r="G2314" s="1">
        <v>44764.470051979166</v>
      </c>
      <c r="H2314" s="2">
        <v>6.9492590000000007E-2</v>
      </c>
      <c r="I2314" s="2">
        <v>-0.92672275999999998</v>
      </c>
      <c r="J2314" s="2">
        <v>-0.84632790000000002</v>
      </c>
      <c r="L2314" s="3">
        <v>44764.470033541664</v>
      </c>
      <c r="M2314" s="2">
        <v>-1.995614</v>
      </c>
      <c r="N2314" s="2">
        <v>-6.9152575000000001</v>
      </c>
      <c r="O2314" s="2">
        <v>9.6335040000000003</v>
      </c>
      <c r="P2314" s="1">
        <v>44764.470052638892</v>
      </c>
      <c r="Q2314" s="2">
        <v>-8.2595960000000002</v>
      </c>
      <c r="R2314" s="2">
        <v>1.6863545</v>
      </c>
      <c r="S2314" s="2">
        <v>-3.8611536000000002</v>
      </c>
    </row>
    <row r="2315" spans="3:19" ht="15.75" customHeight="1" x14ac:dyDescent="0.35">
      <c r="C2315" s="1">
        <v>44764.470052199074</v>
      </c>
      <c r="D2315" s="2">
        <v>11.979888000000001</v>
      </c>
      <c r="E2315" s="2">
        <v>-3.3578174000000001</v>
      </c>
      <c r="F2315" s="2">
        <v>5.6378760000000003</v>
      </c>
      <c r="G2315" s="1">
        <v>44764.470052199074</v>
      </c>
      <c r="H2315" s="2">
        <v>0.2101075</v>
      </c>
      <c r="I2315" s="2">
        <v>-0.87079640000000003</v>
      </c>
      <c r="J2315" s="2">
        <v>-0.95818066999999996</v>
      </c>
      <c r="L2315" s="3">
        <v>44764.470034004633</v>
      </c>
      <c r="M2315" s="2">
        <v>-2.4550360000000002</v>
      </c>
      <c r="N2315" s="2">
        <v>-7.1018977000000003</v>
      </c>
      <c r="O2315" s="2">
        <v>9.3080800000000004</v>
      </c>
      <c r="P2315" s="1">
        <v>44764.47005265046</v>
      </c>
      <c r="Q2315" s="2">
        <v>-9.7017279999999992</v>
      </c>
      <c r="R2315" s="2">
        <v>1.8304456</v>
      </c>
      <c r="S2315" s="2">
        <v>-4.7257004</v>
      </c>
    </row>
    <row r="2316" spans="3:19" ht="15.75" customHeight="1" x14ac:dyDescent="0.35">
      <c r="C2316" s="1">
        <v>44764.470052407407</v>
      </c>
      <c r="D2316" s="2">
        <v>10.686578000000001</v>
      </c>
      <c r="E2316" s="2">
        <v>-3.0416748999999998</v>
      </c>
      <c r="F2316" s="2">
        <v>3.6068994999999999</v>
      </c>
      <c r="G2316" s="1">
        <v>44764.470052418983</v>
      </c>
      <c r="H2316" s="2">
        <v>0.32249290000000003</v>
      </c>
      <c r="I2316" s="2">
        <v>-0.76160680000000003</v>
      </c>
      <c r="J2316" s="2">
        <v>-1.2804232</v>
      </c>
      <c r="L2316" s="3">
        <v>44764.470034004633</v>
      </c>
      <c r="M2316" s="2">
        <v>-2.7637103000000001</v>
      </c>
      <c r="N2316" s="2">
        <v>-7.1449685000000001</v>
      </c>
      <c r="O2316" s="2">
        <v>9.2195450000000001</v>
      </c>
      <c r="P2316" s="1">
        <v>44764.470053067133</v>
      </c>
      <c r="Q2316" s="2">
        <v>-9.8091860000000004</v>
      </c>
      <c r="R2316" s="2">
        <v>1.4421322000000001</v>
      </c>
      <c r="S2316" s="2">
        <v>-4.4924679999999997</v>
      </c>
    </row>
    <row r="2317" spans="3:19" ht="15.75" customHeight="1" x14ac:dyDescent="0.35">
      <c r="C2317" s="1">
        <v>44764.47005265046</v>
      </c>
      <c r="D2317" s="2">
        <v>8.5502205</v>
      </c>
      <c r="E2317" s="2">
        <v>-2.8452833000000002</v>
      </c>
      <c r="F2317" s="2">
        <v>3.2236965</v>
      </c>
      <c r="G2317" s="1">
        <v>44764.47005265046</v>
      </c>
      <c r="H2317" s="2">
        <v>0.19572644</v>
      </c>
      <c r="I2317" s="2">
        <v>-0.81060889999999997</v>
      </c>
      <c r="J2317" s="2">
        <v>-1.6468742000000001</v>
      </c>
      <c r="L2317" s="3">
        <v>44764.470034016202</v>
      </c>
      <c r="M2317" s="2">
        <v>-2.9742785</v>
      </c>
      <c r="N2317" s="2">
        <v>-6.9009004000000003</v>
      </c>
      <c r="O2317" s="2">
        <v>9.2243309999999994</v>
      </c>
      <c r="P2317" s="1">
        <v>44764.470053101853</v>
      </c>
      <c r="Q2317" s="2">
        <v>-9.6980649999999997</v>
      </c>
      <c r="R2317" s="2">
        <v>1.6448368</v>
      </c>
      <c r="S2317" s="2">
        <v>-4.4301915000000003</v>
      </c>
    </row>
    <row r="2318" spans="3:19" ht="15.75" customHeight="1" x14ac:dyDescent="0.35">
      <c r="C2318" s="1">
        <v>44764.470052881945</v>
      </c>
      <c r="D2318" s="2">
        <v>7.6640629999999996</v>
      </c>
      <c r="E2318" s="2">
        <v>-2.5578808999999998</v>
      </c>
      <c r="F2318" s="2">
        <v>3.1231054999999999</v>
      </c>
      <c r="G2318" s="1">
        <v>44764.470052893521</v>
      </c>
      <c r="H2318" s="2">
        <v>-1.4663300000000001E-2</v>
      </c>
      <c r="I2318" s="2">
        <v>-1.0827838999999999</v>
      </c>
      <c r="J2318" s="2">
        <v>-1.7970765</v>
      </c>
      <c r="L2318" s="3">
        <v>44764.470034467595</v>
      </c>
      <c r="M2318" s="2">
        <v>-3.17049</v>
      </c>
      <c r="N2318" s="2">
        <v>-6.4295144000000004</v>
      </c>
      <c r="O2318" s="2">
        <v>9.1692959999999992</v>
      </c>
      <c r="P2318" s="1">
        <v>44764.470053576391</v>
      </c>
      <c r="Q2318" s="2">
        <v>-8.4293300000000002</v>
      </c>
      <c r="R2318" s="2">
        <v>2.2114322</v>
      </c>
      <c r="S2318" s="2">
        <v>-4.5486392999999996</v>
      </c>
    </row>
    <row r="2319" spans="3:19" ht="15.75" customHeight="1" x14ac:dyDescent="0.35">
      <c r="C2319" s="1">
        <v>44764.470053113429</v>
      </c>
      <c r="D2319" s="2">
        <v>8.6843409999999999</v>
      </c>
      <c r="E2319" s="2">
        <v>-2.5051906000000002</v>
      </c>
      <c r="F2319" s="2">
        <v>3.3051271</v>
      </c>
      <c r="G2319" s="1">
        <v>44764.470053124998</v>
      </c>
      <c r="H2319" s="2">
        <v>-0.14196239999999999</v>
      </c>
      <c r="I2319" s="2">
        <v>-1.2127463000000001</v>
      </c>
      <c r="J2319" s="2">
        <v>-1.6852237000000001</v>
      </c>
      <c r="L2319" s="3">
        <v>44764.470034502316</v>
      </c>
      <c r="M2319" s="2">
        <v>-3.3643086000000002</v>
      </c>
      <c r="N2319" s="2">
        <v>-5.8576300000000003</v>
      </c>
      <c r="O2319" s="2">
        <v>9.0089769999999998</v>
      </c>
      <c r="P2319" s="1">
        <v>44764.470053576391</v>
      </c>
      <c r="Q2319" s="2">
        <v>-5.3460245000000004</v>
      </c>
      <c r="R2319" s="2">
        <v>3.2444923000000001</v>
      </c>
      <c r="S2319" s="2">
        <v>-4.4094324</v>
      </c>
    </row>
    <row r="2320" spans="3:19" ht="15.75" customHeight="1" x14ac:dyDescent="0.35">
      <c r="C2320" s="1">
        <v>44764.470053356483</v>
      </c>
      <c r="D2320" s="2">
        <v>9.9584910000000004</v>
      </c>
      <c r="E2320" s="2">
        <v>-3.1470558999999998</v>
      </c>
      <c r="F2320" s="2">
        <v>3.0799951999999999</v>
      </c>
      <c r="G2320" s="1">
        <v>44764.470053368059</v>
      </c>
      <c r="H2320" s="2">
        <v>-0.18350770999999999</v>
      </c>
      <c r="I2320" s="2">
        <v>-1.1365799000000001</v>
      </c>
      <c r="J2320" s="2">
        <v>-1.5366192999999999</v>
      </c>
      <c r="L2320" s="3">
        <v>44764.470034525461</v>
      </c>
      <c r="M2320" s="2">
        <v>-3.7184465000000002</v>
      </c>
      <c r="N2320" s="2">
        <v>-5.4149574999999999</v>
      </c>
      <c r="O2320" s="2">
        <v>8.7912300000000005</v>
      </c>
      <c r="P2320" s="1">
        <v>44764.470054027777</v>
      </c>
      <c r="Q2320" s="2">
        <v>-2.2224224000000001</v>
      </c>
      <c r="R2320" s="2">
        <v>3.8782489999999998</v>
      </c>
      <c r="S2320" s="2">
        <v>-4.5425333999999999</v>
      </c>
    </row>
    <row r="2321" spans="3:19" ht="15.75" customHeight="1" x14ac:dyDescent="0.35">
      <c r="C2321" s="1">
        <v>44764.470053564815</v>
      </c>
      <c r="D2321" s="2">
        <v>10.097403</v>
      </c>
      <c r="E2321" s="2">
        <v>-3.3865577999999998</v>
      </c>
      <c r="F2321" s="2">
        <v>3.8751419</v>
      </c>
      <c r="G2321" s="1">
        <v>44764.470053576391</v>
      </c>
      <c r="H2321" s="2">
        <v>-0.13450556</v>
      </c>
      <c r="I2321" s="2">
        <v>-0.88943850000000002</v>
      </c>
      <c r="J2321" s="2">
        <v>-1.458855</v>
      </c>
      <c r="L2321" s="3">
        <v>44764.470034548613</v>
      </c>
      <c r="M2321" s="2">
        <v>-3.9625143999999999</v>
      </c>
      <c r="N2321" s="2">
        <v>-5.058427</v>
      </c>
      <c r="O2321" s="2">
        <v>8.3294149999999991</v>
      </c>
      <c r="P2321" s="1">
        <v>44764.470054050929</v>
      </c>
      <c r="Q2321" s="2">
        <v>-0.14042778</v>
      </c>
      <c r="R2321" s="2">
        <v>4.1945167000000003</v>
      </c>
      <c r="S2321" s="2">
        <v>-4.6780767000000001</v>
      </c>
    </row>
    <row r="2322" spans="3:19" ht="15.75" customHeight="1" x14ac:dyDescent="0.35">
      <c r="C2322" s="1">
        <v>44764.4700537963</v>
      </c>
      <c r="D2322" s="2">
        <v>9.9441210000000009</v>
      </c>
      <c r="E2322" s="2">
        <v>-2.5483009999999999</v>
      </c>
      <c r="F2322" s="2">
        <v>3.5350489999999999</v>
      </c>
      <c r="G2322" s="1">
        <v>44764.470053807869</v>
      </c>
      <c r="H2322" s="2">
        <v>-6.1534936999999998E-2</v>
      </c>
      <c r="I2322" s="2">
        <v>-0.74882360000000003</v>
      </c>
      <c r="J2322" s="2">
        <v>-1.3762970000000001</v>
      </c>
      <c r="L2322" s="3">
        <v>44764.470034953702</v>
      </c>
      <c r="M2322" s="2">
        <v>-4.2305099999999998</v>
      </c>
      <c r="N2322" s="2">
        <v>-4.7952165999999998</v>
      </c>
      <c r="O2322" s="2">
        <v>7.9441709999999999</v>
      </c>
      <c r="P2322" s="1">
        <v>44764.470054490739</v>
      </c>
      <c r="Q2322" s="2">
        <v>0.81814450000000005</v>
      </c>
      <c r="R2322" s="2">
        <v>4.4485080000000004</v>
      </c>
      <c r="S2322" s="2">
        <v>-4.8246099999999998</v>
      </c>
    </row>
    <row r="2323" spans="3:19" ht="15.75" customHeight="1" x14ac:dyDescent="0.35">
      <c r="C2323" s="1">
        <v>44764.470054027777</v>
      </c>
      <c r="D2323" s="2">
        <v>9.0340140000000009</v>
      </c>
      <c r="E2323" s="2">
        <v>-2.2656887000000001</v>
      </c>
      <c r="F2323" s="2">
        <v>2.8644435000000001</v>
      </c>
      <c r="G2323" s="1">
        <v>44764.470054050929</v>
      </c>
      <c r="H2323" s="2">
        <v>-3.9164382999999997E-2</v>
      </c>
      <c r="I2323" s="2">
        <v>-0.52671599999999996</v>
      </c>
      <c r="J2323" s="2">
        <v>-1.3688400999999999</v>
      </c>
      <c r="L2323" s="3">
        <v>44764.470034965278</v>
      </c>
      <c r="M2323" s="2">
        <v>-4.4673999999999996</v>
      </c>
      <c r="N2323" s="2">
        <v>-4.4841495</v>
      </c>
      <c r="O2323" s="2">
        <v>7.7048889999999997</v>
      </c>
      <c r="P2323" s="1">
        <v>44764.47005452546</v>
      </c>
      <c r="Q2323" s="2">
        <v>1.5508112000000001</v>
      </c>
      <c r="R2323" s="2">
        <v>4.3654723000000004</v>
      </c>
      <c r="S2323" s="2">
        <v>-4.8404845999999999</v>
      </c>
    </row>
    <row r="2324" spans="3:19" ht="15.75" customHeight="1" x14ac:dyDescent="0.35">
      <c r="C2324" s="1">
        <v>44764.470054247686</v>
      </c>
      <c r="D2324" s="2">
        <v>7.3766603000000002</v>
      </c>
      <c r="E2324" s="2">
        <v>-2.3519093999999998</v>
      </c>
      <c r="F2324" s="2">
        <v>3.1231054999999999</v>
      </c>
      <c r="G2324" s="1">
        <v>44764.470054259262</v>
      </c>
      <c r="H2324" s="2">
        <v>-0.12811396</v>
      </c>
      <c r="I2324" s="2">
        <v>-0.53630334000000002</v>
      </c>
      <c r="J2324" s="2">
        <v>-1.406657</v>
      </c>
      <c r="L2324" s="3">
        <v>44764.470034999998</v>
      </c>
      <c r="M2324" s="2">
        <v>-4.8143589999999996</v>
      </c>
      <c r="N2324" s="2">
        <v>-4.2999023999999997</v>
      </c>
      <c r="O2324" s="2">
        <v>7.6618180000000002</v>
      </c>
      <c r="P2324" s="1">
        <v>44764.470054988429</v>
      </c>
      <c r="Q2324" s="2">
        <v>2.5667756000000002</v>
      </c>
      <c r="R2324" s="2">
        <v>3.8281833999999999</v>
      </c>
      <c r="S2324" s="2">
        <v>-4.9003189999999996</v>
      </c>
    </row>
    <row r="2325" spans="3:19" ht="15.75" customHeight="1" x14ac:dyDescent="0.35">
      <c r="C2325" s="1">
        <v>44764.470054490739</v>
      </c>
      <c r="D2325" s="2">
        <v>7.4245609999999997</v>
      </c>
      <c r="E2325" s="2">
        <v>-1.9926564</v>
      </c>
      <c r="F2325" s="2">
        <v>4.176914</v>
      </c>
      <c r="G2325" s="1">
        <v>44764.470054502315</v>
      </c>
      <c r="H2325" s="2">
        <v>-0.12704869999999999</v>
      </c>
      <c r="I2325" s="2">
        <v>-0.85854584</v>
      </c>
      <c r="J2325" s="2">
        <v>-1.27776</v>
      </c>
      <c r="L2325" s="3">
        <v>44764.470034999998</v>
      </c>
      <c r="M2325" s="2">
        <v>-5.2474600000000002</v>
      </c>
      <c r="N2325" s="2">
        <v>-4.7162533</v>
      </c>
      <c r="O2325" s="2">
        <v>7.5373910000000004</v>
      </c>
      <c r="P2325" s="1">
        <v>44764.470054988429</v>
      </c>
      <c r="Q2325" s="2">
        <v>3.6633334</v>
      </c>
      <c r="R2325" s="2">
        <v>3.2103012</v>
      </c>
      <c r="S2325" s="2">
        <v>-4.6878456999999996</v>
      </c>
    </row>
    <row r="2326" spans="3:19" ht="15.75" customHeight="1" x14ac:dyDescent="0.35">
      <c r="C2326" s="1">
        <v>44764.470054710648</v>
      </c>
      <c r="D2326" s="2">
        <v>8.4017289999999996</v>
      </c>
      <c r="E2326" s="2">
        <v>-1.2262500000000001</v>
      </c>
      <c r="F2326" s="2">
        <v>3.1183155</v>
      </c>
      <c r="G2326" s="1">
        <v>44764.470054722224</v>
      </c>
      <c r="H2326" s="2">
        <v>2.2088324999999999E-2</v>
      </c>
      <c r="I2326" s="2">
        <v>-1.1008935</v>
      </c>
      <c r="J2326" s="2">
        <v>-1.1296883</v>
      </c>
      <c r="L2326" s="3">
        <v>44764.470034999998</v>
      </c>
      <c r="M2326" s="2">
        <v>-5.7667026999999997</v>
      </c>
      <c r="N2326" s="2">
        <v>-5.584848</v>
      </c>
      <c r="O2326" s="2">
        <v>7.5182485999999997</v>
      </c>
      <c r="P2326" s="1">
        <v>44764.470055451391</v>
      </c>
      <c r="Q2326" s="2">
        <v>4.41798</v>
      </c>
      <c r="R2326" s="2">
        <v>2.6143990000000001</v>
      </c>
      <c r="S2326" s="2">
        <v>-4.2726680000000004</v>
      </c>
    </row>
    <row r="2327" spans="3:19" ht="15.75" customHeight="1" x14ac:dyDescent="0.35">
      <c r="C2327" s="1">
        <v>44764.470054976853</v>
      </c>
      <c r="D2327" s="2">
        <v>8.8855229999999992</v>
      </c>
      <c r="E2327" s="2">
        <v>-0.6945557</v>
      </c>
      <c r="F2327" s="2">
        <v>2.3040090000000002</v>
      </c>
      <c r="G2327" s="1">
        <v>44764.470054988429</v>
      </c>
      <c r="H2327" s="2">
        <v>6.7362060000000001E-2</v>
      </c>
      <c r="I2327" s="2">
        <v>-1.1323186999999999</v>
      </c>
      <c r="J2327" s="2">
        <v>-1.0434018</v>
      </c>
      <c r="L2327" s="3">
        <v>44764.47003546296</v>
      </c>
      <c r="M2327" s="2">
        <v>-6.2931236999999998</v>
      </c>
      <c r="N2327" s="2">
        <v>-6.3720865</v>
      </c>
      <c r="O2327" s="2">
        <v>7.8460654999999999</v>
      </c>
      <c r="P2327" s="1">
        <v>44764.470055474536</v>
      </c>
      <c r="Q2327" s="2">
        <v>5.1396569999999997</v>
      </c>
      <c r="R2327" s="2">
        <v>2.2358546000000001</v>
      </c>
      <c r="S2327" s="2">
        <v>-3.9661689999999998</v>
      </c>
    </row>
    <row r="2328" spans="3:19" ht="15.75" customHeight="1" x14ac:dyDescent="0.35">
      <c r="C2328" s="1">
        <v>44764.47005517361</v>
      </c>
      <c r="D2328" s="2">
        <v>9.1058649999999997</v>
      </c>
      <c r="E2328" s="2">
        <v>-0.60354494999999997</v>
      </c>
      <c r="F2328" s="2">
        <v>1.8345851</v>
      </c>
      <c r="G2328" s="1">
        <v>44764.470055185186</v>
      </c>
      <c r="H2328" s="2">
        <v>-3.9164382999999997E-2</v>
      </c>
      <c r="I2328" s="2">
        <v>-1.1621462</v>
      </c>
      <c r="J2328" s="2">
        <v>-0.96776810000000002</v>
      </c>
      <c r="L2328" s="3">
        <v>44764.47003546296</v>
      </c>
      <c r="M2328" s="2">
        <v>-6.7764734999999998</v>
      </c>
      <c r="N2328" s="2">
        <v>-6.5060849999999997</v>
      </c>
      <c r="O2328" s="2">
        <v>8.0039920000000002</v>
      </c>
      <c r="P2328" s="1">
        <v>44764.470055949074</v>
      </c>
      <c r="Q2328" s="2">
        <v>6.4303713</v>
      </c>
      <c r="R2328" s="2">
        <v>2.1430501999999998</v>
      </c>
      <c r="S2328" s="2">
        <v>-3.679208</v>
      </c>
    </row>
    <row r="2329" spans="3:19" ht="15.75" customHeight="1" x14ac:dyDescent="0.35">
      <c r="C2329" s="1">
        <v>44764.470055381942</v>
      </c>
      <c r="D2329" s="2">
        <v>9.0819150000000004</v>
      </c>
      <c r="E2329" s="2">
        <v>-1.1496093999999999</v>
      </c>
      <c r="F2329" s="2">
        <v>1.7339941999999999</v>
      </c>
      <c r="G2329" s="1">
        <v>44764.470055393518</v>
      </c>
      <c r="H2329" s="2">
        <v>-0.22824881999999999</v>
      </c>
      <c r="I2329" s="2">
        <v>-1.1680051</v>
      </c>
      <c r="J2329" s="2">
        <v>-0.86656789999999995</v>
      </c>
      <c r="L2329" s="3">
        <v>44764.470035474536</v>
      </c>
      <c r="M2329" s="2">
        <v>-7.3100734000000003</v>
      </c>
      <c r="N2329" s="2">
        <v>-6.2045890000000004</v>
      </c>
      <c r="O2329" s="2">
        <v>7.8699937000000002</v>
      </c>
      <c r="P2329" s="1">
        <v>44764.470055983795</v>
      </c>
      <c r="Q2329" s="2">
        <v>8.9580719999999996</v>
      </c>
      <c r="R2329" s="2">
        <v>1.9488934</v>
      </c>
      <c r="S2329" s="2">
        <v>-3.3959100000000002</v>
      </c>
    </row>
    <row r="2330" spans="3:19" ht="15.75" customHeight="1" x14ac:dyDescent="0.35">
      <c r="C2330" s="1">
        <v>44764.470055613427</v>
      </c>
      <c r="D2330" s="2">
        <v>9.5082280000000008</v>
      </c>
      <c r="E2330" s="2">
        <v>-1.6142433</v>
      </c>
      <c r="F2330" s="2">
        <v>1.3939014999999999</v>
      </c>
      <c r="G2330" s="1">
        <v>44764.470055636571</v>
      </c>
      <c r="H2330" s="2">
        <v>-0.45035648</v>
      </c>
      <c r="I2330" s="2">
        <v>-1.1099482000000001</v>
      </c>
      <c r="J2330" s="2">
        <v>-0.68813616</v>
      </c>
      <c r="L2330" s="3">
        <v>44764.470035902777</v>
      </c>
      <c r="M2330" s="2">
        <v>-7.8484582999999999</v>
      </c>
      <c r="N2330" s="2">
        <v>-6.0155563000000001</v>
      </c>
      <c r="O2330" s="2">
        <v>7.288538</v>
      </c>
      <c r="P2330" s="1">
        <v>44764.470056458333</v>
      </c>
      <c r="Q2330" s="2">
        <v>12.444343999999999</v>
      </c>
      <c r="R2330" s="2">
        <v>1.5166200000000001</v>
      </c>
      <c r="S2330" s="2">
        <v>-3.4362067999999999</v>
      </c>
    </row>
    <row r="2331" spans="3:19" ht="15.75" customHeight="1" x14ac:dyDescent="0.35">
      <c r="C2331" s="1">
        <v>44764.470055844904</v>
      </c>
      <c r="D2331" s="2">
        <v>9.9058010000000003</v>
      </c>
      <c r="E2331" s="2">
        <v>-1.8441650999999999</v>
      </c>
      <c r="F2331" s="2">
        <v>1.9878663000000001</v>
      </c>
      <c r="G2331" s="1">
        <v>44764.47005585648</v>
      </c>
      <c r="H2331" s="2">
        <v>-0.51320699999999997</v>
      </c>
      <c r="I2331" s="2">
        <v>-0.86547004999999999</v>
      </c>
      <c r="J2331" s="2">
        <v>-0.54752122999999997</v>
      </c>
      <c r="L2331" s="3">
        <v>44764.47003592593</v>
      </c>
      <c r="M2331" s="2">
        <v>-8.3342010000000002</v>
      </c>
      <c r="N2331" s="2">
        <v>-6.3840510000000004</v>
      </c>
      <c r="O2331" s="2">
        <v>6.6065829999999997</v>
      </c>
      <c r="P2331" s="1">
        <v>44764.470056469909</v>
      </c>
      <c r="Q2331" s="2">
        <v>14.821847</v>
      </c>
      <c r="R2331" s="2">
        <v>1.2076789000000001</v>
      </c>
      <c r="S2331" s="2">
        <v>-3.6120467000000001</v>
      </c>
    </row>
    <row r="2332" spans="3:19" ht="15.75" customHeight="1" x14ac:dyDescent="0.35">
      <c r="C2332" s="1">
        <v>44764.470056030092</v>
      </c>
      <c r="D2332" s="2">
        <v>9.096285</v>
      </c>
      <c r="E2332" s="2">
        <v>-1.8345851</v>
      </c>
      <c r="F2332" s="2">
        <v>2.4572902000000001</v>
      </c>
      <c r="G2332" s="1">
        <v>44764.470056030092</v>
      </c>
      <c r="H2332" s="2">
        <v>-0.33371000000000001</v>
      </c>
      <c r="I2332" s="2">
        <v>-0.59808870000000003</v>
      </c>
      <c r="J2332" s="2">
        <v>-0.57042444000000003</v>
      </c>
      <c r="L2332" s="3">
        <v>44764.470035937498</v>
      </c>
      <c r="M2332" s="2">
        <v>-8.6237329999999996</v>
      </c>
      <c r="N2332" s="2">
        <v>-7.2167529999999998</v>
      </c>
      <c r="O2332" s="2">
        <v>5.7714879999999997</v>
      </c>
      <c r="P2332" s="1">
        <v>44764.470056909726</v>
      </c>
      <c r="Q2332" s="2">
        <v>13.628821</v>
      </c>
      <c r="R2332" s="2">
        <v>0.46157999999999999</v>
      </c>
      <c r="S2332" s="2">
        <v>-4.1163660000000002</v>
      </c>
    </row>
    <row r="2333" spans="3:19" ht="15.75" customHeight="1" x14ac:dyDescent="0.35">
      <c r="C2333" s="1">
        <v>44764.470056296297</v>
      </c>
      <c r="D2333" s="2">
        <v>8.2676079999999992</v>
      </c>
      <c r="E2333" s="2">
        <v>-1.3555812</v>
      </c>
      <c r="F2333" s="2">
        <v>1.4370118000000001</v>
      </c>
      <c r="G2333" s="1">
        <v>44764.470056319442</v>
      </c>
      <c r="H2333" s="2">
        <v>-0.21493302</v>
      </c>
      <c r="I2333" s="2">
        <v>-0.60661083000000005</v>
      </c>
      <c r="J2333" s="2">
        <v>-0.57947915999999999</v>
      </c>
      <c r="L2333" s="3">
        <v>44764.470035949074</v>
      </c>
      <c r="M2333" s="2">
        <v>-8.8486589999999996</v>
      </c>
      <c r="N2333" s="2">
        <v>-8.2313100000000006</v>
      </c>
      <c r="O2333" s="2">
        <v>4.9555360000000004</v>
      </c>
      <c r="P2333" s="1">
        <v>44764.470056956015</v>
      </c>
      <c r="Q2333" s="2">
        <v>9.7676680000000005</v>
      </c>
      <c r="R2333" s="2">
        <v>0.40418779999999999</v>
      </c>
      <c r="S2333" s="2">
        <v>-4.8368209999999996</v>
      </c>
    </row>
    <row r="2334" spans="3:19" ht="15.75" customHeight="1" x14ac:dyDescent="0.35">
      <c r="C2334" s="1">
        <v>44764.470056481485</v>
      </c>
      <c r="D2334" s="2">
        <v>8.7897219999999994</v>
      </c>
      <c r="E2334" s="2">
        <v>-0.72329589999999999</v>
      </c>
      <c r="F2334" s="2">
        <v>2.3279589999999999</v>
      </c>
      <c r="G2334" s="1">
        <v>44764.470056481485</v>
      </c>
      <c r="H2334" s="2">
        <v>-0.31932893000000001</v>
      </c>
      <c r="I2334" s="2">
        <v>-0.82285947000000004</v>
      </c>
      <c r="J2334" s="2">
        <v>-0.52088964000000004</v>
      </c>
      <c r="L2334" s="3">
        <v>44764.470036388891</v>
      </c>
      <c r="M2334" s="2">
        <v>-8.9563349999999993</v>
      </c>
      <c r="N2334" s="2">
        <v>-9.0927260000000008</v>
      </c>
      <c r="O2334" s="2">
        <v>4.4171505</v>
      </c>
      <c r="P2334" s="1">
        <v>44764.470056956015</v>
      </c>
      <c r="Q2334" s="2">
        <v>5.9333790000000004</v>
      </c>
      <c r="R2334" s="2">
        <v>0.99764779999999997</v>
      </c>
      <c r="S2334" s="2">
        <v>-4.7024990000000004</v>
      </c>
    </row>
    <row r="2335" spans="3:19" ht="15.75" customHeight="1" x14ac:dyDescent="0.35">
      <c r="C2335" s="1">
        <v>44764.470056770835</v>
      </c>
      <c r="D2335" s="2">
        <v>9.9297509999999996</v>
      </c>
      <c r="E2335" s="2">
        <v>-0.10059082499999999</v>
      </c>
      <c r="F2335" s="2">
        <v>2.6728420000000002</v>
      </c>
      <c r="G2335" s="1">
        <v>44764.47005679398</v>
      </c>
      <c r="H2335" s="2">
        <v>-0.34596055999999997</v>
      </c>
      <c r="I2335" s="2">
        <v>-1.0300533999999999</v>
      </c>
      <c r="J2335" s="2">
        <v>-0.55391279999999998</v>
      </c>
      <c r="L2335" s="3">
        <v>44764.47003640046</v>
      </c>
      <c r="M2335" s="2">
        <v>-9.1334040000000005</v>
      </c>
      <c r="N2335" s="2">
        <v>-9.5210410000000003</v>
      </c>
      <c r="O2335" s="2">
        <v>4.0390844000000001</v>
      </c>
      <c r="P2335" s="1">
        <v>44764.470057407409</v>
      </c>
      <c r="Q2335" s="2">
        <v>3.2725780000000002</v>
      </c>
      <c r="R2335" s="2">
        <v>1.4763234000000001</v>
      </c>
      <c r="S2335" s="2">
        <v>-4.2604569999999997</v>
      </c>
    </row>
    <row r="2336" spans="3:19" ht="15.75" customHeight="1" x14ac:dyDescent="0.35">
      <c r="C2336" s="1">
        <v>44764.470056979168</v>
      </c>
      <c r="D2336" s="2">
        <v>9.6950400000000005</v>
      </c>
      <c r="E2336" s="2">
        <v>0.43589357000000001</v>
      </c>
      <c r="F2336" s="2">
        <v>1.6381935000000001</v>
      </c>
      <c r="G2336" s="1">
        <v>44764.470056990744</v>
      </c>
      <c r="H2336" s="2">
        <v>-0.26553310000000002</v>
      </c>
      <c r="I2336" s="2">
        <v>-0.83830583000000003</v>
      </c>
      <c r="J2336" s="2">
        <v>-0.6364708</v>
      </c>
      <c r="L2336" s="3">
        <v>44764.470037349536</v>
      </c>
      <c r="M2336" s="2">
        <v>-9.2530450000000002</v>
      </c>
      <c r="N2336" s="2">
        <v>-9.540184</v>
      </c>
      <c r="O2336" s="2">
        <v>3.9242290999999998</v>
      </c>
      <c r="P2336" s="1">
        <v>44764.470057916667</v>
      </c>
      <c r="Q2336" s="2">
        <v>2.8512944999999998</v>
      </c>
      <c r="R2336" s="2">
        <v>1.4409111999999999</v>
      </c>
      <c r="S2336" s="2">
        <v>-3.8074245000000002</v>
      </c>
    </row>
    <row r="2337" spans="3:19" ht="15.75" customHeight="1" x14ac:dyDescent="0.35">
      <c r="C2337" s="1">
        <v>44764.470057199076</v>
      </c>
      <c r="D2337" s="2">
        <v>8.2484470000000005</v>
      </c>
      <c r="E2337" s="2">
        <v>0.93884769999999995</v>
      </c>
      <c r="F2337" s="2">
        <v>0.94842780000000004</v>
      </c>
      <c r="G2337" s="1">
        <v>44764.470057210645</v>
      </c>
      <c r="H2337" s="2">
        <v>-0.32678580000000002</v>
      </c>
      <c r="I2337" s="2">
        <v>-0.43616845999999998</v>
      </c>
      <c r="J2337" s="2">
        <v>-0.60451290000000002</v>
      </c>
      <c r="L2337" s="3">
        <v>44764.470037361112</v>
      </c>
      <c r="M2337" s="2">
        <v>-9.2386879999999998</v>
      </c>
      <c r="N2337" s="2">
        <v>-9.3870430000000002</v>
      </c>
      <c r="O2337" s="2">
        <v>3.9792640000000001</v>
      </c>
      <c r="P2337" s="1">
        <v>44764.470057928243</v>
      </c>
      <c r="Q2337" s="2">
        <v>3.2115222999999999</v>
      </c>
      <c r="R2337" s="2">
        <v>1.3566545000000001</v>
      </c>
      <c r="S2337" s="2">
        <v>-3.3336334000000001</v>
      </c>
    </row>
    <row r="2338" spans="3:19" ht="15.75" customHeight="1" x14ac:dyDescent="0.35">
      <c r="C2338" s="1">
        <v>44764.470057407409</v>
      </c>
      <c r="D2338" s="2">
        <v>6.1743607999999996</v>
      </c>
      <c r="E2338" s="2">
        <v>1.3795313</v>
      </c>
      <c r="F2338" s="2">
        <v>0.66102539999999999</v>
      </c>
      <c r="G2338" s="1">
        <v>44764.470057407409</v>
      </c>
      <c r="H2338" s="2">
        <v>-0.52599024999999999</v>
      </c>
      <c r="I2338" s="2">
        <v>-7.0782769999999995E-2</v>
      </c>
      <c r="J2338" s="2">
        <v>-0.52994436</v>
      </c>
      <c r="L2338" s="3">
        <v>44764.470037372688</v>
      </c>
      <c r="M2338" s="2">
        <v>-9.0616199999999996</v>
      </c>
      <c r="N2338" s="2">
        <v>-9.3415789999999994</v>
      </c>
      <c r="O2338" s="2">
        <v>3.8141593999999999</v>
      </c>
      <c r="P2338" s="1">
        <v>44764.470057939812</v>
      </c>
      <c r="Q2338" s="2">
        <v>3.1150546000000001</v>
      </c>
      <c r="R2338" s="2">
        <v>1.1380756000000001</v>
      </c>
      <c r="S2338" s="2">
        <v>-3.052778</v>
      </c>
    </row>
    <row r="2339" spans="3:19" ht="15.75" customHeight="1" x14ac:dyDescent="0.35">
      <c r="C2339" s="1">
        <v>44764.470057673614</v>
      </c>
      <c r="D2339" s="2">
        <v>4.3349856999999998</v>
      </c>
      <c r="E2339" s="2">
        <v>1.9255958</v>
      </c>
      <c r="F2339" s="2">
        <v>0.51253420000000005</v>
      </c>
      <c r="G2339" s="1">
        <v>44764.470057696759</v>
      </c>
      <c r="H2339" s="2">
        <v>-0.72892310000000005</v>
      </c>
      <c r="I2339" s="2">
        <v>7.3560565999999994E-2</v>
      </c>
      <c r="J2339" s="2">
        <v>-0.45537585000000003</v>
      </c>
      <c r="L2339" s="3">
        <v>44764.470037384257</v>
      </c>
      <c r="M2339" s="2">
        <v>-8.7170520000000007</v>
      </c>
      <c r="N2339" s="2">
        <v>-9.5162549999999992</v>
      </c>
      <c r="O2339" s="2">
        <v>3.2207393999999998</v>
      </c>
      <c r="P2339" s="1">
        <v>44764.470058344908</v>
      </c>
      <c r="Q2339" s="2">
        <v>2.7939023999999999</v>
      </c>
      <c r="R2339" s="2">
        <v>0.91949669999999994</v>
      </c>
      <c r="S2339" s="2">
        <v>-2.845189</v>
      </c>
    </row>
    <row r="2340" spans="3:19" ht="15.75" customHeight="1" x14ac:dyDescent="0.35">
      <c r="C2340" s="1">
        <v>44764.470057928243</v>
      </c>
      <c r="D2340" s="2">
        <v>3.0847851999999998</v>
      </c>
      <c r="E2340" s="2">
        <v>2.4477099999999998</v>
      </c>
      <c r="F2340" s="2">
        <v>0.5604346</v>
      </c>
      <c r="G2340" s="1">
        <v>44764.470057928243</v>
      </c>
      <c r="H2340" s="2">
        <v>-0.88658225999999996</v>
      </c>
      <c r="I2340" s="2">
        <v>-3.9357465000000001E-2</v>
      </c>
      <c r="J2340" s="2">
        <v>-0.40317789999999998</v>
      </c>
      <c r="L2340" s="3">
        <v>44764.470037384257</v>
      </c>
      <c r="M2340" s="2">
        <v>-8.1954170000000008</v>
      </c>
      <c r="N2340" s="2">
        <v>-9.9110720000000008</v>
      </c>
      <c r="O2340" s="2">
        <v>2.2731813999999999</v>
      </c>
      <c r="P2340" s="1">
        <v>44764.470058368053</v>
      </c>
      <c r="Q2340" s="2">
        <v>2.317669</v>
      </c>
      <c r="R2340" s="2">
        <v>0.77174220000000004</v>
      </c>
      <c r="S2340" s="2">
        <v>-2.5826501999999998</v>
      </c>
    </row>
    <row r="2341" spans="3:19" ht="15.75" customHeight="1" x14ac:dyDescent="0.35">
      <c r="C2341" s="1">
        <v>44764.470058101855</v>
      </c>
      <c r="D2341" s="2">
        <v>3.046465</v>
      </c>
      <c r="E2341" s="2">
        <v>2.6249416000000001</v>
      </c>
      <c r="F2341" s="2">
        <v>0.34009277999999998</v>
      </c>
      <c r="G2341" s="1">
        <v>44764.470058125</v>
      </c>
      <c r="H2341" s="2">
        <v>-1.1246689999999999</v>
      </c>
      <c r="I2341" s="2">
        <v>-0.45374534</v>
      </c>
      <c r="J2341" s="2">
        <v>-0.34618624999999997</v>
      </c>
      <c r="L2341" s="3">
        <v>44764.470037800929</v>
      </c>
      <c r="M2341" s="2">
        <v>-7.4871420000000004</v>
      </c>
      <c r="N2341" s="2">
        <v>-10.387243</v>
      </c>
      <c r="O2341" s="2">
        <v>1.1844471999999999</v>
      </c>
      <c r="P2341" s="1">
        <v>44764.47005880787</v>
      </c>
      <c r="Q2341" s="2">
        <v>1.7864857000000001</v>
      </c>
      <c r="R2341" s="2">
        <v>0.59345999999999999</v>
      </c>
      <c r="S2341" s="2">
        <v>-2.3445334</v>
      </c>
    </row>
    <row r="2342" spans="3:19" ht="15.75" customHeight="1" x14ac:dyDescent="0.35">
      <c r="C2342" s="1">
        <v>44764.470058333332</v>
      </c>
      <c r="D2342" s="2">
        <v>3.8943020000000002</v>
      </c>
      <c r="E2342" s="2">
        <v>2.6393116000000001</v>
      </c>
      <c r="F2342" s="2">
        <v>-1.0777588</v>
      </c>
      <c r="G2342" s="1">
        <v>44764.470058344908</v>
      </c>
      <c r="H2342" s="2">
        <v>-1.4953809</v>
      </c>
      <c r="I2342" s="2">
        <v>-0.84949110000000005</v>
      </c>
      <c r="J2342" s="2">
        <v>-0.31316304</v>
      </c>
      <c r="L2342" s="3">
        <v>44764.470037812498</v>
      </c>
      <c r="M2342" s="2">
        <v>-6.5778694</v>
      </c>
      <c r="N2342" s="2">
        <v>-10.906485999999999</v>
      </c>
      <c r="O2342" s="2">
        <v>0.27756742000000001</v>
      </c>
      <c r="P2342" s="1">
        <v>44764.470058819446</v>
      </c>
      <c r="Q2342" s="2">
        <v>1.6485000999999999</v>
      </c>
      <c r="R2342" s="2">
        <v>0.45669559999999998</v>
      </c>
      <c r="S2342" s="2">
        <v>-2.1809045999999999</v>
      </c>
    </row>
    <row r="2343" spans="3:19" ht="15.75" customHeight="1" x14ac:dyDescent="0.35">
      <c r="C2343" s="1">
        <v>44764.470058564817</v>
      </c>
      <c r="D2343" s="2">
        <v>4.4499464</v>
      </c>
      <c r="E2343" s="2">
        <v>2.4908204</v>
      </c>
      <c r="F2343" s="2">
        <v>-0.26345216999999999</v>
      </c>
      <c r="G2343" s="1">
        <v>44764.470058576386</v>
      </c>
      <c r="H2343" s="2">
        <v>-1.8325372</v>
      </c>
      <c r="I2343" s="2">
        <v>-1.0348470000000001</v>
      </c>
      <c r="J2343" s="2">
        <v>-0.29611883</v>
      </c>
      <c r="L2343" s="3">
        <v>44764.470037824074</v>
      </c>
      <c r="M2343" s="2">
        <v>-5.6111690000000003</v>
      </c>
      <c r="N2343" s="2">
        <v>-11.140983</v>
      </c>
      <c r="O2343" s="2">
        <v>-0.21774684999999999</v>
      </c>
      <c r="P2343" s="1">
        <v>44764.470059270832</v>
      </c>
      <c r="Q2343" s="2">
        <v>1.9269134000000001</v>
      </c>
      <c r="R2343" s="2">
        <v>0.39930335</v>
      </c>
      <c r="S2343" s="2">
        <v>-2.1479344</v>
      </c>
    </row>
    <row r="2344" spans="3:19" ht="15.75" customHeight="1" x14ac:dyDescent="0.35">
      <c r="C2344" s="1">
        <v>44764.470058831015</v>
      </c>
      <c r="D2344" s="2">
        <v>5.9875493000000004</v>
      </c>
      <c r="E2344" s="2">
        <v>2.1124071999999998</v>
      </c>
      <c r="F2344" s="2">
        <v>0.79514649999999998</v>
      </c>
      <c r="G2344" s="1">
        <v>44764.470058831015</v>
      </c>
      <c r="H2344" s="2">
        <v>-1.9198888999999999</v>
      </c>
      <c r="I2344" s="2">
        <v>-1.2862495</v>
      </c>
      <c r="J2344" s="2">
        <v>-0.21941978000000001</v>
      </c>
      <c r="L2344" s="3">
        <v>44764.470037824074</v>
      </c>
      <c r="M2344" s="2">
        <v>-4.6564325999999996</v>
      </c>
      <c r="N2344" s="2">
        <v>-11.004591</v>
      </c>
      <c r="O2344" s="2">
        <v>-0.48095736</v>
      </c>
      <c r="P2344" s="1">
        <v>44764.470059317129</v>
      </c>
      <c r="Q2344" s="2">
        <v>2.0722255999999999</v>
      </c>
      <c r="R2344" s="2">
        <v>0.33214222999999998</v>
      </c>
      <c r="S2344" s="2">
        <v>-2.1906734000000001</v>
      </c>
    </row>
    <row r="2345" spans="3:19" ht="15.75" customHeight="1" x14ac:dyDescent="0.35">
      <c r="C2345" s="1">
        <v>44764.470059027779</v>
      </c>
      <c r="D2345" s="2">
        <v>8.3634079999999997</v>
      </c>
      <c r="E2345" s="2">
        <v>2.088457</v>
      </c>
      <c r="F2345" s="2">
        <v>0.57959472999999995</v>
      </c>
      <c r="G2345" s="1">
        <v>44764.470059039355</v>
      </c>
      <c r="H2345" s="2">
        <v>-1.7190865</v>
      </c>
      <c r="I2345" s="2">
        <v>-1.340578</v>
      </c>
      <c r="J2345" s="2">
        <v>-0.14644915999999999</v>
      </c>
      <c r="L2345" s="3">
        <v>44764.47003827546</v>
      </c>
      <c r="M2345" s="2">
        <v>-3.8069807999999998</v>
      </c>
      <c r="N2345" s="2">
        <v>-10.588241</v>
      </c>
      <c r="O2345" s="2">
        <v>-0.93320084000000003</v>
      </c>
      <c r="P2345" s="1">
        <v>44764.470059780091</v>
      </c>
      <c r="Q2345" s="2">
        <v>1.9379033999999999</v>
      </c>
      <c r="R2345" s="2">
        <v>0.19171445000000001</v>
      </c>
      <c r="S2345" s="2">
        <v>-2.2590555999999999</v>
      </c>
    </row>
    <row r="2346" spans="3:19" ht="15.75" customHeight="1" x14ac:dyDescent="0.35">
      <c r="C2346" s="1">
        <v>44764.470059282408</v>
      </c>
      <c r="D2346" s="2">
        <v>10.983560000000001</v>
      </c>
      <c r="E2346" s="2">
        <v>2.6009912000000002</v>
      </c>
      <c r="F2346" s="2">
        <v>0.19639160999999999</v>
      </c>
      <c r="G2346" s="1">
        <v>44764.470059282408</v>
      </c>
      <c r="H2346" s="2">
        <v>-1.4564987</v>
      </c>
      <c r="I2346" s="2">
        <v>-1.1147419000000001</v>
      </c>
      <c r="J2346" s="2">
        <v>-8.2533300000000004E-2</v>
      </c>
      <c r="L2346" s="3">
        <v>44764.470038287036</v>
      </c>
      <c r="M2346" s="2">
        <v>-3.0532417000000001</v>
      </c>
      <c r="N2346" s="2">
        <v>-10.150353000000001</v>
      </c>
      <c r="O2346" s="2">
        <v>-1.0600204</v>
      </c>
      <c r="P2346" s="1">
        <v>44764.470059791667</v>
      </c>
      <c r="Q2346" s="2">
        <v>1.7486311999999999</v>
      </c>
      <c r="R2346" s="2">
        <v>0.24422224000000001</v>
      </c>
      <c r="S2346" s="2">
        <v>-2.2114322</v>
      </c>
    </row>
    <row r="2347" spans="3:19" ht="15.75" customHeight="1" x14ac:dyDescent="0.35">
      <c r="C2347" s="1">
        <v>44764.470059502317</v>
      </c>
      <c r="D2347" s="2">
        <v>12.798985</v>
      </c>
      <c r="E2347" s="2">
        <v>3.3242872000000001</v>
      </c>
      <c r="F2347" s="2">
        <v>-0.83825689999999997</v>
      </c>
      <c r="G2347" s="1">
        <v>44764.470059513886</v>
      </c>
      <c r="H2347" s="2">
        <v>-1.292448</v>
      </c>
      <c r="I2347" s="2">
        <v>-0.68224459999999998</v>
      </c>
      <c r="J2347" s="2">
        <v>-4.3118513999999997E-2</v>
      </c>
      <c r="L2347" s="3">
        <v>44764.470038287036</v>
      </c>
      <c r="M2347" s="2">
        <v>-2.5746772</v>
      </c>
      <c r="N2347" s="2">
        <v>-9.8584289999999992</v>
      </c>
      <c r="O2347" s="2">
        <v>-1.0073783000000001</v>
      </c>
      <c r="P2347" s="1">
        <v>44764.470060219908</v>
      </c>
      <c r="Q2347" s="2">
        <v>1.7229878999999999</v>
      </c>
      <c r="R2347" s="2">
        <v>0.49210779999999998</v>
      </c>
      <c r="S2347" s="2">
        <v>-2.0111701000000002</v>
      </c>
    </row>
    <row r="2348" spans="3:19" ht="15.75" customHeight="1" x14ac:dyDescent="0.35">
      <c r="C2348" s="1">
        <v>44764.470059733794</v>
      </c>
      <c r="D2348" s="2">
        <v>12.133169000000001</v>
      </c>
      <c r="E2348" s="2">
        <v>3.4057178000000001</v>
      </c>
      <c r="F2348" s="2">
        <v>-1.4609619</v>
      </c>
      <c r="G2348" s="1">
        <v>44764.470059768515</v>
      </c>
      <c r="H2348" s="2">
        <v>-1.3307975999999999</v>
      </c>
      <c r="I2348" s="2">
        <v>2.9884721999999999E-2</v>
      </c>
      <c r="J2348" s="2">
        <v>-5.0793565000000005E-4</v>
      </c>
      <c r="L2348" s="3">
        <v>44764.470038738429</v>
      </c>
      <c r="M2348" s="2">
        <v>-2.3114667</v>
      </c>
      <c r="N2348" s="2">
        <v>-9.8703939999999992</v>
      </c>
      <c r="O2348" s="2">
        <v>-1.1006985</v>
      </c>
      <c r="P2348" s="1">
        <v>44764.470060243053</v>
      </c>
      <c r="Q2348" s="2">
        <v>1.5874444999999999</v>
      </c>
      <c r="R2348" s="2">
        <v>0.65207340000000003</v>
      </c>
      <c r="S2348" s="2">
        <v>-1.8719634000000001</v>
      </c>
    </row>
    <row r="2349" spans="3:19" ht="15.75" customHeight="1" x14ac:dyDescent="0.35">
      <c r="C2349" s="1">
        <v>44764.470059953703</v>
      </c>
      <c r="D2349" s="2">
        <v>10.356064999999999</v>
      </c>
      <c r="E2349" s="2">
        <v>3.3673975</v>
      </c>
      <c r="F2349" s="2">
        <v>-1.096919</v>
      </c>
      <c r="G2349" s="1">
        <v>44764.470059965279</v>
      </c>
      <c r="H2349" s="2">
        <v>-1.4841956999999999</v>
      </c>
      <c r="I2349" s="2">
        <v>0.4224347</v>
      </c>
      <c r="J2349" s="2">
        <v>5.7016347000000002E-2</v>
      </c>
      <c r="L2349" s="3">
        <v>44764.47003921296</v>
      </c>
      <c r="M2349" s="2">
        <v>-1.9980069</v>
      </c>
      <c r="N2349" s="2">
        <v>-10.057034</v>
      </c>
      <c r="O2349" s="2">
        <v>-1.0552348</v>
      </c>
      <c r="P2349" s="1">
        <v>44764.470060706015</v>
      </c>
      <c r="Q2349" s="2">
        <v>1.3139156000000001</v>
      </c>
      <c r="R2349" s="2">
        <v>0.64352560000000003</v>
      </c>
      <c r="S2349" s="2">
        <v>-1.8072444999999999</v>
      </c>
    </row>
    <row r="2350" spans="3:19" ht="15.75" customHeight="1" x14ac:dyDescent="0.35">
      <c r="C2350" s="1">
        <v>44764.470060254629</v>
      </c>
      <c r="D2350" s="2">
        <v>9.1298150000000007</v>
      </c>
      <c r="E2350" s="2">
        <v>3.3482375000000002</v>
      </c>
      <c r="F2350" s="2">
        <v>-0.19639160999999999</v>
      </c>
      <c r="G2350" s="1">
        <v>44764.470060266205</v>
      </c>
      <c r="H2350" s="2">
        <v>-1.4463788</v>
      </c>
      <c r="I2350" s="2">
        <v>0.34467039999999999</v>
      </c>
      <c r="J2350" s="2">
        <v>9.2170075000000004E-2</v>
      </c>
      <c r="L2350" s="3">
        <v>44764.470039224536</v>
      </c>
      <c r="M2350" s="2">
        <v>-1.3926228</v>
      </c>
      <c r="N2350" s="2">
        <v>-10.023534</v>
      </c>
      <c r="O2350" s="2">
        <v>-0.95952190000000004</v>
      </c>
      <c r="P2350" s="1">
        <v>44764.470060740743</v>
      </c>
      <c r="Q2350" s="2">
        <v>1.10999</v>
      </c>
      <c r="R2350" s="2">
        <v>0.60811335</v>
      </c>
      <c r="S2350" s="2">
        <v>-1.7474099999999999</v>
      </c>
    </row>
    <row r="2351" spans="3:19" ht="15.75" customHeight="1" x14ac:dyDescent="0.35">
      <c r="C2351" s="1">
        <v>44764.470060428241</v>
      </c>
      <c r="D2351" s="2">
        <v>9.3214170000000003</v>
      </c>
      <c r="E2351" s="2">
        <v>4.0475830000000004</v>
      </c>
      <c r="F2351" s="2">
        <v>8.1430665999999999E-2</v>
      </c>
      <c r="G2351" s="1">
        <v>44764.470060439817</v>
      </c>
      <c r="H2351" s="2">
        <v>-1.3718102999999999</v>
      </c>
      <c r="I2351" s="2">
        <v>0.10498586</v>
      </c>
      <c r="J2351" s="2">
        <v>0.15928173000000001</v>
      </c>
      <c r="L2351" s="3">
        <v>44764.470039259257</v>
      </c>
      <c r="M2351" s="2">
        <v>1.0528420000000001</v>
      </c>
      <c r="N2351" s="2">
        <v>-9.4492569999999994</v>
      </c>
      <c r="O2351" s="2">
        <v>-1.1174481999999999</v>
      </c>
      <c r="P2351" s="1">
        <v>44764.470061203705</v>
      </c>
      <c r="Q2351" s="2">
        <v>1.10999</v>
      </c>
      <c r="R2351" s="2">
        <v>0.59956556999999999</v>
      </c>
      <c r="S2351" s="2">
        <v>-1.7303145</v>
      </c>
    </row>
    <row r="2352" spans="3:19" ht="15.75" customHeight="1" x14ac:dyDescent="0.35">
      <c r="C2352" s="1">
        <v>44764.470060636573</v>
      </c>
      <c r="D2352" s="2">
        <v>10.360855000000001</v>
      </c>
      <c r="E2352" s="2">
        <v>4.9289503000000003</v>
      </c>
      <c r="F2352" s="2">
        <v>0.13891113999999999</v>
      </c>
      <c r="G2352" s="1">
        <v>44764.470060648149</v>
      </c>
      <c r="H2352" s="2">
        <v>-1.3963113</v>
      </c>
      <c r="I2352" s="2">
        <v>-9.6349119999999996E-2</v>
      </c>
      <c r="J2352" s="2">
        <v>0.19496809000000001</v>
      </c>
      <c r="L2352" s="3">
        <v>44764.470039733795</v>
      </c>
      <c r="M2352" s="2">
        <v>0.68195444000000005</v>
      </c>
      <c r="N2352" s="2">
        <v>-12.813565000000001</v>
      </c>
      <c r="O2352" s="2">
        <v>0.36610186</v>
      </c>
      <c r="P2352" s="1">
        <v>44764.470061215281</v>
      </c>
      <c r="Q2352" s="2">
        <v>1.2125634000000001</v>
      </c>
      <c r="R2352" s="2">
        <v>0.52629890000000001</v>
      </c>
      <c r="S2352" s="2">
        <v>-1.7608423</v>
      </c>
    </row>
    <row r="2353" spans="3:19" ht="15.75" customHeight="1" x14ac:dyDescent="0.35">
      <c r="C2353" s="1">
        <v>44764.470060844906</v>
      </c>
      <c r="D2353" s="2">
        <v>11.414662999999999</v>
      </c>
      <c r="E2353" s="2">
        <v>4.4834766000000004</v>
      </c>
      <c r="F2353" s="2">
        <v>-1.2454102</v>
      </c>
      <c r="G2353" s="1">
        <v>44764.470060856482</v>
      </c>
      <c r="H2353" s="2">
        <v>-1.6503768999999999</v>
      </c>
      <c r="I2353" s="2">
        <v>-0.16985236000000001</v>
      </c>
      <c r="J2353" s="2">
        <v>0.15821646</v>
      </c>
      <c r="L2353" s="3">
        <v>44764.470039756947</v>
      </c>
      <c r="M2353" s="2">
        <v>-0.11246266000000001</v>
      </c>
      <c r="N2353" s="2">
        <v>-13.3639145</v>
      </c>
      <c r="O2353" s="2">
        <v>3.6394831999999999</v>
      </c>
      <c r="P2353" s="1">
        <v>44764.470061689812</v>
      </c>
      <c r="Q2353" s="2">
        <v>1.1710457000000001</v>
      </c>
      <c r="R2353" s="2">
        <v>0.33458443999999998</v>
      </c>
      <c r="S2353" s="2">
        <v>-1.7718323</v>
      </c>
    </row>
    <row r="2354" spans="3:19" ht="15.75" customHeight="1" x14ac:dyDescent="0.35">
      <c r="C2354" s="1">
        <v>44764.470061168984</v>
      </c>
      <c r="D2354" s="2">
        <v>11.251802</v>
      </c>
      <c r="E2354" s="2">
        <v>2.1555176</v>
      </c>
      <c r="F2354" s="2">
        <v>-3.3913479999999998</v>
      </c>
      <c r="G2354" s="1">
        <v>44764.470061192129</v>
      </c>
      <c r="H2354" s="2">
        <v>-2.1883330000000001</v>
      </c>
      <c r="I2354" s="2">
        <v>1.2306808000000001E-2</v>
      </c>
      <c r="J2354" s="2">
        <v>0.103892095</v>
      </c>
      <c r="L2354" s="3">
        <v>44764.470040173612</v>
      </c>
      <c r="M2354" s="2">
        <v>0.2943172</v>
      </c>
      <c r="N2354" s="2">
        <v>-13.904693</v>
      </c>
      <c r="O2354" s="2">
        <v>3.792624</v>
      </c>
      <c r="P2354" s="1">
        <v>44764.47006172454</v>
      </c>
      <c r="Q2354" s="2">
        <v>0.90728560000000003</v>
      </c>
      <c r="R2354" s="2">
        <v>-7.3266670000000002E-3</v>
      </c>
      <c r="S2354" s="2">
        <v>-1.6875756</v>
      </c>
    </row>
    <row r="2355" spans="3:19" ht="15.75" customHeight="1" x14ac:dyDescent="0.35">
      <c r="C2355" s="1">
        <v>44764.470061273147</v>
      </c>
      <c r="D2355" s="2">
        <v>10.552457</v>
      </c>
      <c r="E2355" s="2">
        <v>-1.0346485000000001</v>
      </c>
      <c r="F2355" s="2">
        <v>-1.4274317000000001</v>
      </c>
      <c r="G2355" s="1">
        <v>44764.470061284723</v>
      </c>
      <c r="H2355" s="2">
        <v>-2.7646410000000001</v>
      </c>
      <c r="I2355" s="2">
        <v>0.19073860000000001</v>
      </c>
      <c r="J2355" s="2">
        <v>8.3119440000000003E-2</v>
      </c>
      <c r="L2355" s="3">
        <v>44764.470040185188</v>
      </c>
      <c r="M2355" s="2">
        <v>0.73698940000000002</v>
      </c>
      <c r="N2355" s="2">
        <v>-13.512269</v>
      </c>
      <c r="O2355" s="2">
        <v>3.9984066</v>
      </c>
      <c r="P2355" s="1">
        <v>44764.470061736109</v>
      </c>
      <c r="Q2355" s="2">
        <v>0.57636445999999997</v>
      </c>
      <c r="R2355" s="2">
        <v>-0.34313222999999998</v>
      </c>
      <c r="S2355" s="2">
        <v>-1.5630223000000001</v>
      </c>
    </row>
    <row r="2356" spans="3:19" ht="15.75" customHeight="1" x14ac:dyDescent="0.35">
      <c r="C2356" s="1">
        <v>44764.470061527776</v>
      </c>
      <c r="D2356" s="2">
        <v>10.442285999999999</v>
      </c>
      <c r="E2356" s="2">
        <v>-2.8836035999999998</v>
      </c>
      <c r="F2356" s="2">
        <v>2.5435110000000001</v>
      </c>
      <c r="G2356" s="1">
        <v>44764.470061539352</v>
      </c>
      <c r="H2356" s="2">
        <v>-2.7428032999999998</v>
      </c>
      <c r="I2356" s="2">
        <v>0.22535970999999999</v>
      </c>
      <c r="J2356" s="2">
        <v>-3.8320712999999999E-2</v>
      </c>
      <c r="L2356" s="3">
        <v>44764.470040208333</v>
      </c>
      <c r="M2356" s="2">
        <v>0.93080799999999997</v>
      </c>
      <c r="N2356" s="2">
        <v>-12.6676035</v>
      </c>
      <c r="O2356" s="2">
        <v>4.2161536000000002</v>
      </c>
      <c r="P2356" s="1">
        <v>44764.470062175926</v>
      </c>
      <c r="Q2356" s="2">
        <v>0.46890670000000001</v>
      </c>
      <c r="R2356" s="2">
        <v>-0.55682670000000001</v>
      </c>
      <c r="S2356" s="2">
        <v>-1.4372479</v>
      </c>
    </row>
    <row r="2357" spans="3:19" ht="15.75" customHeight="1" x14ac:dyDescent="0.35">
      <c r="C2357" s="1">
        <v>44764.47006172454</v>
      </c>
      <c r="D2357" s="2">
        <v>11.256593000000001</v>
      </c>
      <c r="E2357" s="2">
        <v>-2.8788135000000001</v>
      </c>
      <c r="F2357" s="2">
        <v>5.5564456</v>
      </c>
      <c r="G2357" s="1">
        <v>44764.470061736109</v>
      </c>
      <c r="H2357" s="2">
        <v>-1.7409220000000001</v>
      </c>
      <c r="I2357" s="2">
        <v>-2.6042712999999999E-2</v>
      </c>
      <c r="J2357" s="2">
        <v>-0.23752517000000001</v>
      </c>
      <c r="L2357" s="3">
        <v>44764.470040219909</v>
      </c>
      <c r="M2357" s="2">
        <v>1.0313064999999999</v>
      </c>
      <c r="N2357" s="2">
        <v>-11.152946</v>
      </c>
      <c r="O2357" s="2">
        <v>4.7665030000000002</v>
      </c>
      <c r="P2357" s="1">
        <v>44764.47006266204</v>
      </c>
      <c r="Q2357" s="2">
        <v>0.47623335999999999</v>
      </c>
      <c r="R2357" s="2">
        <v>-0.72411895000000004</v>
      </c>
      <c r="S2357" s="2">
        <v>-1.4177101000000001</v>
      </c>
    </row>
    <row r="2358" spans="3:19" ht="15.75" customHeight="1" x14ac:dyDescent="0.35">
      <c r="C2358" s="1">
        <v>44764.47006201389</v>
      </c>
      <c r="D2358" s="2">
        <v>11.395503</v>
      </c>
      <c r="E2358" s="2">
        <v>-0.82867679999999999</v>
      </c>
      <c r="F2358" s="2">
        <v>5.2450929999999998</v>
      </c>
      <c r="G2358" s="1">
        <v>44764.470062025466</v>
      </c>
      <c r="H2358" s="2">
        <v>-0.33051190000000003</v>
      </c>
      <c r="I2358" s="2">
        <v>6.9804867E-3</v>
      </c>
      <c r="J2358" s="2">
        <v>-0.33126843</v>
      </c>
      <c r="L2358" s="3">
        <v>44764.470040682871</v>
      </c>
      <c r="M2358" s="2">
        <v>1.5337993000000001</v>
      </c>
      <c r="N2358" s="2">
        <v>-9.3200444999999998</v>
      </c>
      <c r="O2358" s="2">
        <v>5.6949177000000004</v>
      </c>
      <c r="P2358" s="1">
        <v>44764.470063125002</v>
      </c>
      <c r="Q2358" s="2">
        <v>0.5873545</v>
      </c>
      <c r="R2358" s="2">
        <v>-0.78395336999999998</v>
      </c>
      <c r="S2358" s="2">
        <v>-1.3078101</v>
      </c>
    </row>
    <row r="2359" spans="3:19" ht="15.75" customHeight="1" x14ac:dyDescent="0.35">
      <c r="C2359" s="1">
        <v>44764.470062233799</v>
      </c>
      <c r="D2359" s="2">
        <v>10.193204</v>
      </c>
      <c r="E2359" s="2">
        <v>2.1507277</v>
      </c>
      <c r="F2359" s="2">
        <v>2.8069630000000001</v>
      </c>
      <c r="G2359" s="1">
        <v>44764.470062245367</v>
      </c>
      <c r="H2359" s="2">
        <v>0.50785124000000004</v>
      </c>
      <c r="I2359" s="2">
        <v>0.58062539999999996</v>
      </c>
      <c r="J2359" s="2">
        <v>-0.32754</v>
      </c>
      <c r="L2359" s="3">
        <v>44764.470040729168</v>
      </c>
      <c r="M2359" s="2">
        <v>2.0841484000000001</v>
      </c>
      <c r="N2359" s="2">
        <v>-7.6546396999999997</v>
      </c>
      <c r="O2359" s="2">
        <v>7.0444699999999996</v>
      </c>
      <c r="P2359" s="1">
        <v>44764.470063148146</v>
      </c>
      <c r="Q2359" s="2">
        <v>0.63741999999999999</v>
      </c>
      <c r="R2359" s="2">
        <v>-0.78151110000000001</v>
      </c>
      <c r="S2359" s="2">
        <v>-1.2553023000000001</v>
      </c>
    </row>
    <row r="2360" spans="3:19" ht="15.75" customHeight="1" x14ac:dyDescent="0.35">
      <c r="C2360" s="1">
        <v>44764.470062476852</v>
      </c>
      <c r="D2360" s="2">
        <v>8.4592089999999995</v>
      </c>
      <c r="E2360" s="2">
        <v>4.0667434</v>
      </c>
      <c r="F2360" s="2">
        <v>-0.14849122000000001</v>
      </c>
      <c r="G2360" s="1">
        <v>44764.470062488428</v>
      </c>
      <c r="H2360" s="2">
        <v>0.49613332999999998</v>
      </c>
      <c r="I2360" s="2">
        <v>0.7095224</v>
      </c>
      <c r="J2360" s="2">
        <v>-0.39571694000000002</v>
      </c>
      <c r="L2360" s="3">
        <v>44764.470040740744</v>
      </c>
      <c r="M2360" s="2">
        <v>1.8687944000000001</v>
      </c>
      <c r="N2360" s="2">
        <v>-6.2356959999999999</v>
      </c>
      <c r="O2360" s="2">
        <v>8.62134</v>
      </c>
      <c r="P2360" s="1">
        <v>44764.470063159722</v>
      </c>
      <c r="Q2360" s="2">
        <v>0.62643002999999997</v>
      </c>
      <c r="R2360" s="2">
        <v>-0.76563669999999995</v>
      </c>
      <c r="S2360" s="2">
        <v>-1.1417389</v>
      </c>
    </row>
    <row r="2361" spans="3:19" ht="15.75" customHeight="1" x14ac:dyDescent="0.35">
      <c r="C2361" s="1">
        <v>44764.470062638888</v>
      </c>
      <c r="D2361" s="2">
        <v>8.6508109999999991</v>
      </c>
      <c r="E2361" s="2">
        <v>4.5553274000000004</v>
      </c>
      <c r="F2361" s="2">
        <v>-1.3555812</v>
      </c>
      <c r="G2361" s="1">
        <v>44764.47006266204</v>
      </c>
      <c r="H2361" s="2">
        <v>-0.25008443000000002</v>
      </c>
      <c r="I2361" s="2">
        <v>-7.9332159999999999E-3</v>
      </c>
      <c r="J2361" s="2">
        <v>-0.44205593999999998</v>
      </c>
      <c r="L2361" s="3">
        <v>44764.470040740744</v>
      </c>
      <c r="M2361" s="2">
        <v>1.3064811000000001</v>
      </c>
      <c r="N2361" s="2">
        <v>-4.8454657000000001</v>
      </c>
      <c r="O2361" s="2">
        <v>9.1453690000000005</v>
      </c>
      <c r="P2361" s="1">
        <v>44764.470064062501</v>
      </c>
      <c r="Q2361" s="2">
        <v>0.46646446000000003</v>
      </c>
      <c r="R2361" s="2">
        <v>-0.78395336999999998</v>
      </c>
      <c r="S2361" s="2">
        <v>-1.0733566999999999</v>
      </c>
    </row>
    <row r="2362" spans="3:19" ht="15.75" customHeight="1" x14ac:dyDescent="0.35">
      <c r="C2362" s="1">
        <v>44764.47006295139</v>
      </c>
      <c r="D2362" s="2">
        <v>10.466236</v>
      </c>
      <c r="E2362" s="2">
        <v>3.8272414000000001</v>
      </c>
      <c r="F2362" s="2">
        <v>-0.70892580000000005</v>
      </c>
      <c r="G2362" s="1">
        <v>44764.470062962966</v>
      </c>
      <c r="H2362" s="2">
        <v>-1.3403826000000001</v>
      </c>
      <c r="I2362" s="2">
        <v>-0.50221590000000005</v>
      </c>
      <c r="J2362" s="2">
        <v>-0.49691707000000002</v>
      </c>
      <c r="L2362" s="3">
        <v>44764.470041168985</v>
      </c>
      <c r="M2362" s="2">
        <v>0.12203395</v>
      </c>
      <c r="N2362" s="2">
        <v>-3.6514473000000001</v>
      </c>
      <c r="O2362" s="2">
        <v>7.9561352999999997</v>
      </c>
      <c r="P2362" s="1">
        <v>44764.470064097222</v>
      </c>
      <c r="Q2362" s="2">
        <v>0.23201111999999999</v>
      </c>
      <c r="R2362" s="2">
        <v>-0.81203890000000001</v>
      </c>
      <c r="S2362" s="2">
        <v>-1.0086378</v>
      </c>
    </row>
    <row r="2363" spans="3:19" ht="15.75" customHeight="1" x14ac:dyDescent="0.35">
      <c r="C2363" s="1">
        <v>44764.470063125002</v>
      </c>
      <c r="D2363" s="2">
        <v>11.845767</v>
      </c>
      <c r="E2363" s="2">
        <v>2.193838</v>
      </c>
      <c r="F2363" s="2">
        <v>1.9016455000000001</v>
      </c>
      <c r="G2363" s="1">
        <v>44764.470063136578</v>
      </c>
      <c r="H2363" s="2">
        <v>-1.9230822000000001</v>
      </c>
      <c r="I2363" s="2">
        <v>-0.20926819999999999</v>
      </c>
      <c r="J2363" s="2">
        <v>-0.50330865000000002</v>
      </c>
      <c r="L2363" s="3">
        <v>44764.470041180553</v>
      </c>
      <c r="M2363" s="2">
        <v>-1.9645073</v>
      </c>
      <c r="N2363" s="2">
        <v>-2.4933212</v>
      </c>
      <c r="O2363" s="2">
        <v>5.584848</v>
      </c>
      <c r="P2363" s="1">
        <v>44764.470064108798</v>
      </c>
      <c r="Q2363" s="2">
        <v>4.6402222999999999E-2</v>
      </c>
      <c r="R2363" s="2">
        <v>-0.78029000000000004</v>
      </c>
      <c r="S2363" s="2">
        <v>-0.9524667</v>
      </c>
    </row>
    <row r="2364" spans="3:19" ht="15.75" customHeight="1" x14ac:dyDescent="0.35">
      <c r="C2364" s="1">
        <v>44764.470063379631</v>
      </c>
      <c r="D2364" s="2">
        <v>12.473262</v>
      </c>
      <c r="E2364" s="2">
        <v>0.49337405000000001</v>
      </c>
      <c r="F2364" s="2">
        <v>2.3040090000000002</v>
      </c>
      <c r="G2364" s="1">
        <v>44764.470063402776</v>
      </c>
      <c r="H2364" s="2">
        <v>-1.7238777999999999</v>
      </c>
      <c r="I2364" s="2">
        <v>0.22216391999999999</v>
      </c>
      <c r="J2364" s="2">
        <v>-0.46016543999999998</v>
      </c>
      <c r="L2364" s="3">
        <v>44764.470041180553</v>
      </c>
      <c r="M2364" s="2">
        <v>-3.9338004999999998</v>
      </c>
      <c r="N2364" s="2">
        <v>-1.5840486</v>
      </c>
      <c r="O2364" s="2">
        <v>3.0987053000000002</v>
      </c>
      <c r="P2364" s="1">
        <v>44764.470064120367</v>
      </c>
      <c r="Q2364" s="2">
        <v>8.3035559999999994E-2</v>
      </c>
      <c r="R2364" s="2">
        <v>-0.64230449999999994</v>
      </c>
      <c r="S2364" s="2">
        <v>-0.8865267</v>
      </c>
    </row>
    <row r="2365" spans="3:19" ht="15.75" customHeight="1" x14ac:dyDescent="0.35">
      <c r="C2365" s="1">
        <v>44764.47006359954</v>
      </c>
      <c r="D2365" s="2">
        <v>11.543995000000001</v>
      </c>
      <c r="E2365" s="2">
        <v>7.1850590000000006E-2</v>
      </c>
      <c r="F2365" s="2">
        <v>1.9591261</v>
      </c>
      <c r="G2365" s="1">
        <v>44764.470063622684</v>
      </c>
      <c r="H2365" s="2">
        <v>-1.3915153</v>
      </c>
      <c r="I2365" s="2">
        <v>0.6184423</v>
      </c>
      <c r="J2365" s="2">
        <v>-0.51023286999999995</v>
      </c>
      <c r="L2365" s="3">
        <v>44764.470041192129</v>
      </c>
      <c r="M2365" s="2">
        <v>-7.3340015000000003</v>
      </c>
      <c r="N2365" s="2">
        <v>-1.4117652999999999</v>
      </c>
      <c r="O2365" s="2">
        <v>1.7036897</v>
      </c>
      <c r="P2365" s="1">
        <v>44764.470064513887</v>
      </c>
      <c r="Q2365" s="2">
        <v>0.24788557</v>
      </c>
      <c r="R2365" s="2">
        <v>-0.44570556</v>
      </c>
      <c r="S2365" s="2">
        <v>-0.81081784000000001</v>
      </c>
    </row>
    <row r="2366" spans="3:19" ht="15.75" customHeight="1" x14ac:dyDescent="0.35">
      <c r="C2366" s="1">
        <v>44764.470063819441</v>
      </c>
      <c r="D2366" s="2">
        <v>9.8435310000000005</v>
      </c>
      <c r="E2366" s="2">
        <v>0.42631350000000001</v>
      </c>
      <c r="F2366" s="2">
        <v>2.2992189999999999</v>
      </c>
      <c r="G2366" s="1">
        <v>44764.470063831017</v>
      </c>
      <c r="H2366" s="2">
        <v>-1.2365193000000001</v>
      </c>
      <c r="I2366" s="2">
        <v>0.63016019999999995</v>
      </c>
      <c r="J2366" s="2">
        <v>-0.5629634</v>
      </c>
      <c r="L2366" s="3">
        <v>44764.470041203705</v>
      </c>
      <c r="M2366" s="2">
        <v>-11.157731999999999</v>
      </c>
      <c r="N2366" s="2">
        <v>-4.072584</v>
      </c>
      <c r="O2366" s="2">
        <v>0.95952190000000004</v>
      </c>
      <c r="P2366" s="1">
        <v>44764.470064548608</v>
      </c>
      <c r="Q2366" s="2">
        <v>0.27230778</v>
      </c>
      <c r="R2366" s="2">
        <v>-0.32603670000000001</v>
      </c>
      <c r="S2366" s="2">
        <v>-0.81081784000000001</v>
      </c>
    </row>
    <row r="2367" spans="3:19" ht="15.75" customHeight="1" x14ac:dyDescent="0.35">
      <c r="C2367" s="1">
        <v>44764.470064143519</v>
      </c>
      <c r="D2367" s="2">
        <v>8.9717439999999993</v>
      </c>
      <c r="E2367" s="2">
        <v>0.32572266</v>
      </c>
      <c r="F2367" s="2">
        <v>1.6908839</v>
      </c>
      <c r="G2367" s="1">
        <v>44764.470064155095</v>
      </c>
      <c r="H2367" s="2">
        <v>-1.1544939000000001</v>
      </c>
      <c r="I2367" s="2">
        <v>0.52629689999999996</v>
      </c>
      <c r="J2367" s="2">
        <v>-0.50543916</v>
      </c>
      <c r="L2367" s="3">
        <v>44764.470041203705</v>
      </c>
      <c r="M2367" s="2">
        <v>-12.095718</v>
      </c>
      <c r="N2367" s="2">
        <v>-8.2337030000000002</v>
      </c>
      <c r="O2367" s="2">
        <v>3.251846</v>
      </c>
      <c r="P2367" s="1">
        <v>44764.470065000001</v>
      </c>
      <c r="Q2367" s="2">
        <v>0.17461889999999999</v>
      </c>
      <c r="R2367" s="2">
        <v>-0.30894113000000001</v>
      </c>
      <c r="S2367" s="2">
        <v>-0.84745115000000004</v>
      </c>
    </row>
    <row r="2368" spans="3:19" ht="15.75" customHeight="1" x14ac:dyDescent="0.35">
      <c r="C2368" s="1">
        <v>44764.470064293979</v>
      </c>
      <c r="D2368" s="2">
        <v>8.3490380000000002</v>
      </c>
      <c r="E2368" s="2">
        <v>1.9160157000000001E-2</v>
      </c>
      <c r="F2368" s="2">
        <v>1.7435742999999999</v>
      </c>
      <c r="G2368" s="1">
        <v>44764.470064317131</v>
      </c>
      <c r="H2368" s="2">
        <v>-1.2109529999999999</v>
      </c>
      <c r="I2368" s="2">
        <v>0.39207356999999998</v>
      </c>
      <c r="J2368" s="2">
        <v>-0.37228109999999998</v>
      </c>
      <c r="L2368" s="3">
        <v>44764.47004216435</v>
      </c>
      <c r="M2368" s="2">
        <v>-13.354343</v>
      </c>
      <c r="N2368" s="2">
        <v>-4.2975097</v>
      </c>
      <c r="O2368" s="2">
        <v>3.1202407000000001</v>
      </c>
      <c r="P2368" s="1">
        <v>44764.470065023146</v>
      </c>
      <c r="Q2368" s="2">
        <v>0.15263889999999999</v>
      </c>
      <c r="R2368" s="2">
        <v>-0.28696110000000002</v>
      </c>
      <c r="S2368" s="2">
        <v>-0.85233559999999997</v>
      </c>
    </row>
    <row r="2369" spans="3:19" ht="15.75" customHeight="1" x14ac:dyDescent="0.35">
      <c r="C2369" s="1">
        <v>44764.470064560184</v>
      </c>
      <c r="D2369" s="2">
        <v>8.3825679999999991</v>
      </c>
      <c r="E2369" s="2">
        <v>0.32093263</v>
      </c>
      <c r="F2369" s="2">
        <v>3.1422658000000001</v>
      </c>
      <c r="G2369" s="1">
        <v>44764.47006457176</v>
      </c>
      <c r="H2369" s="2">
        <v>-1.3851237000000001</v>
      </c>
      <c r="I2369" s="2">
        <v>8.9005849999999997E-2</v>
      </c>
      <c r="J2369" s="2">
        <v>-0.25776516999999999</v>
      </c>
      <c r="L2369" s="3">
        <v>44764.470042175926</v>
      </c>
      <c r="M2369" s="2">
        <v>-14.361720999999999</v>
      </c>
      <c r="N2369" s="2">
        <v>-0.95473622999999996</v>
      </c>
      <c r="O2369" s="2">
        <v>3.0795626999999999</v>
      </c>
      <c r="P2369" s="1">
        <v>44764.470065486108</v>
      </c>
      <c r="Q2369" s="2">
        <v>0.23201111999999999</v>
      </c>
      <c r="R2369" s="2">
        <v>-0.25521224999999997</v>
      </c>
      <c r="S2369" s="2">
        <v>-0.79250114999999999</v>
      </c>
    </row>
    <row r="2370" spans="3:19" ht="15.75" customHeight="1" x14ac:dyDescent="0.35">
      <c r="C2370" s="1">
        <v>44764.470064733796</v>
      </c>
      <c r="D2370" s="2">
        <v>9.2591459999999994</v>
      </c>
      <c r="E2370" s="2">
        <v>0.54606449999999995</v>
      </c>
      <c r="F2370" s="2">
        <v>3.4584084000000002</v>
      </c>
      <c r="G2370" s="1">
        <v>44764.470064745372</v>
      </c>
      <c r="H2370" s="2">
        <v>-1.4458437</v>
      </c>
      <c r="I2370" s="2">
        <v>-0.20713766</v>
      </c>
      <c r="J2370" s="2">
        <v>-0.22101356</v>
      </c>
      <c r="L2370" s="3">
        <v>44764.470042175926</v>
      </c>
      <c r="M2370" s="2">
        <v>-14.85225</v>
      </c>
      <c r="N2370" s="2">
        <v>-4.8358945999999996</v>
      </c>
      <c r="O2370" s="2">
        <v>3.7854454999999998</v>
      </c>
      <c r="P2370" s="1">
        <v>44764.470066458336</v>
      </c>
      <c r="Q2370" s="2">
        <v>0.22956889999999999</v>
      </c>
      <c r="R2370" s="2">
        <v>-0.29306668000000002</v>
      </c>
      <c r="S2370" s="2">
        <v>-0.73388779999999998</v>
      </c>
    </row>
    <row r="2371" spans="3:19" ht="15.75" customHeight="1" x14ac:dyDescent="0.35">
      <c r="C2371" s="1">
        <v>44764.470064988425</v>
      </c>
      <c r="D2371" s="2">
        <v>9.5034379999999992</v>
      </c>
      <c r="E2371" s="2">
        <v>0.17723145000000001</v>
      </c>
      <c r="F2371" s="2">
        <v>3.558999</v>
      </c>
      <c r="G2371" s="1">
        <v>44764.470065034722</v>
      </c>
      <c r="H2371" s="2">
        <v>-1.3169466999999999</v>
      </c>
      <c r="I2371" s="2">
        <v>-0.14535232000000001</v>
      </c>
      <c r="J2371" s="2">
        <v>-0.27054836999999998</v>
      </c>
      <c r="L2371" s="3">
        <v>44764.470042581015</v>
      </c>
      <c r="M2371" s="2">
        <v>-13.177275</v>
      </c>
      <c r="N2371" s="2">
        <v>-7.752745</v>
      </c>
      <c r="O2371" s="2">
        <v>4.0486560000000003</v>
      </c>
      <c r="P2371" s="1">
        <v>44764.470066527778</v>
      </c>
      <c r="Q2371" s="2">
        <v>0.12577443999999999</v>
      </c>
      <c r="R2371" s="2">
        <v>-0.33702670000000001</v>
      </c>
      <c r="S2371" s="2">
        <v>-0.59468114000000005</v>
      </c>
    </row>
    <row r="2372" spans="3:19" ht="15.75" customHeight="1" x14ac:dyDescent="0.35">
      <c r="C2372" s="1">
        <v>44764.47006521991</v>
      </c>
      <c r="D2372" s="2">
        <v>8.9525830000000006</v>
      </c>
      <c r="E2372" s="2">
        <v>-0.39278321999999999</v>
      </c>
      <c r="F2372" s="2">
        <v>4.3972559999999996</v>
      </c>
      <c r="G2372" s="1">
        <v>44764.470065231479</v>
      </c>
      <c r="H2372" s="2">
        <v>-1.0378475</v>
      </c>
      <c r="I2372" s="2">
        <v>-3.1395261000000002E-3</v>
      </c>
      <c r="J2372" s="2">
        <v>-0.29558210000000001</v>
      </c>
      <c r="L2372" s="3">
        <v>44764.470042592591</v>
      </c>
      <c r="M2372" s="2">
        <v>-12.210573999999999</v>
      </c>
      <c r="N2372" s="2">
        <v>-8.1595250000000004</v>
      </c>
      <c r="O2372" s="2">
        <v>4.1012979999999999</v>
      </c>
      <c r="P2372" s="1">
        <v>44764.470066944443</v>
      </c>
      <c r="Q2372" s="2">
        <v>5.4950002999999997E-2</v>
      </c>
      <c r="R2372" s="2">
        <v>-0.58124894000000005</v>
      </c>
      <c r="S2372" s="2">
        <v>-0.32725778</v>
      </c>
    </row>
    <row r="2373" spans="3:19" ht="15.75" customHeight="1" x14ac:dyDescent="0.35">
      <c r="C2373" s="1">
        <v>44764.470065474539</v>
      </c>
      <c r="D2373" s="2">
        <v>9.0148534999999992</v>
      </c>
      <c r="E2373" s="2">
        <v>1.4370117E-2</v>
      </c>
      <c r="F2373" s="2">
        <v>4.9576906999999997</v>
      </c>
      <c r="G2373" s="1">
        <v>44764.470065486108</v>
      </c>
      <c r="H2373" s="2">
        <v>-0.51959633999999999</v>
      </c>
      <c r="I2373" s="2">
        <v>-4.8413264999999997E-2</v>
      </c>
      <c r="J2373" s="2">
        <v>-0.25190622000000001</v>
      </c>
      <c r="L2373" s="3">
        <v>44764.470042592591</v>
      </c>
      <c r="M2373" s="2">
        <v>-11.674581999999999</v>
      </c>
      <c r="N2373" s="2">
        <v>-6.9439710000000003</v>
      </c>
      <c r="O2373" s="2">
        <v>4.4626140000000003</v>
      </c>
      <c r="P2373" s="1">
        <v>44764.470067002316</v>
      </c>
      <c r="Q2373" s="2">
        <v>-7.4487780000000003E-2</v>
      </c>
      <c r="R2373" s="2">
        <v>-0.46890670000000001</v>
      </c>
      <c r="S2373" s="2">
        <v>-0.55804779999999998</v>
      </c>
    </row>
    <row r="2374" spans="3:19" ht="15.75" customHeight="1" x14ac:dyDescent="0.35">
      <c r="C2374" s="1">
        <v>44764.470065671296</v>
      </c>
      <c r="D2374" s="2">
        <v>9.4794870000000007</v>
      </c>
      <c r="E2374" s="2">
        <v>1.2933106000000001</v>
      </c>
      <c r="F2374" s="2">
        <v>3.530259</v>
      </c>
      <c r="G2374" s="1">
        <v>44764.470065682872</v>
      </c>
      <c r="H2374" s="2">
        <v>4.1265400000000001E-2</v>
      </c>
      <c r="I2374" s="2">
        <v>-0.17304919999999999</v>
      </c>
      <c r="J2374" s="2">
        <v>-0.25936309000000002</v>
      </c>
      <c r="L2374" s="3">
        <v>44764.470042615743</v>
      </c>
      <c r="M2374" s="2">
        <v>-10.396813999999999</v>
      </c>
      <c r="N2374" s="2">
        <v>-5.4340999999999999</v>
      </c>
      <c r="O2374" s="2">
        <v>4.5870410000000001</v>
      </c>
      <c r="P2374" s="1">
        <v>44764.470067025461</v>
      </c>
      <c r="Q2374" s="2">
        <v>-0.15752332999999999</v>
      </c>
      <c r="R2374" s="2">
        <v>-0.45547447000000002</v>
      </c>
      <c r="S2374" s="2">
        <v>-0.29917221999999999</v>
      </c>
    </row>
    <row r="2375" spans="3:19" ht="15.75" customHeight="1" x14ac:dyDescent="0.35">
      <c r="C2375" s="1">
        <v>44764.470065891204</v>
      </c>
      <c r="D2375" s="2">
        <v>9.4986479999999993</v>
      </c>
      <c r="E2375" s="2">
        <v>2.3710694000000001</v>
      </c>
      <c r="F2375" s="2">
        <v>1.4370118000000001</v>
      </c>
      <c r="G2375" s="1">
        <v>44764.470065914349</v>
      </c>
      <c r="H2375" s="2">
        <v>0.2447309</v>
      </c>
      <c r="I2375" s="2">
        <v>-0.18529973999999999</v>
      </c>
      <c r="J2375" s="2">
        <v>-0.27427679999999999</v>
      </c>
      <c r="L2375" s="3">
        <v>44764.470043067129</v>
      </c>
      <c r="M2375" s="2">
        <v>-10.066604999999999</v>
      </c>
      <c r="N2375" s="2">
        <v>-5.6733823000000001</v>
      </c>
      <c r="O2375" s="2">
        <v>4.6181479999999997</v>
      </c>
      <c r="P2375" s="1">
        <v>44764.470067037037</v>
      </c>
      <c r="Q2375" s="2">
        <v>-0.20026223000000001</v>
      </c>
      <c r="R2375" s="2">
        <v>-0.48478112000000001</v>
      </c>
      <c r="S2375" s="2">
        <v>-0.21735778</v>
      </c>
    </row>
    <row r="2376" spans="3:19" ht="15.75" customHeight="1" x14ac:dyDescent="0.35">
      <c r="C2376" s="1">
        <v>44764.470066134258</v>
      </c>
      <c r="D2376" s="2">
        <v>9.7812605000000001</v>
      </c>
      <c r="E2376" s="2">
        <v>3.0847851999999998</v>
      </c>
      <c r="F2376" s="2">
        <v>1.7723145</v>
      </c>
      <c r="G2376" s="1">
        <v>44764.470066145834</v>
      </c>
      <c r="H2376" s="2">
        <v>1.9427478000000001E-2</v>
      </c>
      <c r="I2376" s="2">
        <v>-0.19435448999999999</v>
      </c>
      <c r="J2376" s="2">
        <v>-0.26415680000000002</v>
      </c>
      <c r="L2376" s="3">
        <v>44764.470043078705</v>
      </c>
      <c r="M2376" s="2">
        <v>-9.7459670000000003</v>
      </c>
      <c r="N2376" s="2">
        <v>-5.8456659999999996</v>
      </c>
      <c r="O2376" s="2">
        <v>4.7473599999999996</v>
      </c>
      <c r="P2376" s="1">
        <v>44764.470067418981</v>
      </c>
      <c r="Q2376" s="2">
        <v>-0.25399113000000001</v>
      </c>
      <c r="R2376" s="2">
        <v>-0.36877557999999999</v>
      </c>
      <c r="S2376" s="2">
        <v>-0.21247335000000001</v>
      </c>
    </row>
    <row r="2377" spans="3:19" ht="15.75" customHeight="1" x14ac:dyDescent="0.35">
      <c r="C2377" s="1">
        <v>44764.470066354166</v>
      </c>
      <c r="D2377" s="2">
        <v>10.427916</v>
      </c>
      <c r="E2377" s="2">
        <v>3.5829494</v>
      </c>
      <c r="F2377" s="2">
        <v>1.101709</v>
      </c>
      <c r="G2377" s="1">
        <v>44764.470066365742</v>
      </c>
      <c r="H2377" s="2">
        <v>-0.29322764000000001</v>
      </c>
      <c r="I2377" s="2">
        <v>-0.25667246999999999</v>
      </c>
      <c r="J2377" s="2">
        <v>-0.24444937999999999</v>
      </c>
      <c r="L2377" s="3">
        <v>44764.47004310185</v>
      </c>
      <c r="M2377" s="2">
        <v>-8.9036930000000005</v>
      </c>
      <c r="N2377" s="2">
        <v>-5.2115679999999998</v>
      </c>
      <c r="O2377" s="2">
        <v>4.5248274999999998</v>
      </c>
      <c r="P2377" s="1">
        <v>44764.470067465278</v>
      </c>
      <c r="Q2377" s="2">
        <v>-0.35412225000000003</v>
      </c>
      <c r="R2377" s="2">
        <v>-0.29672999999999999</v>
      </c>
      <c r="S2377" s="2">
        <v>-0.14653334000000001</v>
      </c>
    </row>
    <row r="2378" spans="3:19" ht="15.75" customHeight="1" x14ac:dyDescent="0.35">
      <c r="C2378" s="1">
        <v>44764.470066550923</v>
      </c>
      <c r="D2378" s="2">
        <v>10.509346000000001</v>
      </c>
      <c r="E2378" s="2">
        <v>3.0225148000000002</v>
      </c>
      <c r="F2378" s="2">
        <v>1.6381935000000001</v>
      </c>
      <c r="G2378" s="1">
        <v>44764.470066562499</v>
      </c>
      <c r="H2378" s="2">
        <v>-0.49030158000000001</v>
      </c>
      <c r="I2378" s="2">
        <v>-0.12830809000000001</v>
      </c>
      <c r="J2378" s="2">
        <v>-0.18799036999999999</v>
      </c>
      <c r="L2378" s="3">
        <v>44764.47004310185</v>
      </c>
      <c r="M2378" s="2">
        <v>-7.8197445999999999</v>
      </c>
      <c r="N2378" s="2">
        <v>-4.0630129999999998</v>
      </c>
      <c r="O2378" s="2">
        <v>3.9888352999999999</v>
      </c>
      <c r="P2378" s="1">
        <v>44764.470067997689</v>
      </c>
      <c r="Q2378" s="2">
        <v>-8.5477784000000001E-2</v>
      </c>
      <c r="R2378" s="2">
        <v>-0.22102111999999999</v>
      </c>
      <c r="S2378" s="2">
        <v>-0.42616779999999999</v>
      </c>
    </row>
    <row r="2379" spans="3:19" ht="15.75" customHeight="1" x14ac:dyDescent="0.35">
      <c r="C2379" s="1">
        <v>44764.470066805552</v>
      </c>
      <c r="D2379" s="2">
        <v>10.178832999999999</v>
      </c>
      <c r="E2379" s="2">
        <v>2.3423292999999998</v>
      </c>
      <c r="F2379" s="2">
        <v>2.4812403000000001</v>
      </c>
      <c r="G2379" s="1">
        <v>44764.470066828704</v>
      </c>
      <c r="H2379" s="2">
        <v>-0.59789323999999999</v>
      </c>
      <c r="I2379" s="2">
        <v>-8.6762785999999995E-2</v>
      </c>
      <c r="J2379" s="2">
        <v>-0.17307665999999999</v>
      </c>
      <c r="L2379" s="3">
        <v>44764.470043113426</v>
      </c>
      <c r="M2379" s="2">
        <v>-7.0372915000000003</v>
      </c>
      <c r="N2379" s="2">
        <v>-2.6703901000000001</v>
      </c>
      <c r="O2379" s="2">
        <v>3.6179478</v>
      </c>
      <c r="P2379" s="1">
        <v>44764.470068009257</v>
      </c>
      <c r="Q2379" s="2">
        <v>-0.54339444999999997</v>
      </c>
      <c r="R2379" s="2">
        <v>-0.32237336</v>
      </c>
      <c r="S2379" s="2">
        <v>-2.9306669E-2</v>
      </c>
    </row>
    <row r="2380" spans="3:19" ht="15.75" customHeight="1" x14ac:dyDescent="0.35">
      <c r="C2380" s="1">
        <v>44764.47006699074</v>
      </c>
      <c r="D2380" s="2">
        <v>10.159674000000001</v>
      </c>
      <c r="E2380" s="2">
        <v>2.0405566999999998</v>
      </c>
      <c r="F2380" s="2">
        <v>2.4716604000000002</v>
      </c>
      <c r="G2380" s="1">
        <v>44764.470067002316</v>
      </c>
      <c r="H2380" s="2">
        <v>-0.51906699999999995</v>
      </c>
      <c r="I2380" s="2">
        <v>-0.20553826</v>
      </c>
      <c r="J2380" s="2">
        <v>-0.17574572999999999</v>
      </c>
      <c r="L2380" s="3">
        <v>44764.470043541667</v>
      </c>
      <c r="M2380" s="2">
        <v>-6.7669024000000002</v>
      </c>
      <c r="N2380" s="2">
        <v>-2.4358935000000002</v>
      </c>
      <c r="O2380" s="2">
        <v>3.6466618</v>
      </c>
      <c r="P2380" s="1">
        <v>44764.470068344905</v>
      </c>
      <c r="Q2380" s="2">
        <v>-0.65817890000000001</v>
      </c>
      <c r="R2380" s="2">
        <v>-0.41761999999999999</v>
      </c>
      <c r="S2380" s="2">
        <v>0.25276999999999999</v>
      </c>
    </row>
    <row r="2381" spans="3:19" ht="15.75" customHeight="1" x14ac:dyDescent="0.35">
      <c r="C2381" s="1">
        <v>44764.470067268521</v>
      </c>
      <c r="D2381" s="2">
        <v>9.9680719999999994</v>
      </c>
      <c r="E2381" s="2">
        <v>1.8920655</v>
      </c>
      <c r="F2381" s="2">
        <v>1.8776953999999999</v>
      </c>
      <c r="G2381" s="1">
        <v>44764.470067291666</v>
      </c>
      <c r="H2381" s="2">
        <v>-0.39283317000000001</v>
      </c>
      <c r="I2381" s="2">
        <v>-0.21938669999999999</v>
      </c>
      <c r="J2381" s="2">
        <v>-0.14112464</v>
      </c>
      <c r="L2381" s="3">
        <v>44764.470043553243</v>
      </c>
      <c r="M2381" s="2">
        <v>-6.6448684</v>
      </c>
      <c r="N2381" s="2">
        <v>-2.9455646999999998</v>
      </c>
      <c r="O2381" s="2">
        <v>3.8404802999999998</v>
      </c>
      <c r="P2381" s="1">
        <v>44764.470068379633</v>
      </c>
      <c r="Q2381" s="2">
        <v>-0.48600223999999997</v>
      </c>
      <c r="R2381" s="2">
        <v>-0.36389112000000001</v>
      </c>
      <c r="S2381" s="2">
        <v>0.28696110000000002</v>
      </c>
    </row>
    <row r="2382" spans="3:19" ht="15.75" customHeight="1" x14ac:dyDescent="0.35">
      <c r="C2382" s="1">
        <v>44764.470067499999</v>
      </c>
      <c r="D2382" s="2">
        <v>9.7094100000000001</v>
      </c>
      <c r="E2382" s="2">
        <v>1.7387843000000001</v>
      </c>
      <c r="F2382" s="2">
        <v>1.9351758999999999</v>
      </c>
      <c r="G2382" s="1">
        <v>44764.470067511575</v>
      </c>
      <c r="H2382" s="2">
        <v>-0.39389843000000002</v>
      </c>
      <c r="I2382" s="2">
        <v>-0.18103718999999999</v>
      </c>
      <c r="J2382" s="2">
        <v>-8.945931E-2</v>
      </c>
      <c r="L2382" s="3">
        <v>44764.470043564812</v>
      </c>
      <c r="M2382" s="2">
        <v>-6.5778694</v>
      </c>
      <c r="N2382" s="2">
        <v>-2.5938199000000002</v>
      </c>
      <c r="O2382" s="2">
        <v>3.7256247999999998</v>
      </c>
      <c r="P2382" s="1">
        <v>44764.470068391201</v>
      </c>
      <c r="Q2382" s="2">
        <v>-0.25643334000000001</v>
      </c>
      <c r="R2382" s="2">
        <v>-0.30039334000000001</v>
      </c>
      <c r="S2382" s="2">
        <v>0.29428779999999999</v>
      </c>
    </row>
    <row r="2383" spans="3:19" ht="15.75" customHeight="1" x14ac:dyDescent="0.35">
      <c r="C2383" s="1">
        <v>44764.470067731483</v>
      </c>
      <c r="D2383" s="2">
        <v>9.5034379999999992</v>
      </c>
      <c r="E2383" s="2">
        <v>1.6860938000000001</v>
      </c>
      <c r="F2383" s="2">
        <v>2.3040090000000002</v>
      </c>
      <c r="G2383" s="1">
        <v>44764.470067743059</v>
      </c>
      <c r="H2383" s="2">
        <v>-0.4226606</v>
      </c>
      <c r="I2383" s="2">
        <v>-0.26466044999999999</v>
      </c>
      <c r="J2383" s="2">
        <v>-6.28277E-2</v>
      </c>
      <c r="L2383" s="3">
        <v>44764.470044004629</v>
      </c>
      <c r="M2383" s="2">
        <v>-6.5659055999999998</v>
      </c>
      <c r="N2383" s="2">
        <v>-3.2997024000000001</v>
      </c>
      <c r="O2383" s="2">
        <v>3.0149564999999998</v>
      </c>
      <c r="P2383" s="1">
        <v>44764.470068819443</v>
      </c>
      <c r="Q2383" s="2">
        <v>-0.18683000999999999</v>
      </c>
      <c r="R2383" s="2">
        <v>-0.34923779999999999</v>
      </c>
      <c r="S2383" s="2">
        <v>0.28085557</v>
      </c>
    </row>
    <row r="2384" spans="3:19" ht="15.75" customHeight="1" x14ac:dyDescent="0.35">
      <c r="C2384" s="1">
        <v>44764.470067916664</v>
      </c>
      <c r="D2384" s="2">
        <v>9.1777149999999992</v>
      </c>
      <c r="E2384" s="2">
        <v>1.6525635999999999</v>
      </c>
      <c r="F2384" s="2">
        <v>2.7830129000000001</v>
      </c>
      <c r="G2384" s="1">
        <v>44764.47006792824</v>
      </c>
      <c r="H2384" s="2">
        <v>-0.32518888000000001</v>
      </c>
      <c r="I2384" s="2">
        <v>-0.25507307000000001</v>
      </c>
      <c r="J2384" s="2">
        <v>-2.5543438000000002E-2</v>
      </c>
      <c r="L2384" s="3">
        <v>44764.470044016205</v>
      </c>
      <c r="M2384" s="2">
        <v>-6.5874410000000001</v>
      </c>
      <c r="N2384" s="2">
        <v>-2.8331019999999998</v>
      </c>
      <c r="O2384" s="2">
        <v>2.7613173</v>
      </c>
      <c r="P2384" s="1">
        <v>44764.470068854163</v>
      </c>
      <c r="Q2384" s="2">
        <v>-0.18683000999999999</v>
      </c>
      <c r="R2384" s="2">
        <v>-0.32603670000000001</v>
      </c>
      <c r="S2384" s="2">
        <v>0.22468445000000001</v>
      </c>
    </row>
    <row r="2385" spans="3:19" ht="15.75" customHeight="1" x14ac:dyDescent="0.35">
      <c r="C2385" s="1">
        <v>44764.470068159724</v>
      </c>
      <c r="D2385" s="2">
        <v>9.1010740000000006</v>
      </c>
      <c r="E2385" s="2">
        <v>1.7962648000000001</v>
      </c>
      <c r="F2385" s="2">
        <v>2.7734326999999999</v>
      </c>
      <c r="G2385" s="1">
        <v>44764.470068171293</v>
      </c>
      <c r="H2385" s="2">
        <v>-0.10467915</v>
      </c>
      <c r="I2385" s="2">
        <v>-0.25720357999999999</v>
      </c>
      <c r="J2385" s="2">
        <v>1.9197669000000001E-2</v>
      </c>
      <c r="L2385" s="3">
        <v>44764.470044027781</v>
      </c>
      <c r="M2385" s="2">
        <v>-7.0109700000000004</v>
      </c>
      <c r="N2385" s="2">
        <v>-1.9525433000000001</v>
      </c>
      <c r="O2385" s="2">
        <v>2.8833513000000002</v>
      </c>
      <c r="P2385" s="1">
        <v>44764.470068865739</v>
      </c>
      <c r="Q2385" s="2">
        <v>-0.23811668</v>
      </c>
      <c r="R2385" s="2">
        <v>-0.27475001999999998</v>
      </c>
      <c r="S2385" s="2">
        <v>0.24666445000000001</v>
      </c>
    </row>
    <row r="2386" spans="3:19" ht="15.75" customHeight="1" x14ac:dyDescent="0.35">
      <c r="C2386" s="1">
        <v>44764.470068368057</v>
      </c>
      <c r="D2386" s="2">
        <v>9.4938570000000002</v>
      </c>
      <c r="E2386" s="2">
        <v>2.2800585999999998</v>
      </c>
      <c r="F2386" s="2">
        <v>1.8729054000000001</v>
      </c>
      <c r="G2386" s="1">
        <v>44764.470068368057</v>
      </c>
      <c r="H2386" s="2">
        <v>7.4817910000000001E-2</v>
      </c>
      <c r="I2386" s="2">
        <v>-0.40101429999999999</v>
      </c>
      <c r="J2386" s="2">
        <v>2.2393461E-2</v>
      </c>
      <c r="L2386" s="3">
        <v>44764.47004403935</v>
      </c>
      <c r="M2386" s="2">
        <v>-7.9585280000000003</v>
      </c>
      <c r="N2386" s="2">
        <v>-2.0961126999999999</v>
      </c>
      <c r="O2386" s="2">
        <v>3.1417760000000001</v>
      </c>
      <c r="P2386" s="1">
        <v>44764.470069340277</v>
      </c>
      <c r="Q2386" s="2">
        <v>-0.29184556</v>
      </c>
      <c r="R2386" s="2">
        <v>-0.21980000999999999</v>
      </c>
      <c r="S2386" s="2">
        <v>0.26131779999999999</v>
      </c>
    </row>
    <row r="2387" spans="3:19" ht="15.75" customHeight="1" x14ac:dyDescent="0.35">
      <c r="C2387" s="1">
        <v>44764.47006861111</v>
      </c>
      <c r="D2387" s="2">
        <v>10.073453000000001</v>
      </c>
      <c r="E2387" s="2">
        <v>2.4908204</v>
      </c>
      <c r="F2387" s="2">
        <v>1.3172607000000001</v>
      </c>
      <c r="G2387" s="1">
        <v>44764.470068622686</v>
      </c>
      <c r="H2387" s="2">
        <v>7.1622119999999997E-2</v>
      </c>
      <c r="I2387" s="2">
        <v>-0.49315965</v>
      </c>
      <c r="J2387" s="2">
        <v>2.5056623E-2</v>
      </c>
      <c r="L2387" s="3">
        <v>44764.470044050926</v>
      </c>
      <c r="M2387" s="2">
        <v>-9.0759760000000007</v>
      </c>
      <c r="N2387" s="2">
        <v>-2.6009981999999998</v>
      </c>
      <c r="O2387" s="2">
        <v>2.9623143999999999</v>
      </c>
      <c r="P2387" s="1">
        <v>44764.47006936343</v>
      </c>
      <c r="Q2387" s="2">
        <v>-0.34679556</v>
      </c>
      <c r="R2387" s="2">
        <v>-0.18316667</v>
      </c>
      <c r="S2387" s="2">
        <v>0.28207670000000001</v>
      </c>
    </row>
    <row r="2388" spans="3:19" ht="15.75" customHeight="1" x14ac:dyDescent="0.35">
      <c r="C2388" s="1">
        <v>44764.470068819443</v>
      </c>
      <c r="D2388" s="2">
        <v>10.547667000000001</v>
      </c>
      <c r="E2388" s="2">
        <v>2.3614893000000001</v>
      </c>
      <c r="F2388" s="2">
        <v>1.7962648000000001</v>
      </c>
      <c r="G2388" s="1">
        <v>44764.470068831019</v>
      </c>
      <c r="H2388" s="2">
        <v>-2.744748E-2</v>
      </c>
      <c r="I2388" s="2">
        <v>-0.44788592999999999</v>
      </c>
      <c r="J2388" s="2">
        <v>6.6601939999999998E-2</v>
      </c>
      <c r="L2388" s="3">
        <v>44764.470044490743</v>
      </c>
      <c r="M2388" s="2">
        <v>-9.6502529999999993</v>
      </c>
      <c r="N2388" s="2">
        <v>-3.2709885000000001</v>
      </c>
      <c r="O2388" s="2">
        <v>2.9982069</v>
      </c>
      <c r="P2388" s="1">
        <v>44764.470069791663</v>
      </c>
      <c r="Q2388" s="2">
        <v>-0.36389112000000001</v>
      </c>
      <c r="R2388" s="2">
        <v>-0.17217667</v>
      </c>
      <c r="S2388" s="2">
        <v>0.32237336</v>
      </c>
    </row>
    <row r="2389" spans="3:19" ht="15.75" customHeight="1" x14ac:dyDescent="0.35">
      <c r="C2389" s="1">
        <v>44764.470069085648</v>
      </c>
      <c r="D2389" s="2">
        <v>10.595567000000001</v>
      </c>
      <c r="E2389" s="2">
        <v>2.2369482999999999</v>
      </c>
      <c r="F2389" s="2">
        <v>1.7914747</v>
      </c>
      <c r="G2389" s="1">
        <v>44764.470069097224</v>
      </c>
      <c r="H2389" s="2">
        <v>1.6228362999999999E-2</v>
      </c>
      <c r="I2389" s="2">
        <v>-0.32857629999999999</v>
      </c>
      <c r="J2389" s="2">
        <v>0.104951456</v>
      </c>
      <c r="L2389" s="3">
        <v>44764.470044513888</v>
      </c>
      <c r="M2389" s="2">
        <v>-10.176674999999999</v>
      </c>
      <c r="N2389" s="2">
        <v>-2.7852456999999999</v>
      </c>
      <c r="O2389" s="2">
        <v>2.4933212</v>
      </c>
      <c r="P2389" s="1">
        <v>44764.47006983796</v>
      </c>
      <c r="Q2389" s="2">
        <v>-0.27719222999999998</v>
      </c>
      <c r="R2389" s="2">
        <v>-0.18805111999999999</v>
      </c>
      <c r="S2389" s="2">
        <v>0.30649891000000001</v>
      </c>
    </row>
    <row r="2390" spans="3:19" ht="15.75" customHeight="1" x14ac:dyDescent="0.35">
      <c r="C2390" s="1">
        <v>44764.470069317133</v>
      </c>
      <c r="D2390" s="2">
        <v>10.250684</v>
      </c>
      <c r="E2390" s="2">
        <v>2.3614893000000001</v>
      </c>
      <c r="F2390" s="2">
        <v>1.8824854</v>
      </c>
      <c r="G2390" s="1">
        <v>44764.470069328701</v>
      </c>
      <c r="H2390" s="2">
        <v>0.23620547</v>
      </c>
      <c r="I2390" s="2">
        <v>-0.18955929999999999</v>
      </c>
      <c r="J2390" s="2">
        <v>0.10601672500000001</v>
      </c>
      <c r="L2390" s="3">
        <v>44764.470044525464</v>
      </c>
      <c r="M2390" s="2">
        <v>-9.3631150000000005</v>
      </c>
      <c r="N2390" s="2">
        <v>-2.0769700000000002</v>
      </c>
      <c r="O2390" s="2">
        <v>2.9072795</v>
      </c>
      <c r="P2390" s="1">
        <v>44764.470070324074</v>
      </c>
      <c r="Q2390" s="2">
        <v>-0.21857889999999999</v>
      </c>
      <c r="R2390" s="2">
        <v>-0.19537778</v>
      </c>
      <c r="S2390" s="2">
        <v>0.27719222999999998</v>
      </c>
    </row>
    <row r="2391" spans="3:19" ht="15.75" customHeight="1" x14ac:dyDescent="0.35">
      <c r="C2391" s="1">
        <v>44764.470069560186</v>
      </c>
      <c r="D2391" s="2">
        <v>10.015972</v>
      </c>
      <c r="E2391" s="2">
        <v>2.6057812999999999</v>
      </c>
      <c r="F2391" s="2">
        <v>1.2981005999999999</v>
      </c>
      <c r="G2391" s="1">
        <v>44764.470069571762</v>
      </c>
      <c r="H2391" s="2">
        <v>0.40398464000000001</v>
      </c>
      <c r="I2391" s="2">
        <v>-0.19967931999999999</v>
      </c>
      <c r="J2391" s="2">
        <v>7.6189320000000005E-2</v>
      </c>
      <c r="L2391" s="3">
        <v>44764.470044525464</v>
      </c>
      <c r="M2391" s="2">
        <v>-9.7340020000000003</v>
      </c>
      <c r="N2391" s="2">
        <v>-1.9549361000000001</v>
      </c>
      <c r="O2391" s="2">
        <v>3.2614171999999999</v>
      </c>
      <c r="P2391" s="1">
        <v>44764.47007033565</v>
      </c>
      <c r="Q2391" s="2">
        <v>-0.19537778</v>
      </c>
      <c r="R2391" s="2">
        <v>-0.18194556000000001</v>
      </c>
      <c r="S2391" s="2">
        <v>0.28451890000000002</v>
      </c>
    </row>
    <row r="2392" spans="3:19" ht="15.75" customHeight="1" x14ac:dyDescent="0.35">
      <c r="C2392" s="1">
        <v>44764.470069803239</v>
      </c>
      <c r="D2392" s="2">
        <v>9.7237799999999996</v>
      </c>
      <c r="E2392" s="2">
        <v>2.8213332000000002</v>
      </c>
      <c r="F2392" s="2">
        <v>0.45505371999999999</v>
      </c>
      <c r="G2392" s="1">
        <v>44764.470069814815</v>
      </c>
      <c r="H2392" s="2">
        <v>0.40398464000000001</v>
      </c>
      <c r="I2392" s="2">
        <v>-0.20021194</v>
      </c>
      <c r="J2392" s="2">
        <v>5.7547189999999998E-2</v>
      </c>
      <c r="L2392" s="3">
        <v>44764.470045497685</v>
      </c>
      <c r="M2392" s="2">
        <v>-10.348958</v>
      </c>
      <c r="N2392" s="2">
        <v>-0.78723865999999998</v>
      </c>
      <c r="O2392" s="2">
        <v>4.4099719999999998</v>
      </c>
      <c r="P2392" s="1">
        <v>44764.470070358795</v>
      </c>
      <c r="Q2392" s="2">
        <v>-0.16729221999999999</v>
      </c>
      <c r="R2392" s="2">
        <v>-0.19659889999999999</v>
      </c>
      <c r="S2392" s="2">
        <v>0.27352890000000002</v>
      </c>
    </row>
    <row r="2393" spans="3:19" ht="15.75" customHeight="1" x14ac:dyDescent="0.35">
      <c r="C2393" s="1">
        <v>44764.470070023148</v>
      </c>
      <c r="D2393" s="2">
        <v>9.6519290000000009</v>
      </c>
      <c r="E2393" s="2">
        <v>2.912344</v>
      </c>
      <c r="F2393" s="2">
        <v>0.59875489999999998</v>
      </c>
      <c r="G2393" s="1">
        <v>44764.470070034724</v>
      </c>
      <c r="H2393" s="2">
        <v>0.26550024999999999</v>
      </c>
      <c r="I2393" s="2">
        <v>-0.20766879999999999</v>
      </c>
      <c r="J2393" s="2">
        <v>8.2048275000000004E-2</v>
      </c>
      <c r="L2393" s="3">
        <v>44764.470045509261</v>
      </c>
      <c r="M2393" s="2">
        <v>-10.334600999999999</v>
      </c>
      <c r="N2393" s="2">
        <v>-2.0003997999999998</v>
      </c>
      <c r="O2393" s="2">
        <v>2.4311077999999999</v>
      </c>
      <c r="P2393" s="1">
        <v>44764.470070798612</v>
      </c>
      <c r="Q2393" s="2">
        <v>-0.15263889999999999</v>
      </c>
      <c r="R2393" s="2">
        <v>-0.20270446</v>
      </c>
      <c r="S2393" s="2">
        <v>0.24788557</v>
      </c>
    </row>
    <row r="2394" spans="3:19" ht="15.75" customHeight="1" x14ac:dyDescent="0.35">
      <c r="C2394" s="1">
        <v>44764.470070243056</v>
      </c>
      <c r="D2394" s="2">
        <v>10.011182</v>
      </c>
      <c r="E2394" s="2">
        <v>2.8213332000000002</v>
      </c>
      <c r="F2394" s="2">
        <v>0.74724615000000005</v>
      </c>
      <c r="G2394" s="1">
        <v>44764.470070266201</v>
      </c>
      <c r="H2394" s="2">
        <v>0.123820074</v>
      </c>
      <c r="I2394" s="2">
        <v>-0.24335514999999999</v>
      </c>
      <c r="J2394" s="2">
        <v>0.11347357</v>
      </c>
      <c r="L2394" s="3">
        <v>44764.470045937502</v>
      </c>
      <c r="M2394" s="2">
        <v>-11.021341</v>
      </c>
      <c r="N2394" s="2">
        <v>-0.97148599999999996</v>
      </c>
      <c r="O2394" s="2">
        <v>1.6271194</v>
      </c>
      <c r="P2394" s="1">
        <v>44764.470070798612</v>
      </c>
      <c r="Q2394" s="2">
        <v>-0.13188</v>
      </c>
      <c r="R2394" s="2">
        <v>-0.20270446</v>
      </c>
      <c r="S2394" s="2">
        <v>0.25643334000000001</v>
      </c>
    </row>
    <row r="2395" spans="3:19" ht="15.75" customHeight="1" x14ac:dyDescent="0.35">
      <c r="C2395" s="1">
        <v>44764.470070451389</v>
      </c>
      <c r="D2395" s="2">
        <v>10.025551999999999</v>
      </c>
      <c r="E2395" s="2">
        <v>2.6297316999999998</v>
      </c>
      <c r="F2395" s="2">
        <v>0.86220706000000003</v>
      </c>
      <c r="G2395" s="1">
        <v>44764.470070474534</v>
      </c>
      <c r="H2395" s="2">
        <v>6.7893690000000007E-2</v>
      </c>
      <c r="I2395" s="2">
        <v>-0.17038454</v>
      </c>
      <c r="J2395" s="2">
        <v>0.12146306</v>
      </c>
      <c r="L2395" s="3">
        <v>44764.47004594907</v>
      </c>
      <c r="M2395" s="2">
        <v>-6.879365</v>
      </c>
      <c r="N2395" s="2">
        <v>-4.0582269999999996</v>
      </c>
      <c r="O2395" s="2">
        <v>0.65324055999999997</v>
      </c>
      <c r="P2395" s="1">
        <v>44764.470071261574</v>
      </c>
      <c r="Q2395" s="2">
        <v>-0.10013112</v>
      </c>
      <c r="R2395" s="2">
        <v>-0.20881</v>
      </c>
      <c r="S2395" s="2">
        <v>0.29306668000000002</v>
      </c>
    </row>
    <row r="2396" spans="3:19" ht="15.75" customHeight="1" x14ac:dyDescent="0.35">
      <c r="C2396" s="1">
        <v>44764.470070694442</v>
      </c>
      <c r="D2396" s="2">
        <v>9.5225980000000003</v>
      </c>
      <c r="E2396" s="2">
        <v>2.5195606000000002</v>
      </c>
      <c r="F2396" s="2">
        <v>0.68018555999999997</v>
      </c>
      <c r="G2396" s="1">
        <v>44764.470070717594</v>
      </c>
      <c r="H2396" s="2">
        <v>0.12062428</v>
      </c>
      <c r="I2396" s="2">
        <v>-0.12670870000000001</v>
      </c>
      <c r="J2396" s="2">
        <v>0.10441883</v>
      </c>
      <c r="L2396" s="3">
        <v>44764.470046006943</v>
      </c>
      <c r="M2396" s="2">
        <v>-7.8364940000000001</v>
      </c>
      <c r="N2396" s="2">
        <v>-3.8117664000000002</v>
      </c>
      <c r="O2396" s="2">
        <v>1.8544376</v>
      </c>
      <c r="P2396" s="1">
        <v>44764.470071319447</v>
      </c>
      <c r="Q2396" s="2">
        <v>-4.8844445E-2</v>
      </c>
      <c r="R2396" s="2">
        <v>-0.19659889999999999</v>
      </c>
      <c r="S2396" s="2">
        <v>0.32481557</v>
      </c>
    </row>
    <row r="2397" spans="3:19" ht="15.75" customHeight="1" x14ac:dyDescent="0.35">
      <c r="C2397" s="1">
        <v>44764.470070914351</v>
      </c>
      <c r="D2397" s="2">
        <v>9.1010740000000006</v>
      </c>
      <c r="E2397" s="2">
        <v>2.4477099999999998</v>
      </c>
      <c r="F2397" s="2">
        <v>0.33051269999999999</v>
      </c>
      <c r="G2397" s="1">
        <v>44764.470070925927</v>
      </c>
      <c r="H2397" s="2">
        <v>0.21862860000000001</v>
      </c>
      <c r="I2397" s="2">
        <v>-0.18742876999999999</v>
      </c>
      <c r="J2397" s="2">
        <v>8.8972493999999999E-2</v>
      </c>
      <c r="L2397" s="3">
        <v>44764.470046423608</v>
      </c>
      <c r="M2397" s="2">
        <v>-13.823337</v>
      </c>
      <c r="N2397" s="2">
        <v>-2.4191436999999998</v>
      </c>
      <c r="O2397" s="2">
        <v>-1.0384850000000001</v>
      </c>
      <c r="P2397" s="1">
        <v>44764.470071701391</v>
      </c>
      <c r="Q2397" s="2">
        <v>-1.8316668000000001E-2</v>
      </c>
      <c r="R2397" s="2">
        <v>-0.21980000999999999</v>
      </c>
      <c r="S2397" s="2">
        <v>0.32359444999999998</v>
      </c>
    </row>
    <row r="2398" spans="3:19" ht="15.75" customHeight="1" x14ac:dyDescent="0.35">
      <c r="C2398" s="1">
        <v>44764.470071157404</v>
      </c>
      <c r="D2398" s="2">
        <v>9.4603269999999995</v>
      </c>
      <c r="E2398" s="2">
        <v>2.4764501999999999</v>
      </c>
      <c r="F2398" s="2">
        <v>9.580079E-3</v>
      </c>
      <c r="G2398" s="1">
        <v>44764.470071215277</v>
      </c>
      <c r="H2398" s="2">
        <v>0.22555283000000001</v>
      </c>
      <c r="I2398" s="2">
        <v>-0.34189212000000002</v>
      </c>
      <c r="J2398" s="2">
        <v>9.216829E-2</v>
      </c>
      <c r="L2398" s="3">
        <v>44764.470046458337</v>
      </c>
      <c r="M2398" s="2">
        <v>-11.653047000000001</v>
      </c>
      <c r="N2398" s="2">
        <v>-0.67956159999999999</v>
      </c>
      <c r="O2398" s="2">
        <v>2.4646072000000001</v>
      </c>
      <c r="P2398" s="1">
        <v>44764.470071747688</v>
      </c>
      <c r="Q2398" s="2">
        <v>-1.3432222000000001E-2</v>
      </c>
      <c r="R2398" s="2">
        <v>-0.24178000999999999</v>
      </c>
      <c r="S2398" s="2">
        <v>0.33336335</v>
      </c>
    </row>
    <row r="2399" spans="3:19" ht="15.75" customHeight="1" x14ac:dyDescent="0.35">
      <c r="C2399" s="1">
        <v>44764.470071354168</v>
      </c>
      <c r="D2399" s="2">
        <v>10.461446</v>
      </c>
      <c r="E2399" s="2">
        <v>2.4764501999999999</v>
      </c>
      <c r="F2399" s="2">
        <v>-4.7900392999999999E-3</v>
      </c>
      <c r="G2399" s="1">
        <v>44764.470071365744</v>
      </c>
      <c r="H2399" s="2">
        <v>0.16110432</v>
      </c>
      <c r="I2399" s="2">
        <v>-0.39568797</v>
      </c>
      <c r="J2399" s="2">
        <v>7.8852475000000005E-2</v>
      </c>
      <c r="L2399" s="3">
        <v>44764.470046481481</v>
      </c>
      <c r="M2399" s="2">
        <v>-8.2504519999999992</v>
      </c>
      <c r="N2399" s="2">
        <v>-2.0123639999999998</v>
      </c>
      <c r="O2399" s="2">
        <v>7.3292155000000001</v>
      </c>
      <c r="P2399" s="1">
        <v>44764.470072245371</v>
      </c>
      <c r="Q2399" s="2">
        <v>-0.29917221999999999</v>
      </c>
      <c r="R2399" s="2">
        <v>-0.36389112000000001</v>
      </c>
      <c r="S2399" s="2">
        <v>0.53728889999999996</v>
      </c>
    </row>
    <row r="2400" spans="3:19" ht="15.75" customHeight="1" x14ac:dyDescent="0.35">
      <c r="C2400" s="1">
        <v>44764.470071608797</v>
      </c>
      <c r="D2400" s="2">
        <v>10.643466999999999</v>
      </c>
      <c r="E2400" s="2">
        <v>2.3279589999999999</v>
      </c>
      <c r="F2400" s="2">
        <v>-0.27782230000000002</v>
      </c>
      <c r="G2400" s="1">
        <v>44764.470071631942</v>
      </c>
      <c r="H2400" s="2">
        <v>0.17548538999999999</v>
      </c>
      <c r="I2400" s="2">
        <v>-0.19115719</v>
      </c>
      <c r="J2400" s="2">
        <v>2.399136E-2</v>
      </c>
      <c r="L2400" s="3">
        <v>44764.470046504626</v>
      </c>
      <c r="M2400" s="2">
        <v>-10.427921</v>
      </c>
      <c r="N2400" s="2">
        <v>-3.2350962000000001</v>
      </c>
      <c r="O2400" s="2">
        <v>2.7493531999999998</v>
      </c>
      <c r="P2400" s="1">
        <v>44764.470072256947</v>
      </c>
      <c r="Q2400" s="2">
        <v>-0.48478112000000001</v>
      </c>
      <c r="R2400" s="2">
        <v>-0.29062447000000002</v>
      </c>
      <c r="S2400" s="2">
        <v>0.49943447000000002</v>
      </c>
    </row>
    <row r="2401" spans="3:19" ht="15.75" customHeight="1" x14ac:dyDescent="0.35">
      <c r="C2401" s="1">
        <v>44764.470071840275</v>
      </c>
      <c r="D2401" s="2">
        <v>10.236314</v>
      </c>
      <c r="E2401" s="2">
        <v>2.2129981999999999</v>
      </c>
      <c r="F2401" s="2">
        <v>-0.6658155</v>
      </c>
      <c r="G2401" s="1">
        <v>44764.470071851851</v>
      </c>
      <c r="H2401" s="2">
        <v>0.24419494999999999</v>
      </c>
      <c r="I2401" s="2">
        <v>-1.5388560000000001E-2</v>
      </c>
      <c r="J2401" s="2">
        <v>-3.7793979999999998E-2</v>
      </c>
      <c r="L2401" s="3">
        <v>44764.470046516202</v>
      </c>
      <c r="M2401" s="2">
        <v>-11.473584000000001</v>
      </c>
      <c r="N2401" s="2">
        <v>-1.8999012</v>
      </c>
      <c r="O2401" s="2">
        <v>4.319045</v>
      </c>
      <c r="P2401" s="1">
        <v>44764.470072685188</v>
      </c>
      <c r="Q2401" s="2">
        <v>-0.55438447000000002</v>
      </c>
      <c r="R2401" s="2">
        <v>-0.23689556000000001</v>
      </c>
      <c r="S2401" s="2">
        <v>0.42372557999999999</v>
      </c>
    </row>
    <row r="2402" spans="3:19" ht="15.75" customHeight="1" x14ac:dyDescent="0.35">
      <c r="C2402" s="1">
        <v>44764.470072071759</v>
      </c>
      <c r="D2402" s="2">
        <v>10.202783999999999</v>
      </c>
      <c r="E2402" s="2">
        <v>2.2992189999999999</v>
      </c>
      <c r="F2402" s="2">
        <v>-0.45026368</v>
      </c>
      <c r="G2402" s="1">
        <v>44764.470072083335</v>
      </c>
      <c r="H2402" s="2">
        <v>0.23247704</v>
      </c>
      <c r="I2402" s="2">
        <v>-8.6761270000000001E-2</v>
      </c>
      <c r="J2402" s="2">
        <v>-8.8394039999999993E-2</v>
      </c>
      <c r="L2402" s="3">
        <v>44764.470046898146</v>
      </c>
      <c r="M2402" s="2">
        <v>-10.152746</v>
      </c>
      <c r="N2402" s="2">
        <v>-1.8711873000000001</v>
      </c>
      <c r="O2402" s="2">
        <v>3.1609186999999999</v>
      </c>
      <c r="P2402" s="1">
        <v>44764.470073194447</v>
      </c>
      <c r="Q2402" s="2">
        <v>-0.8071545</v>
      </c>
      <c r="R2402" s="2">
        <v>-0.26375999999999999</v>
      </c>
      <c r="S2402" s="2">
        <v>0.43227336</v>
      </c>
    </row>
    <row r="2403" spans="3:19" ht="15.75" customHeight="1" x14ac:dyDescent="0.35">
      <c r="C2403" s="1">
        <v>44764.470072245371</v>
      </c>
      <c r="D2403" s="2">
        <v>10.662627000000001</v>
      </c>
      <c r="E2403" s="2">
        <v>2.5195606000000002</v>
      </c>
      <c r="F2403" s="2">
        <v>-0.70892580000000005</v>
      </c>
      <c r="G2403" s="1">
        <v>44764.470072256947</v>
      </c>
      <c r="H2403" s="2">
        <v>0.16643065000000001</v>
      </c>
      <c r="I2403" s="2">
        <v>-0.14907925</v>
      </c>
      <c r="J2403" s="2">
        <v>-0.10863407</v>
      </c>
      <c r="L2403" s="3">
        <v>44764.470047847222</v>
      </c>
      <c r="M2403" s="2">
        <v>-10.162318000000001</v>
      </c>
      <c r="N2403" s="2">
        <v>-2.5674986999999998</v>
      </c>
      <c r="O2403" s="2">
        <v>4.9770713000000004</v>
      </c>
      <c r="P2403" s="1">
        <v>44764.470073206016</v>
      </c>
      <c r="Q2403" s="2">
        <v>-1.3139156000000001</v>
      </c>
      <c r="R2403" s="2">
        <v>-0.40052447000000002</v>
      </c>
      <c r="S2403" s="2">
        <v>0.62520889999999996</v>
      </c>
    </row>
    <row r="2404" spans="3:19" ht="15.75" customHeight="1" x14ac:dyDescent="0.35">
      <c r="C2404" s="1">
        <v>44764.470072511576</v>
      </c>
      <c r="D2404" s="2">
        <v>10.969189999999999</v>
      </c>
      <c r="E2404" s="2">
        <v>2.8309133000000002</v>
      </c>
      <c r="F2404" s="2">
        <v>-1.1448194</v>
      </c>
      <c r="G2404" s="1">
        <v>44764.470072523145</v>
      </c>
      <c r="H2404" s="2">
        <v>0.106243216</v>
      </c>
      <c r="I2404" s="2">
        <v>-0.13895922999999999</v>
      </c>
      <c r="J2404" s="2">
        <v>-0.107036166</v>
      </c>
      <c r="L2404" s="3">
        <v>44764.470047893519</v>
      </c>
      <c r="M2404" s="2">
        <v>-10.817951000000001</v>
      </c>
      <c r="N2404" s="2">
        <v>-1.7994026000000001</v>
      </c>
      <c r="O2404" s="2">
        <v>2.0386848</v>
      </c>
      <c r="P2404" s="1">
        <v>44764.470073252312</v>
      </c>
      <c r="Q2404" s="2">
        <v>-2.1210700999999998</v>
      </c>
      <c r="R2404" s="2">
        <v>-0.57758560000000003</v>
      </c>
      <c r="S2404" s="2">
        <v>0.94758224000000002</v>
      </c>
    </row>
    <row r="2405" spans="3:19" ht="15.75" customHeight="1" x14ac:dyDescent="0.35">
      <c r="C2405" s="1">
        <v>44764.470072708333</v>
      </c>
      <c r="D2405" s="2">
        <v>10.768008</v>
      </c>
      <c r="E2405" s="2">
        <v>2.955454</v>
      </c>
      <c r="F2405" s="2">
        <v>-1.2549903</v>
      </c>
      <c r="G2405" s="1">
        <v>44764.470072708333</v>
      </c>
      <c r="H2405" s="2">
        <v>2.8478903999999999E-2</v>
      </c>
      <c r="I2405" s="2">
        <v>-0.17571086</v>
      </c>
      <c r="J2405" s="2">
        <v>-0.11236249</v>
      </c>
      <c r="L2405" s="3">
        <v>44764.470047905095</v>
      </c>
      <c r="M2405" s="2">
        <v>-11.004591</v>
      </c>
      <c r="N2405" s="2">
        <v>0.15792629</v>
      </c>
      <c r="O2405" s="2">
        <v>5.4388857000000002</v>
      </c>
      <c r="P2405" s="1">
        <v>44764.470073668985</v>
      </c>
      <c r="Q2405" s="2">
        <v>-1.9806423</v>
      </c>
      <c r="R2405" s="2">
        <v>-0.54461557000000005</v>
      </c>
      <c r="S2405" s="2">
        <v>0.50187669999999995</v>
      </c>
    </row>
    <row r="2406" spans="3:19" ht="15.75" customHeight="1" x14ac:dyDescent="0.35">
      <c r="C2406" s="1">
        <v>44764.470072962962</v>
      </c>
      <c r="D2406" s="2">
        <v>10.466236</v>
      </c>
      <c r="E2406" s="2">
        <v>2.7446926</v>
      </c>
      <c r="F2406" s="2">
        <v>-1.4849121999999999</v>
      </c>
      <c r="G2406" s="1">
        <v>44764.470072986114</v>
      </c>
      <c r="H2406" s="2">
        <v>-0.11106893</v>
      </c>
      <c r="I2406" s="2">
        <v>-0.27424865999999998</v>
      </c>
      <c r="J2406" s="2">
        <v>-9.9043465999999997E-2</v>
      </c>
      <c r="L2406" s="3">
        <v>44764.47004832176</v>
      </c>
      <c r="M2406" s="2">
        <v>-12.390036</v>
      </c>
      <c r="N2406" s="2">
        <v>-1.8664016999999999</v>
      </c>
      <c r="O2406" s="2">
        <v>5.0871409999999999</v>
      </c>
      <c r="P2406" s="1">
        <v>44764.470073680553</v>
      </c>
      <c r="Q2406" s="2">
        <v>-2.0551300000000001</v>
      </c>
      <c r="R2406" s="2">
        <v>-0.15996556000000001</v>
      </c>
      <c r="S2406" s="2">
        <v>0.70213890000000001</v>
      </c>
    </row>
    <row r="2407" spans="3:19" ht="15.75" customHeight="1" x14ac:dyDescent="0.35">
      <c r="C2407" s="1">
        <v>44764.470073159719</v>
      </c>
      <c r="D2407" s="2">
        <v>10.298584</v>
      </c>
      <c r="E2407" s="2">
        <v>2.2704787</v>
      </c>
      <c r="F2407" s="2">
        <v>-1.2454102</v>
      </c>
      <c r="G2407" s="1">
        <v>44764.470073171295</v>
      </c>
      <c r="H2407" s="2">
        <v>-0.29056599999999999</v>
      </c>
      <c r="I2407" s="2">
        <v>-0.28862969999999999</v>
      </c>
      <c r="J2407" s="2">
        <v>-4.2584450000000003E-2</v>
      </c>
      <c r="L2407" s="3">
        <v>44764.470048784722</v>
      </c>
      <c r="M2407" s="2">
        <v>-10.514063</v>
      </c>
      <c r="N2407" s="2">
        <v>1.4356936</v>
      </c>
      <c r="O2407" s="2">
        <v>6.599405</v>
      </c>
      <c r="P2407" s="1">
        <v>44764.470074131947</v>
      </c>
      <c r="Q2407" s="2">
        <v>-2.2541711000000002</v>
      </c>
      <c r="R2407" s="2">
        <v>7.0824444E-2</v>
      </c>
      <c r="S2407" s="2">
        <v>0.85722005000000001</v>
      </c>
    </row>
    <row r="2408" spans="3:19" ht="15.75" customHeight="1" x14ac:dyDescent="0.35">
      <c r="C2408" s="1">
        <v>44764.4700734375</v>
      </c>
      <c r="D2408" s="2">
        <v>10.164463</v>
      </c>
      <c r="E2408" s="2">
        <v>1.8537452000000001</v>
      </c>
      <c r="F2408" s="2">
        <v>-0.42152345000000002</v>
      </c>
      <c r="G2408" s="1">
        <v>44764.470073460645</v>
      </c>
      <c r="H2408" s="2">
        <v>-0.35448188000000003</v>
      </c>
      <c r="I2408" s="2">
        <v>-0.26146550000000002</v>
      </c>
      <c r="J2408" s="2">
        <v>1.7602990999999998E-2</v>
      </c>
      <c r="L2408" s="3">
        <v>44764.470048807867</v>
      </c>
      <c r="M2408" s="2">
        <v>-12.045469000000001</v>
      </c>
      <c r="N2408" s="2">
        <v>0.2943172</v>
      </c>
      <c r="O2408" s="2">
        <v>2.8211379999999999</v>
      </c>
      <c r="P2408" s="1">
        <v>44764.470074155091</v>
      </c>
      <c r="Q2408" s="2">
        <v>-2.6107357000000002</v>
      </c>
      <c r="R2408" s="2">
        <v>-2.3201111999999999E-2</v>
      </c>
      <c r="S2408" s="2">
        <v>1.0147432999999999</v>
      </c>
    </row>
    <row r="2409" spans="3:19" ht="15.75" customHeight="1" x14ac:dyDescent="0.35">
      <c r="C2409" s="1">
        <v>44764.470073657409</v>
      </c>
      <c r="D2409" s="2">
        <v>10.413546</v>
      </c>
      <c r="E2409" s="2">
        <v>1.6190332000000001</v>
      </c>
      <c r="F2409" s="2">
        <v>-0.119750984</v>
      </c>
      <c r="G2409" s="1">
        <v>44764.470073668985</v>
      </c>
      <c r="H2409" s="2">
        <v>-0.22345433000000001</v>
      </c>
      <c r="I2409" s="2">
        <v>-0.32964241999999999</v>
      </c>
      <c r="J2409" s="2">
        <v>3.8908280000000003E-2</v>
      </c>
      <c r="L2409" s="3">
        <v>44764.470049270836</v>
      </c>
      <c r="M2409" s="2">
        <v>-11.382657</v>
      </c>
      <c r="N2409" s="2">
        <v>1.9645073</v>
      </c>
      <c r="O2409" s="2">
        <v>3.5940197</v>
      </c>
      <c r="P2409" s="1">
        <v>44764.470074155091</v>
      </c>
      <c r="Q2409" s="2">
        <v>-3.2579245999999999</v>
      </c>
      <c r="R2409" s="2">
        <v>-0.22590557</v>
      </c>
      <c r="S2409" s="2">
        <v>1.5386001</v>
      </c>
    </row>
    <row r="2410" spans="3:19" ht="15.75" customHeight="1" x14ac:dyDescent="0.35">
      <c r="C2410" s="1">
        <v>44764.470073888886</v>
      </c>
      <c r="D2410" s="2">
        <v>10.95482</v>
      </c>
      <c r="E2410" s="2">
        <v>1.6190332000000001</v>
      </c>
      <c r="F2410" s="2">
        <v>-0.28261231999999997</v>
      </c>
      <c r="G2410" s="1">
        <v>44764.470073900462</v>
      </c>
      <c r="H2410" s="2">
        <v>-5.9403600000000001E-2</v>
      </c>
      <c r="I2410" s="2">
        <v>-0.32964241999999999</v>
      </c>
      <c r="J2410" s="2">
        <v>1.9200887999999999E-2</v>
      </c>
      <c r="L2410" s="3">
        <v>44764.470050219905</v>
      </c>
      <c r="M2410" s="2">
        <v>-11.861222</v>
      </c>
      <c r="N2410" s="2">
        <v>1.0624131999999999</v>
      </c>
      <c r="O2410" s="2">
        <v>1.8137596</v>
      </c>
      <c r="P2410" s="1">
        <v>44764.470074583332</v>
      </c>
      <c r="Q2410" s="2">
        <v>-3.8697013999999998</v>
      </c>
      <c r="R2410" s="2">
        <v>-0.47379112000000001</v>
      </c>
      <c r="S2410" s="2">
        <v>1.7974756000000001</v>
      </c>
    </row>
    <row r="2411" spans="3:19" ht="15.75" customHeight="1" x14ac:dyDescent="0.35">
      <c r="C2411" s="1">
        <v>44764.47007408565</v>
      </c>
      <c r="D2411" s="2">
        <v>11.1176815</v>
      </c>
      <c r="E2411" s="2">
        <v>1.9016455000000001</v>
      </c>
      <c r="F2411" s="2">
        <v>-0.57959472999999995</v>
      </c>
      <c r="G2411" s="1">
        <v>44764.470074108795</v>
      </c>
      <c r="H2411" s="2">
        <v>-1.3466890999999999E-3</v>
      </c>
      <c r="I2411" s="2">
        <v>-0.17198326</v>
      </c>
      <c r="J2411" s="2">
        <v>-1.9148633000000002E-2</v>
      </c>
      <c r="L2411" s="3">
        <v>44764.470050243057</v>
      </c>
      <c r="M2411" s="2">
        <v>-11.246266</v>
      </c>
      <c r="N2411" s="2">
        <v>1.5601202999999999</v>
      </c>
      <c r="O2411" s="2">
        <v>2.0219352000000002</v>
      </c>
      <c r="P2411" s="1">
        <v>44764.470075092591</v>
      </c>
      <c r="Q2411" s="2">
        <v>-4.5449757999999996</v>
      </c>
      <c r="R2411" s="2">
        <v>-0.62154555</v>
      </c>
      <c r="S2411" s="2">
        <v>1.8328879</v>
      </c>
    </row>
    <row r="2412" spans="3:19" ht="15.75" customHeight="1" x14ac:dyDescent="0.35">
      <c r="C2412" s="1">
        <v>44764.470074328703</v>
      </c>
      <c r="D2412" s="2">
        <v>10.571617</v>
      </c>
      <c r="E2412" s="2">
        <v>2.42855</v>
      </c>
      <c r="F2412" s="2">
        <v>3.8320314000000001E-2</v>
      </c>
      <c r="G2412" s="1">
        <v>44764.470074351855</v>
      </c>
      <c r="H2412" s="2">
        <v>-2.814246E-4</v>
      </c>
      <c r="I2412" s="2">
        <v>1.7633817999999999E-2</v>
      </c>
      <c r="J2412" s="2">
        <v>-6.3357109999999994E-2</v>
      </c>
      <c r="L2412" s="3">
        <v>44764.470050266202</v>
      </c>
      <c r="M2412" s="2">
        <v>-9.6215399999999995</v>
      </c>
      <c r="N2412" s="2">
        <v>-0.83270230000000001</v>
      </c>
      <c r="O2412" s="2">
        <v>4.6085763000000002</v>
      </c>
      <c r="P2412" s="1">
        <v>44764.470075104167</v>
      </c>
      <c r="Q2412" s="2">
        <v>-5.2556624000000003</v>
      </c>
      <c r="R2412" s="2">
        <v>-0.63741999999999999</v>
      </c>
      <c r="S2412" s="2">
        <v>1.8218979</v>
      </c>
    </row>
    <row r="2413" spans="3:19" ht="15.75" customHeight="1" x14ac:dyDescent="0.35">
      <c r="C2413" s="1">
        <v>44764.470074560188</v>
      </c>
      <c r="D2413" s="2">
        <v>10.169252999999999</v>
      </c>
      <c r="E2413" s="2">
        <v>2.7063723</v>
      </c>
      <c r="F2413" s="2">
        <v>-0.16765136999999999</v>
      </c>
      <c r="G2413" s="1">
        <v>44764.470074571756</v>
      </c>
      <c r="H2413" s="2">
        <v>-5.8338336999999997E-2</v>
      </c>
      <c r="I2413" s="2">
        <v>5.0124384000000001E-2</v>
      </c>
      <c r="J2413" s="2">
        <v>-0.10543505</v>
      </c>
      <c r="L2413" s="3">
        <v>44764.470050682874</v>
      </c>
      <c r="M2413" s="2">
        <v>-9.6861460000000008</v>
      </c>
      <c r="N2413" s="2">
        <v>-1.7276180000000001</v>
      </c>
      <c r="O2413" s="2">
        <v>1.5385850000000001</v>
      </c>
      <c r="P2413" s="1">
        <v>44764.470075127312</v>
      </c>
      <c r="Q2413" s="2">
        <v>-5.7221270000000004</v>
      </c>
      <c r="R2413" s="2">
        <v>-0.6887067</v>
      </c>
      <c r="S2413" s="2">
        <v>1.7889278</v>
      </c>
    </row>
    <row r="2414" spans="3:19" ht="15.75" customHeight="1" x14ac:dyDescent="0.35">
      <c r="C2414" s="1">
        <v>44764.47007476852</v>
      </c>
      <c r="D2414" s="2">
        <v>10.255474</v>
      </c>
      <c r="E2414" s="2">
        <v>2.6345215</v>
      </c>
      <c r="F2414" s="2">
        <v>-0.57959472999999995</v>
      </c>
      <c r="G2414" s="1">
        <v>44764.470074780096</v>
      </c>
      <c r="H2414" s="2">
        <v>-0.29802287</v>
      </c>
      <c r="I2414" s="2">
        <v>1.390539E-2</v>
      </c>
      <c r="J2414" s="2">
        <v>-0.12301192</v>
      </c>
      <c r="L2414" s="3">
        <v>44764.470051180557</v>
      </c>
      <c r="M2414" s="2">
        <v>-10.432707000000001</v>
      </c>
      <c r="N2414" s="2">
        <v>-4.1539400000000004</v>
      </c>
      <c r="O2414" s="2">
        <v>1.3639089</v>
      </c>
      <c r="P2414" s="1">
        <v>44764.470075567129</v>
      </c>
      <c r="Q2414" s="2">
        <v>-5.9810023000000001</v>
      </c>
      <c r="R2414" s="2">
        <v>-0.69359110000000002</v>
      </c>
      <c r="S2414" s="2">
        <v>1.9684311999999999</v>
      </c>
    </row>
    <row r="2415" spans="3:19" ht="15.75" customHeight="1" x14ac:dyDescent="0.35">
      <c r="C2415" s="1">
        <v>44764.47007505787</v>
      </c>
      <c r="D2415" s="2">
        <v>10.691368000000001</v>
      </c>
      <c r="E2415" s="2">
        <v>2.1698878000000001</v>
      </c>
      <c r="F2415" s="2">
        <v>2.8740234999999999E-2</v>
      </c>
      <c r="G2415" s="1">
        <v>44764.470075081015</v>
      </c>
      <c r="H2415" s="2">
        <v>-0.56540424</v>
      </c>
      <c r="I2415" s="2">
        <v>1.2307494E-2</v>
      </c>
      <c r="J2415" s="2">
        <v>-0.1144898</v>
      </c>
      <c r="L2415" s="3">
        <v>44764.470051215278</v>
      </c>
      <c r="M2415" s="2">
        <v>-9.2267240000000008</v>
      </c>
      <c r="N2415" s="2">
        <v>-1.9860427</v>
      </c>
      <c r="O2415" s="2">
        <v>4.7425746999999996</v>
      </c>
      <c r="P2415" s="1">
        <v>44764.470075578705</v>
      </c>
      <c r="Q2415" s="2">
        <v>-6.0835756999999999</v>
      </c>
      <c r="R2415" s="2">
        <v>-0.71190779999999998</v>
      </c>
      <c r="S2415" s="2">
        <v>2.3457545999999998</v>
      </c>
    </row>
    <row r="2416" spans="3:19" ht="15.75" customHeight="1" x14ac:dyDescent="0.35">
      <c r="C2416" s="1">
        <v>44764.470075266203</v>
      </c>
      <c r="D2416" s="2">
        <v>10.99314</v>
      </c>
      <c r="E2416" s="2">
        <v>1.3986913999999999</v>
      </c>
      <c r="F2416" s="2">
        <v>0.32093263</v>
      </c>
      <c r="G2416" s="1">
        <v>44764.470075277779</v>
      </c>
      <c r="H2416" s="2">
        <v>-0.54835999999999996</v>
      </c>
      <c r="I2416" s="2">
        <v>7.7821255000000006E-2</v>
      </c>
      <c r="J2416" s="2">
        <v>-0.13366455999999999</v>
      </c>
      <c r="L2416" s="3">
        <v>44764.470051689816</v>
      </c>
      <c r="M2416" s="2">
        <v>-9.0424769999999999</v>
      </c>
      <c r="N2416" s="2">
        <v>0.92362949999999999</v>
      </c>
      <c r="O2416" s="2">
        <v>7.5110703000000001</v>
      </c>
      <c r="P2416" s="1">
        <v>44764.470076041667</v>
      </c>
      <c r="Q2416" s="2">
        <v>-5.6476392999999998</v>
      </c>
      <c r="R2416" s="2">
        <v>-1.0501556000000001</v>
      </c>
      <c r="S2416" s="2">
        <v>2.8952545999999999</v>
      </c>
    </row>
    <row r="2417" spans="3:19" ht="15.75" customHeight="1" x14ac:dyDescent="0.35">
      <c r="C2417" s="1">
        <v>44764.470075520832</v>
      </c>
      <c r="D2417" s="2">
        <v>10.528506</v>
      </c>
      <c r="E2417" s="2">
        <v>0.93884769999999995</v>
      </c>
      <c r="F2417" s="2">
        <v>6.2270510000000001E-2</v>
      </c>
      <c r="G2417" s="1">
        <v>44764.470075532408</v>
      </c>
      <c r="H2417" s="2">
        <v>-0.28630495</v>
      </c>
      <c r="I2417" s="2">
        <v>0.16091189</v>
      </c>
      <c r="J2417" s="2">
        <v>-0.17627513</v>
      </c>
      <c r="L2417" s="3">
        <v>44764.470052129633</v>
      </c>
      <c r="M2417" s="2">
        <v>-11.676974</v>
      </c>
      <c r="N2417" s="2">
        <v>3.1250265000000002</v>
      </c>
      <c r="O2417" s="2">
        <v>6.8123659999999999</v>
      </c>
      <c r="P2417" s="1">
        <v>44764.470076481484</v>
      </c>
      <c r="Q2417" s="2">
        <v>-4.3727989999999997</v>
      </c>
      <c r="R2417" s="2">
        <v>-1.3871822</v>
      </c>
      <c r="S2417" s="2">
        <v>3.3763722999999999</v>
      </c>
    </row>
    <row r="2418" spans="3:19" ht="15.75" customHeight="1" x14ac:dyDescent="0.35">
      <c r="C2418" s="1">
        <v>44764.470075717596</v>
      </c>
      <c r="D2418" s="2">
        <v>10.188414</v>
      </c>
      <c r="E2418" s="2">
        <v>1.1639794999999999</v>
      </c>
      <c r="F2418" s="2">
        <v>0.18681154</v>
      </c>
      <c r="G2418" s="1">
        <v>44764.470075729165</v>
      </c>
      <c r="H2418" s="2">
        <v>-3.8098313000000002E-2</v>
      </c>
      <c r="I2418" s="2">
        <v>0.12043183</v>
      </c>
      <c r="J2418" s="2">
        <v>-0.18852568</v>
      </c>
      <c r="L2418" s="3">
        <v>44764.470052615739</v>
      </c>
      <c r="M2418" s="2">
        <v>-6.4390859999999996</v>
      </c>
      <c r="N2418" s="2">
        <v>2.0003997999999998</v>
      </c>
      <c r="O2418" s="2">
        <v>-5.5034919999999996</v>
      </c>
      <c r="P2418" s="1">
        <v>44764.470076493053</v>
      </c>
      <c r="Q2418" s="2">
        <v>-2.9074656999999999</v>
      </c>
      <c r="R2418" s="2">
        <v>-1.3749712000000001</v>
      </c>
      <c r="S2418" s="2">
        <v>3.7793389999999998</v>
      </c>
    </row>
    <row r="2419" spans="3:19" ht="15.75" customHeight="1" x14ac:dyDescent="0.35">
      <c r="C2419" s="1">
        <v>44764.470075949073</v>
      </c>
      <c r="D2419" s="2">
        <v>9.9345420000000004</v>
      </c>
      <c r="E2419" s="2">
        <v>1.9543360000000001</v>
      </c>
      <c r="F2419" s="2">
        <v>0.41673339999999998</v>
      </c>
      <c r="G2419" s="1">
        <v>44764.470075983794</v>
      </c>
      <c r="H2419" s="2">
        <v>0.14725769999999999</v>
      </c>
      <c r="I2419" s="2">
        <v>0.10764865999999999</v>
      </c>
      <c r="J2419" s="2">
        <v>-0.1688183</v>
      </c>
      <c r="L2419" s="3">
        <v>44764.47005265046</v>
      </c>
      <c r="M2419" s="2">
        <v>-12.035898</v>
      </c>
      <c r="N2419" s="2">
        <v>3.694518</v>
      </c>
      <c r="O2419" s="2">
        <v>-7.5684979999999999</v>
      </c>
      <c r="P2419" s="1">
        <v>44764.47007693287</v>
      </c>
      <c r="Q2419" s="2">
        <v>-2.1064167</v>
      </c>
      <c r="R2419" s="2">
        <v>-1.2052366999999999</v>
      </c>
      <c r="S2419" s="2">
        <v>4.2238235</v>
      </c>
    </row>
    <row r="2420" spans="3:19" ht="15.75" customHeight="1" x14ac:dyDescent="0.35">
      <c r="C2420" s="1">
        <v>44764.470076157406</v>
      </c>
      <c r="D2420" s="2">
        <v>9.7429400000000008</v>
      </c>
      <c r="E2420" s="2">
        <v>2.7973827999999998</v>
      </c>
      <c r="F2420" s="2">
        <v>-4.3110351999999998E-2</v>
      </c>
      <c r="G2420" s="1">
        <v>44764.470076168982</v>
      </c>
      <c r="H2420" s="2">
        <v>0.22448937999999999</v>
      </c>
      <c r="I2420" s="2">
        <v>0.11190972</v>
      </c>
      <c r="J2420" s="2">
        <v>-0.11875086</v>
      </c>
      <c r="L2420" s="3">
        <v>44764.470053090277</v>
      </c>
      <c r="M2420" s="2">
        <v>-15.694523999999999</v>
      </c>
      <c r="N2420" s="2">
        <v>4.0917269999999997</v>
      </c>
      <c r="O2420" s="2">
        <v>-3.9481573000000001</v>
      </c>
      <c r="P2420" s="1">
        <v>44764.470076979167</v>
      </c>
      <c r="Q2420" s="2">
        <v>-1.8634155999999999</v>
      </c>
      <c r="R2420" s="2">
        <v>-1.0074167000000001</v>
      </c>
      <c r="S2420" s="2">
        <v>4.4094324</v>
      </c>
    </row>
    <row r="2421" spans="3:19" ht="15.75" customHeight="1" x14ac:dyDescent="0.35">
      <c r="C2421" s="1">
        <v>44764.470076412035</v>
      </c>
      <c r="D2421" s="2">
        <v>9.9345420000000004</v>
      </c>
      <c r="E2421" s="2">
        <v>3.2524365999999998</v>
      </c>
      <c r="F2421" s="2">
        <v>-0.38799319999999998</v>
      </c>
      <c r="G2421" s="1">
        <v>44764.470076423611</v>
      </c>
      <c r="H2421" s="2">
        <v>6.0971282000000002E-2</v>
      </c>
      <c r="I2421" s="2">
        <v>8.2614939999999998E-2</v>
      </c>
      <c r="J2421" s="2">
        <v>-7.6672909999999997E-2</v>
      </c>
      <c r="L2421" s="3">
        <v>44764.470053564815</v>
      </c>
      <c r="M2421" s="2">
        <v>-16.754543000000002</v>
      </c>
      <c r="N2421" s="2">
        <v>-4.1371903000000003</v>
      </c>
      <c r="O2421" s="2">
        <v>6.8339014000000002</v>
      </c>
      <c r="P2421" s="1">
        <v>44764.470076990743</v>
      </c>
      <c r="Q2421" s="2">
        <v>-1.1344122999999999</v>
      </c>
      <c r="R2421" s="2">
        <v>-0.97688894999999998</v>
      </c>
      <c r="S2421" s="2">
        <v>4.3227333999999997</v>
      </c>
    </row>
    <row r="2422" spans="3:19" ht="15.75" customHeight="1" x14ac:dyDescent="0.35">
      <c r="C2422" s="1">
        <v>44764.470076585647</v>
      </c>
      <c r="D2422" s="2">
        <v>10.202783999999999</v>
      </c>
      <c r="E2422" s="2">
        <v>3.0033544999999999</v>
      </c>
      <c r="F2422" s="2">
        <v>-0.32093263</v>
      </c>
      <c r="G2422" s="1">
        <v>44764.470076608799</v>
      </c>
      <c r="H2422" s="2">
        <v>-0.20960588999999999</v>
      </c>
      <c r="I2422" s="2">
        <v>7.9951785999999997E-2</v>
      </c>
      <c r="J2422" s="2">
        <v>-9.1053985000000004E-2</v>
      </c>
      <c r="L2422" s="3">
        <v>44764.47005358796</v>
      </c>
      <c r="M2422" s="2">
        <v>-14.964713</v>
      </c>
      <c r="N2422" s="2">
        <v>-7.3124659999999997</v>
      </c>
      <c r="O2422" s="2">
        <v>7.6498540000000004</v>
      </c>
      <c r="P2422" s="1">
        <v>44764.470077500002</v>
      </c>
      <c r="Q2422" s="2">
        <v>3.4191113000000002E-2</v>
      </c>
      <c r="R2422" s="2">
        <v>-0.93415004000000001</v>
      </c>
      <c r="S2422" s="2">
        <v>4.3850102</v>
      </c>
    </row>
    <row r="2423" spans="3:19" ht="15.75" customHeight="1" x14ac:dyDescent="0.35">
      <c r="C2423" s="1">
        <v>44764.470076863428</v>
      </c>
      <c r="D2423" s="2">
        <v>10.217154000000001</v>
      </c>
      <c r="E2423" s="2">
        <v>2.5435110000000001</v>
      </c>
      <c r="F2423" s="2">
        <v>0.10059082499999999</v>
      </c>
      <c r="G2423" s="1">
        <v>44764.470076874997</v>
      </c>
      <c r="H2423" s="2">
        <v>-0.36087345999999998</v>
      </c>
      <c r="I2423" s="2">
        <v>0.10818129</v>
      </c>
      <c r="J2423" s="2">
        <v>-0.13100139999999999</v>
      </c>
      <c r="L2423" s="3">
        <v>44764.470054050929</v>
      </c>
      <c r="M2423" s="2">
        <v>-16.591833000000001</v>
      </c>
      <c r="N2423" s="2">
        <v>-5.7786664999999999</v>
      </c>
      <c r="O2423" s="2">
        <v>4.0295133999999999</v>
      </c>
      <c r="P2423" s="1">
        <v>44764.470077939812</v>
      </c>
      <c r="Q2423" s="2">
        <v>0.43471557</v>
      </c>
      <c r="R2423" s="2">
        <v>-0.48722335999999999</v>
      </c>
      <c r="S2423" s="2">
        <v>4.4875835999999998</v>
      </c>
    </row>
    <row r="2424" spans="3:19" ht="15.75" customHeight="1" x14ac:dyDescent="0.35">
      <c r="C2424" s="1">
        <v>44764.470077071761</v>
      </c>
      <c r="D2424" s="2">
        <v>9.9824420000000007</v>
      </c>
      <c r="E2424" s="2">
        <v>2.4141797999999999</v>
      </c>
      <c r="F2424" s="2">
        <v>0.55085450000000002</v>
      </c>
      <c r="G2424" s="1">
        <v>44764.470077094906</v>
      </c>
      <c r="H2424" s="2">
        <v>-0.34329660000000001</v>
      </c>
      <c r="I2424" s="2">
        <v>0.10924656000000001</v>
      </c>
      <c r="J2424" s="2">
        <v>-0.15390459000000001</v>
      </c>
      <c r="L2424" s="3">
        <v>44764.470054513891</v>
      </c>
      <c r="M2424" s="2">
        <v>-17.103897</v>
      </c>
      <c r="N2424" s="2">
        <v>-3.8165521999999998</v>
      </c>
      <c r="O2424" s="2">
        <v>0.83030945</v>
      </c>
      <c r="P2424" s="1">
        <v>44764.470077951388</v>
      </c>
      <c r="Q2424" s="2">
        <v>-0.14897557</v>
      </c>
      <c r="R2424" s="2">
        <v>-2.5643334E-2</v>
      </c>
      <c r="S2424" s="2">
        <v>4.5168900000000001</v>
      </c>
    </row>
    <row r="2425" spans="3:19" ht="15.75" customHeight="1" x14ac:dyDescent="0.35">
      <c r="C2425" s="1">
        <v>44764.47007732639</v>
      </c>
      <c r="D2425" s="2">
        <v>9.8339510000000008</v>
      </c>
      <c r="E2425" s="2">
        <v>2.4668703000000001</v>
      </c>
      <c r="F2425" s="2">
        <v>0.91489750000000003</v>
      </c>
      <c r="G2425" s="1">
        <v>44764.470077337966</v>
      </c>
      <c r="H2425" s="2">
        <v>-0.2229217</v>
      </c>
      <c r="I2425" s="2">
        <v>6.1309660000000002E-2</v>
      </c>
      <c r="J2425" s="2">
        <v>-0.15283932</v>
      </c>
      <c r="L2425" s="3">
        <v>44764.470054976853</v>
      </c>
      <c r="M2425" s="2">
        <v>-18.608982000000001</v>
      </c>
      <c r="N2425" s="2">
        <v>-8.3700930000000007</v>
      </c>
      <c r="O2425" s="2">
        <v>-3.1872395999999998</v>
      </c>
      <c r="P2425" s="1">
        <v>44764.47007841435</v>
      </c>
      <c r="Q2425" s="2">
        <v>-1.4934189</v>
      </c>
      <c r="R2425" s="2">
        <v>0.30283555000000001</v>
      </c>
      <c r="S2425" s="2">
        <v>4.3520402999999996</v>
      </c>
    </row>
    <row r="2426" spans="3:19" ht="15.75" customHeight="1" x14ac:dyDescent="0.35">
      <c r="C2426" s="1">
        <v>44764.470077500002</v>
      </c>
      <c r="D2426" s="2">
        <v>9.8626909999999999</v>
      </c>
      <c r="E2426" s="2">
        <v>2.7686427</v>
      </c>
      <c r="F2426" s="2">
        <v>0.68976563000000002</v>
      </c>
      <c r="G2426" s="1">
        <v>44764.470077500002</v>
      </c>
      <c r="H2426" s="2">
        <v>-7.8045725999999996E-2</v>
      </c>
      <c r="I2426" s="2">
        <v>-2.2846233000000001E-2</v>
      </c>
      <c r="J2426" s="2">
        <v>-0.12620771</v>
      </c>
      <c r="L2426" s="3">
        <v>44764.470054999998</v>
      </c>
      <c r="M2426" s="2">
        <v>-19.290935999999999</v>
      </c>
      <c r="N2426" s="2">
        <v>-10.427921</v>
      </c>
      <c r="O2426" s="2">
        <v>-4.0438704000000003</v>
      </c>
      <c r="P2426" s="1">
        <v>44764.470078472223</v>
      </c>
      <c r="Q2426" s="2">
        <v>-3.0845267999999999</v>
      </c>
      <c r="R2426" s="2">
        <v>0.45058999999999999</v>
      </c>
      <c r="S2426" s="2">
        <v>4.1786422999999999</v>
      </c>
    </row>
    <row r="2427" spans="3:19" ht="15.75" customHeight="1" x14ac:dyDescent="0.35">
      <c r="C2427" s="1">
        <v>44764.470077777776</v>
      </c>
      <c r="D2427" s="2">
        <v>10.078241999999999</v>
      </c>
      <c r="E2427" s="2">
        <v>2.9315039999999999</v>
      </c>
      <c r="F2427" s="2">
        <v>-3.8320314000000001E-2</v>
      </c>
      <c r="G2427" s="1">
        <v>44764.470077789352</v>
      </c>
      <c r="H2427" s="2">
        <v>-6.10015E-2</v>
      </c>
      <c r="I2427" s="2">
        <v>-0.10167581000000001</v>
      </c>
      <c r="J2427" s="2">
        <v>-9.6912935000000006E-2</v>
      </c>
      <c r="L2427" s="3">
        <v>44764.47005546296</v>
      </c>
      <c r="M2427" s="2">
        <v>-17.570498000000001</v>
      </c>
      <c r="N2427" s="2">
        <v>-6.5419770000000002</v>
      </c>
      <c r="O2427" s="2">
        <v>-1.2227323999999999</v>
      </c>
      <c r="P2427" s="1">
        <v>44764.470078865743</v>
      </c>
      <c r="Q2427" s="2">
        <v>-4.1200289999999997</v>
      </c>
      <c r="R2427" s="2">
        <v>0.35778557999999999</v>
      </c>
      <c r="S2427" s="2">
        <v>4.0015809999999998</v>
      </c>
    </row>
    <row r="2428" spans="3:19" ht="15.75" customHeight="1" x14ac:dyDescent="0.35">
      <c r="C2428" s="1">
        <v>44764.470077951388</v>
      </c>
      <c r="D2428" s="2">
        <v>10.054292999999999</v>
      </c>
      <c r="E2428" s="2">
        <v>2.6441015999999999</v>
      </c>
      <c r="F2428" s="2">
        <v>-0.45505371999999999</v>
      </c>
      <c r="G2428" s="1">
        <v>44764.470077962964</v>
      </c>
      <c r="H2428" s="2">
        <v>-0.24955331</v>
      </c>
      <c r="I2428" s="2">
        <v>-0.13896005</v>
      </c>
      <c r="J2428" s="2">
        <v>-8.6260299999999998E-2</v>
      </c>
      <c r="L2428" s="3">
        <v>44764.470055972219</v>
      </c>
      <c r="M2428" s="2">
        <v>-14.088939999999999</v>
      </c>
      <c r="N2428" s="2">
        <v>-6.8434730000000004</v>
      </c>
      <c r="O2428" s="2">
        <v>-0.95952190000000004</v>
      </c>
      <c r="P2428" s="1">
        <v>44764.470079363426</v>
      </c>
      <c r="Q2428" s="2">
        <v>-4.3349447000000003</v>
      </c>
      <c r="R2428" s="2">
        <v>-0.102573335</v>
      </c>
      <c r="S2428" s="2">
        <v>3.8403944999999999</v>
      </c>
    </row>
    <row r="2429" spans="3:19" ht="15.75" customHeight="1" x14ac:dyDescent="0.35">
      <c r="C2429" s="1">
        <v>44764.470078240738</v>
      </c>
      <c r="D2429" s="2">
        <v>10.106983</v>
      </c>
      <c r="E2429" s="2">
        <v>2.1555176</v>
      </c>
      <c r="F2429" s="2">
        <v>0.33051269999999999</v>
      </c>
      <c r="G2429" s="1">
        <v>44764.470078252314</v>
      </c>
      <c r="H2429" s="2">
        <v>-0.47432410000000003</v>
      </c>
      <c r="I2429" s="2">
        <v>-0.12351373</v>
      </c>
      <c r="J2429" s="2">
        <v>-6.1226580000000003E-2</v>
      </c>
      <c r="L2429" s="3">
        <v>44764.470056446757</v>
      </c>
      <c r="M2429" s="2">
        <v>-13.110275</v>
      </c>
      <c r="N2429" s="2">
        <v>-9.4301139999999997</v>
      </c>
      <c r="O2429" s="2">
        <v>-6.1567325999999998</v>
      </c>
      <c r="P2429" s="1">
        <v>44764.470079803243</v>
      </c>
      <c r="Q2429" s="2">
        <v>-3.1883214</v>
      </c>
      <c r="R2429" s="2">
        <v>-0.6752745</v>
      </c>
      <c r="S2429" s="2">
        <v>3.4459757999999998</v>
      </c>
    </row>
    <row r="2430" spans="3:19" ht="15.75" customHeight="1" x14ac:dyDescent="0.35">
      <c r="C2430" s="1">
        <v>44764.470078425926</v>
      </c>
      <c r="D2430" s="2">
        <v>10.265053999999999</v>
      </c>
      <c r="E2430" s="2">
        <v>1.7148341</v>
      </c>
      <c r="F2430" s="2">
        <v>1.0442286000000001</v>
      </c>
      <c r="G2430" s="1">
        <v>44764.470078437502</v>
      </c>
      <c r="H2430" s="2">
        <v>-0.45727990000000002</v>
      </c>
      <c r="I2430" s="2">
        <v>-7.0250499999999994E-2</v>
      </c>
      <c r="J2430" s="2">
        <v>-2.2877057999999999E-2</v>
      </c>
      <c r="L2430" s="3">
        <v>44764.470056481485</v>
      </c>
      <c r="M2430" s="2">
        <v>-12.813565000000001</v>
      </c>
      <c r="N2430" s="2">
        <v>-7.6402825999999999</v>
      </c>
      <c r="O2430" s="2">
        <v>-7.1425757000000001</v>
      </c>
      <c r="P2430" s="1">
        <v>44764.470079872684</v>
      </c>
      <c r="Q2430" s="2">
        <v>-2.3030157</v>
      </c>
      <c r="R2430" s="2">
        <v>-0.81081784000000001</v>
      </c>
      <c r="S2430" s="2">
        <v>3.2408290000000002</v>
      </c>
    </row>
    <row r="2431" spans="3:19" ht="15.75" customHeight="1" x14ac:dyDescent="0.35">
      <c r="C2431" s="1">
        <v>44764.470078692131</v>
      </c>
      <c r="D2431" s="2">
        <v>10.997930999999999</v>
      </c>
      <c r="E2431" s="2">
        <v>2.074087</v>
      </c>
      <c r="F2431" s="2">
        <v>0.81430670000000005</v>
      </c>
      <c r="G2431" s="1">
        <v>44764.470078715276</v>
      </c>
      <c r="H2431" s="2">
        <v>-0.22771538999999999</v>
      </c>
      <c r="I2431" s="2">
        <v>-7.3998980000000002E-3</v>
      </c>
      <c r="J2431" s="2">
        <v>1.624024E-3</v>
      </c>
      <c r="L2431" s="3">
        <v>44764.470056944447</v>
      </c>
      <c r="M2431" s="2">
        <v>-12.488141000000001</v>
      </c>
      <c r="N2431" s="2">
        <v>1.6247265</v>
      </c>
      <c r="O2431" s="2">
        <v>-2.5651060000000001</v>
      </c>
      <c r="P2431" s="1">
        <v>44764.470080289349</v>
      </c>
      <c r="Q2431" s="2">
        <v>-1.5398210999999999</v>
      </c>
      <c r="R2431" s="2">
        <v>-0.79616445000000002</v>
      </c>
      <c r="S2431" s="2">
        <v>2.9489833999999999</v>
      </c>
    </row>
    <row r="2432" spans="3:19" ht="15.75" customHeight="1" x14ac:dyDescent="0.35">
      <c r="C2432" s="1">
        <v>44764.470079027778</v>
      </c>
      <c r="D2432" s="2">
        <v>14.978453</v>
      </c>
      <c r="E2432" s="2">
        <v>4.4068360000000002</v>
      </c>
      <c r="F2432" s="2">
        <v>-1.9303858</v>
      </c>
      <c r="G2432" s="1">
        <v>44764.470079050923</v>
      </c>
      <c r="H2432" s="2">
        <v>-0.18883142999999999</v>
      </c>
      <c r="I2432" s="2">
        <v>-0.52405400000000002</v>
      </c>
      <c r="J2432" s="2">
        <v>-0.60504084999999996</v>
      </c>
      <c r="L2432" s="3">
        <v>44764.470057384257</v>
      </c>
      <c r="M2432" s="2">
        <v>-6.6305117999999998</v>
      </c>
      <c r="N2432" s="2">
        <v>0.80398840000000005</v>
      </c>
      <c r="O2432" s="2">
        <v>0.31106696</v>
      </c>
      <c r="P2432" s="1">
        <v>44764.470080312502</v>
      </c>
      <c r="Q2432" s="2">
        <v>-1.1820356000000001</v>
      </c>
      <c r="R2432" s="2">
        <v>-0.66672670000000001</v>
      </c>
      <c r="S2432" s="2">
        <v>2.5509012000000002</v>
      </c>
    </row>
    <row r="2433" spans="3:19" ht="15.75" customHeight="1" x14ac:dyDescent="0.35">
      <c r="C2433" s="1">
        <v>44764.470079074075</v>
      </c>
      <c r="D2433" s="2">
        <v>6.3707523000000004</v>
      </c>
      <c r="E2433" s="2">
        <v>2.6824219999999999</v>
      </c>
      <c r="F2433" s="2">
        <v>-3.9948928000000001</v>
      </c>
      <c r="G2433" s="1">
        <v>44764.47007909722</v>
      </c>
      <c r="H2433" s="2">
        <v>-1.3595572</v>
      </c>
      <c r="I2433" s="2">
        <v>-1.9333988</v>
      </c>
      <c r="J2433" s="2">
        <v>-2.1949480000000001</v>
      </c>
      <c r="L2433" s="3">
        <v>44764.470057905091</v>
      </c>
      <c r="M2433" s="2">
        <v>-5.2785669999999998</v>
      </c>
      <c r="N2433" s="2">
        <v>-3.4337005999999999</v>
      </c>
      <c r="O2433" s="2">
        <v>-0.17706886999999999</v>
      </c>
      <c r="P2433" s="1">
        <v>44764.470080381943</v>
      </c>
      <c r="Q2433" s="2">
        <v>-1.3615389</v>
      </c>
      <c r="R2433" s="2">
        <v>-0.49821335</v>
      </c>
      <c r="S2433" s="2">
        <v>2.1662512</v>
      </c>
    </row>
    <row r="2434" spans="3:19" ht="15.75" customHeight="1" x14ac:dyDescent="0.35">
      <c r="C2434" s="1">
        <v>44764.470079363426</v>
      </c>
      <c r="D2434" s="2">
        <v>3.4871485</v>
      </c>
      <c r="E2434" s="2">
        <v>0.42631350000000001</v>
      </c>
      <c r="F2434" s="2">
        <v>5.1971927000000004</v>
      </c>
      <c r="G2434" s="1">
        <v>44764.470079375002</v>
      </c>
      <c r="H2434" s="2">
        <v>-2.0328043</v>
      </c>
      <c r="I2434" s="2">
        <v>-1.166941</v>
      </c>
      <c r="J2434" s="2">
        <v>-0.60930189999999995</v>
      </c>
      <c r="L2434" s="3">
        <v>44764.470057928243</v>
      </c>
      <c r="M2434" s="2">
        <v>-4.9005010000000002</v>
      </c>
      <c r="N2434" s="2">
        <v>-1.3854443000000001</v>
      </c>
      <c r="O2434" s="2">
        <v>0.59341999999999995</v>
      </c>
      <c r="P2434" s="1">
        <v>44764.470080810184</v>
      </c>
      <c r="Q2434" s="2">
        <v>-1.7425256</v>
      </c>
      <c r="R2434" s="2">
        <v>-0.29306668000000002</v>
      </c>
      <c r="S2434" s="2">
        <v>1.7486311999999999</v>
      </c>
    </row>
    <row r="2435" spans="3:19" ht="15.75" customHeight="1" x14ac:dyDescent="0.35">
      <c r="C2435" s="1">
        <v>44764.470079641207</v>
      </c>
      <c r="D2435" s="2">
        <v>14.509029</v>
      </c>
      <c r="E2435" s="2">
        <v>-0.72808600000000001</v>
      </c>
      <c r="F2435" s="2">
        <v>7.2616997000000003</v>
      </c>
      <c r="G2435" s="1">
        <v>44764.470079652776</v>
      </c>
      <c r="H2435" s="2">
        <v>0.29692914999999998</v>
      </c>
      <c r="I2435" s="2">
        <v>1.5388306</v>
      </c>
      <c r="J2435" s="2">
        <v>1.6144376</v>
      </c>
      <c r="L2435" s="3">
        <v>44764.470058321756</v>
      </c>
      <c r="M2435" s="2">
        <v>-3.5820555999999999</v>
      </c>
      <c r="N2435" s="2">
        <v>-4.7856453000000004E-3</v>
      </c>
      <c r="O2435" s="2">
        <v>1.1916256999999999</v>
      </c>
      <c r="P2435" s="1">
        <v>44764.470080810184</v>
      </c>
      <c r="Q2435" s="2">
        <v>-1.965989</v>
      </c>
      <c r="R2435" s="2">
        <v>-9.8910003999999996E-2</v>
      </c>
      <c r="S2435" s="2">
        <v>1.32979</v>
      </c>
    </row>
    <row r="2436" spans="3:19" ht="15.75" customHeight="1" x14ac:dyDescent="0.35">
      <c r="C2436" s="1">
        <v>44764.470079861108</v>
      </c>
      <c r="D2436" s="2">
        <v>13.043277</v>
      </c>
      <c r="E2436" s="2">
        <v>1.8681152999999999</v>
      </c>
      <c r="F2436" s="2">
        <v>1.0154882999999999</v>
      </c>
      <c r="G2436" s="1">
        <v>44764.470079861108</v>
      </c>
      <c r="H2436" s="2">
        <v>2.1265209</v>
      </c>
      <c r="I2436" s="2">
        <v>2.0714629000000002</v>
      </c>
      <c r="J2436" s="2">
        <v>0.87141570000000002</v>
      </c>
      <c r="L2436" s="3">
        <v>44764.470058796294</v>
      </c>
      <c r="M2436" s="2">
        <v>-2.428715</v>
      </c>
      <c r="N2436" s="2">
        <v>0.28235306999999998</v>
      </c>
      <c r="O2436" s="2">
        <v>1.6342977999999999</v>
      </c>
      <c r="P2436" s="1">
        <v>44764.470081261577</v>
      </c>
      <c r="Q2436" s="2">
        <v>-2.0868790000000002</v>
      </c>
      <c r="R2436" s="2">
        <v>9.2804449999999997E-2</v>
      </c>
      <c r="S2436" s="2">
        <v>0.91094892999999999</v>
      </c>
    </row>
    <row r="2437" spans="3:19" ht="15.75" customHeight="1" x14ac:dyDescent="0.35">
      <c r="C2437" s="1">
        <v>44764.470080057872</v>
      </c>
      <c r="D2437" s="2">
        <v>6.8832864999999996</v>
      </c>
      <c r="E2437" s="2">
        <v>4.1433840000000002</v>
      </c>
      <c r="F2437" s="2">
        <v>-4.4259963000000004</v>
      </c>
      <c r="G2437" s="1">
        <v>44764.470080081017</v>
      </c>
      <c r="H2437" s="2">
        <v>1.7020128999999999</v>
      </c>
      <c r="I2437" s="2">
        <v>-3.4564963999999997E-2</v>
      </c>
      <c r="J2437" s="2">
        <v>-0.24391620999999999</v>
      </c>
      <c r="L2437" s="3">
        <v>44764.470058819446</v>
      </c>
      <c r="M2437" s="2">
        <v>-1.9908284000000001</v>
      </c>
      <c r="N2437" s="2">
        <v>0.28713873000000001</v>
      </c>
      <c r="O2437" s="2">
        <v>2.5459632999999999</v>
      </c>
      <c r="P2437" s="1">
        <v>44764.470082187501</v>
      </c>
      <c r="Q2437" s="2">
        <v>-2.162588</v>
      </c>
      <c r="R2437" s="2">
        <v>0.24788557</v>
      </c>
      <c r="S2437" s="2">
        <v>0.52385669999999995</v>
      </c>
    </row>
    <row r="2438" spans="3:19" ht="15.75" customHeight="1" x14ac:dyDescent="0.35">
      <c r="C2438" s="1">
        <v>44764.470080324078</v>
      </c>
      <c r="D2438" s="2">
        <v>10.394385</v>
      </c>
      <c r="E2438" s="2">
        <v>4.1385940000000003</v>
      </c>
      <c r="F2438" s="2">
        <v>-3.8703517999999999</v>
      </c>
      <c r="G2438" s="1">
        <v>44764.470080335646</v>
      </c>
      <c r="H2438" s="2">
        <v>0.10571419999999999</v>
      </c>
      <c r="I2438" s="2">
        <v>-0.71100790000000003</v>
      </c>
      <c r="J2438" s="2">
        <v>-0.12726976000000001</v>
      </c>
      <c r="L2438" s="3">
        <v>44764.470059305553</v>
      </c>
      <c r="M2438" s="2">
        <v>-2.4215363999999999</v>
      </c>
      <c r="N2438" s="2">
        <v>0.21296121000000001</v>
      </c>
      <c r="O2438" s="2">
        <v>3.2087753000000001</v>
      </c>
      <c r="P2438" s="1">
        <v>44764.470082222222</v>
      </c>
      <c r="Q2438" s="2">
        <v>-2.1039745999999999</v>
      </c>
      <c r="R2438" s="2">
        <v>0.32725778</v>
      </c>
      <c r="S2438" s="2">
        <v>0.19659889999999999</v>
      </c>
    </row>
    <row r="2439" spans="3:19" ht="15.75" customHeight="1" x14ac:dyDescent="0.35">
      <c r="C2439" s="1">
        <v>44764.470080509258</v>
      </c>
      <c r="D2439" s="2">
        <v>11.414662999999999</v>
      </c>
      <c r="E2439" s="2">
        <v>2.912344</v>
      </c>
      <c r="F2439" s="2">
        <v>1.0825488999999999</v>
      </c>
      <c r="G2439" s="1">
        <v>44764.47008053241</v>
      </c>
      <c r="H2439" s="2">
        <v>-0.80135845999999999</v>
      </c>
      <c r="I2439" s="2">
        <v>-0.11818822499999999</v>
      </c>
      <c r="J2439" s="2">
        <v>-7.3473899999999995E-2</v>
      </c>
      <c r="L2439" s="3">
        <v>44764.470059768515</v>
      </c>
      <c r="M2439" s="2">
        <v>-2.0985054999999999</v>
      </c>
      <c r="N2439" s="2">
        <v>2.1918256</v>
      </c>
      <c r="O2439" s="2">
        <v>2.9479574999999998</v>
      </c>
      <c r="P2439" s="1">
        <v>44764.470082291664</v>
      </c>
      <c r="Q2439" s="2">
        <v>-1.8963857</v>
      </c>
      <c r="R2439" s="2">
        <v>0.36144890000000002</v>
      </c>
      <c r="S2439" s="2">
        <v>-3.5412222E-2</v>
      </c>
    </row>
    <row r="2440" spans="3:19" ht="15.75" customHeight="1" x14ac:dyDescent="0.35">
      <c r="C2440" s="1">
        <v>44764.470080752311</v>
      </c>
      <c r="D2440" s="2">
        <v>9.948912</v>
      </c>
      <c r="E2440" s="2">
        <v>2.2704787</v>
      </c>
      <c r="F2440" s="2">
        <v>3.4631984</v>
      </c>
      <c r="G2440" s="1">
        <v>44764.470080775463</v>
      </c>
      <c r="H2440" s="2">
        <v>-0.35714321999999998</v>
      </c>
      <c r="I2440" s="2">
        <v>0.21950059999999999</v>
      </c>
      <c r="J2440" s="2">
        <v>-6.8680210000000005E-2</v>
      </c>
      <c r="L2440" s="3">
        <v>44764.470059803243</v>
      </c>
      <c r="M2440" s="2">
        <v>-0.56709900000000002</v>
      </c>
      <c r="N2440" s="2">
        <v>2.9599215999999999</v>
      </c>
      <c r="O2440" s="2">
        <v>4.2544389999999996</v>
      </c>
      <c r="P2440" s="1">
        <v>44764.470082719905</v>
      </c>
      <c r="Q2440" s="2">
        <v>-1.5666857000000001</v>
      </c>
      <c r="R2440" s="2">
        <v>0.34191114</v>
      </c>
      <c r="S2440" s="2">
        <v>-0.22590557</v>
      </c>
    </row>
    <row r="2441" spans="3:19" ht="15.75" customHeight="1" x14ac:dyDescent="0.35">
      <c r="C2441" s="1">
        <v>44764.470080983796</v>
      </c>
      <c r="D2441" s="2">
        <v>9.2351960000000002</v>
      </c>
      <c r="E2441" s="2">
        <v>3.3913479999999998</v>
      </c>
      <c r="F2441" s="2">
        <v>-3.530259</v>
      </c>
      <c r="G2441" s="1">
        <v>44764.470080995372</v>
      </c>
      <c r="H2441" s="2">
        <v>0.23567645000000001</v>
      </c>
      <c r="I2441" s="2">
        <v>0.2210985</v>
      </c>
      <c r="J2441" s="2">
        <v>2.6925076E-3</v>
      </c>
      <c r="L2441" s="3">
        <v>44764.470060231484</v>
      </c>
      <c r="M2441" s="2">
        <v>-0.81116690000000002</v>
      </c>
      <c r="N2441" s="2">
        <v>2.9359934000000001</v>
      </c>
      <c r="O2441" s="2">
        <v>6.5946192999999997</v>
      </c>
      <c r="P2441" s="1">
        <v>44764.470082743057</v>
      </c>
      <c r="Q2441" s="2">
        <v>-1.1368545000000001</v>
      </c>
      <c r="R2441" s="2">
        <v>0.24300111999999999</v>
      </c>
      <c r="S2441" s="2">
        <v>-0.22590557</v>
      </c>
    </row>
    <row r="2442" spans="3:19" ht="15.75" customHeight="1" x14ac:dyDescent="0.35">
      <c r="C2442" s="1">
        <v>44764.470081250001</v>
      </c>
      <c r="D2442" s="2">
        <v>10.308165000000001</v>
      </c>
      <c r="E2442" s="2">
        <v>3.6452198</v>
      </c>
      <c r="F2442" s="2">
        <v>-2.8452833000000002</v>
      </c>
      <c r="G2442" s="1">
        <v>44764.470081261577</v>
      </c>
      <c r="H2442" s="2">
        <v>-0.78111845000000002</v>
      </c>
      <c r="I2442" s="2">
        <v>0.37183344000000002</v>
      </c>
      <c r="J2442" s="2">
        <v>0.12360002</v>
      </c>
      <c r="L2442" s="3">
        <v>44764.470060729167</v>
      </c>
      <c r="M2442" s="2">
        <v>-1.7300107</v>
      </c>
      <c r="N2442" s="2">
        <v>2.0865414000000002</v>
      </c>
      <c r="O2442" s="2">
        <v>7.7934229999999998</v>
      </c>
      <c r="P2442" s="1">
        <v>44764.470082777778</v>
      </c>
      <c r="Q2442" s="2">
        <v>-0.90117999999999998</v>
      </c>
      <c r="R2442" s="2">
        <v>0.17095557</v>
      </c>
      <c r="S2442" s="2">
        <v>-0.21735778</v>
      </c>
    </row>
    <row r="2443" spans="3:19" ht="15.75" customHeight="1" x14ac:dyDescent="0.35">
      <c r="C2443" s="1">
        <v>44764.470081400461</v>
      </c>
      <c r="D2443" s="2">
        <v>9.8435310000000005</v>
      </c>
      <c r="E2443" s="2">
        <v>2.6057812999999999</v>
      </c>
      <c r="F2443" s="2">
        <v>2.308799</v>
      </c>
      <c r="G2443" s="1">
        <v>44764.470081423613</v>
      </c>
      <c r="H2443" s="2">
        <v>-1.6562332</v>
      </c>
      <c r="I2443" s="2">
        <v>0.17156370000000001</v>
      </c>
      <c r="J2443" s="2">
        <v>2.5595692999999999E-2</v>
      </c>
      <c r="L2443" s="3">
        <v>44764.470061180553</v>
      </c>
      <c r="M2443" s="2">
        <v>-2.5004997000000002</v>
      </c>
      <c r="N2443" s="2">
        <v>1.8113668000000001</v>
      </c>
      <c r="O2443" s="2">
        <v>8.6093759999999993</v>
      </c>
      <c r="P2443" s="1">
        <v>44764.470083229164</v>
      </c>
      <c r="Q2443" s="2">
        <v>-0.61177669999999995</v>
      </c>
      <c r="R2443" s="2">
        <v>0.10867889</v>
      </c>
      <c r="S2443" s="2">
        <v>-0.106236674</v>
      </c>
    </row>
    <row r="2444" spans="3:19" ht="15.75" customHeight="1" x14ac:dyDescent="0.35">
      <c r="C2444" s="1">
        <v>44764.47008165509</v>
      </c>
      <c r="D2444" s="2">
        <v>10.150093</v>
      </c>
      <c r="E2444" s="2">
        <v>2.308799</v>
      </c>
      <c r="F2444" s="2">
        <v>2.7494825999999999</v>
      </c>
      <c r="G2444" s="1">
        <v>44764.470081678242</v>
      </c>
      <c r="H2444" s="2">
        <v>-1.1880496</v>
      </c>
      <c r="I2444" s="2">
        <v>4.5329870000000001E-2</v>
      </c>
      <c r="J2444" s="2">
        <v>-1.6482252999999999E-2</v>
      </c>
      <c r="L2444" s="3">
        <v>44764.470061238426</v>
      </c>
      <c r="M2444" s="2">
        <v>-4.072584</v>
      </c>
      <c r="N2444" s="2">
        <v>0.84466640000000004</v>
      </c>
      <c r="O2444" s="2">
        <v>9.5976110000000006</v>
      </c>
      <c r="P2444" s="1">
        <v>44764.470083229164</v>
      </c>
      <c r="Q2444" s="2">
        <v>-0.20881</v>
      </c>
      <c r="R2444" s="2">
        <v>7.4487780000000003E-2</v>
      </c>
      <c r="S2444" s="2">
        <v>-8.9141116000000006E-2</v>
      </c>
    </row>
    <row r="2445" spans="3:19" ht="15.75" customHeight="1" x14ac:dyDescent="0.35">
      <c r="C2445" s="1">
        <v>44764.470081886575</v>
      </c>
      <c r="D2445" s="2">
        <v>10.389595</v>
      </c>
      <c r="E2445" s="2">
        <v>2.5435110000000001</v>
      </c>
      <c r="F2445" s="2">
        <v>1.1543995</v>
      </c>
      <c r="G2445" s="1">
        <v>44764.47008190972</v>
      </c>
      <c r="H2445" s="2">
        <v>-0.62452452999999997</v>
      </c>
      <c r="I2445" s="2">
        <v>2.4557214000000001E-2</v>
      </c>
      <c r="J2445" s="2">
        <v>-3.6189645999999999E-2</v>
      </c>
      <c r="L2445" s="3">
        <v>44764.470061712964</v>
      </c>
      <c r="M2445" s="2">
        <v>-4.8574299999999999</v>
      </c>
      <c r="N2445" s="2">
        <v>0.54077790000000003</v>
      </c>
      <c r="O2445" s="2">
        <v>9.8201440000000009</v>
      </c>
      <c r="P2445" s="1">
        <v>44764.470083692133</v>
      </c>
      <c r="Q2445" s="2">
        <v>0.14653334000000001</v>
      </c>
      <c r="R2445" s="2">
        <v>7.2045559999999995E-2</v>
      </c>
      <c r="S2445" s="2">
        <v>-0.12577443999999999</v>
      </c>
    </row>
    <row r="2446" spans="3:19" ht="15.75" customHeight="1" x14ac:dyDescent="0.35">
      <c r="C2446" s="1">
        <v>44764.470082118052</v>
      </c>
      <c r="D2446" s="2">
        <v>10.106983</v>
      </c>
      <c r="E2446" s="2">
        <v>2.5674610000000002</v>
      </c>
      <c r="F2446" s="2">
        <v>1.2406200999999999</v>
      </c>
      <c r="G2446" s="1">
        <v>44764.470082233798</v>
      </c>
      <c r="H2446" s="2">
        <v>-0.48231180000000001</v>
      </c>
      <c r="I2446" s="2">
        <v>-3.7760756999999999E-2</v>
      </c>
      <c r="J2446" s="2">
        <v>-7.2408639999999996E-2</v>
      </c>
      <c r="L2446" s="3">
        <v>44764.47006216435</v>
      </c>
      <c r="M2446" s="2">
        <v>-4.072584</v>
      </c>
      <c r="N2446" s="2">
        <v>0.35413774999999997</v>
      </c>
      <c r="O2446" s="2">
        <v>9.3966139999999996</v>
      </c>
      <c r="P2446" s="1">
        <v>44764.470084606481</v>
      </c>
      <c r="Q2446" s="2">
        <v>0.46890670000000001</v>
      </c>
      <c r="R2446" s="2">
        <v>8.6698890000000001E-2</v>
      </c>
      <c r="S2446" s="2">
        <v>-0.21369445000000001</v>
      </c>
    </row>
    <row r="2447" spans="3:19" ht="15.75" customHeight="1" x14ac:dyDescent="0.35">
      <c r="C2447" s="1">
        <v>44764.470082291664</v>
      </c>
      <c r="D2447" s="2">
        <v>10.020762</v>
      </c>
      <c r="E2447" s="2">
        <v>2.5387208000000001</v>
      </c>
      <c r="F2447" s="2">
        <v>2.0022364000000001</v>
      </c>
      <c r="G2447" s="1">
        <v>44764.470082291664</v>
      </c>
      <c r="H2447" s="2">
        <v>-0.28204205999999998</v>
      </c>
      <c r="I2447" s="2">
        <v>-0.11818822499999999</v>
      </c>
      <c r="J2447" s="2">
        <v>-9.9572880000000002E-2</v>
      </c>
      <c r="L2447" s="3">
        <v>44764.470062638888</v>
      </c>
      <c r="M2447" s="2">
        <v>-3.1154552</v>
      </c>
      <c r="N2447" s="2">
        <v>-0.47377887000000002</v>
      </c>
      <c r="O2447" s="2">
        <v>8.7912300000000005</v>
      </c>
      <c r="P2447" s="1">
        <v>44764.470084629633</v>
      </c>
      <c r="Q2447" s="2">
        <v>0.75586779999999998</v>
      </c>
      <c r="R2447" s="2">
        <v>0.13310111999999999</v>
      </c>
      <c r="S2447" s="2">
        <v>-0.28940335</v>
      </c>
    </row>
    <row r="2448" spans="3:19" ht="15.75" customHeight="1" x14ac:dyDescent="0.35">
      <c r="C2448" s="1">
        <v>44764.470082557869</v>
      </c>
      <c r="D2448" s="2">
        <v>10.308165000000001</v>
      </c>
      <c r="E2448" s="2">
        <v>2.4716604000000002</v>
      </c>
      <c r="F2448" s="2">
        <v>1.3555812</v>
      </c>
      <c r="G2448" s="1">
        <v>44764.470082581021</v>
      </c>
      <c r="H2448" s="2">
        <v>0.108909994</v>
      </c>
      <c r="I2448" s="2">
        <v>-8.4099759999999996E-2</v>
      </c>
      <c r="J2448" s="2">
        <v>-7.720233E-2</v>
      </c>
      <c r="L2448" s="3">
        <v>44764.470063136578</v>
      </c>
      <c r="M2448" s="2">
        <v>-2.1559330999999999</v>
      </c>
      <c r="N2448" s="2">
        <v>-0.68195444000000005</v>
      </c>
      <c r="O2448" s="2">
        <v>8.8845500000000008</v>
      </c>
      <c r="P2448" s="1">
        <v>44764.470084687498</v>
      </c>
      <c r="Q2448" s="2">
        <v>0.89751669999999995</v>
      </c>
      <c r="R2448" s="2">
        <v>0.16973445000000001</v>
      </c>
      <c r="S2448" s="2">
        <v>-0.36999667000000003</v>
      </c>
    </row>
    <row r="2449" spans="3:19" ht="15.75" customHeight="1" x14ac:dyDescent="0.35">
      <c r="C2449" s="1">
        <v>44764.470082766202</v>
      </c>
      <c r="D2449" s="2">
        <v>10.317743999999999</v>
      </c>
      <c r="E2449" s="2">
        <v>2.3806495999999999</v>
      </c>
      <c r="F2449" s="2">
        <v>0.72808600000000001</v>
      </c>
      <c r="G2449" s="1">
        <v>44764.470082777778</v>
      </c>
      <c r="H2449" s="2">
        <v>0.3038534</v>
      </c>
      <c r="I2449" s="2">
        <v>1.3371935999999999E-2</v>
      </c>
      <c r="J2449" s="2">
        <v>-4.3113865000000001E-2</v>
      </c>
      <c r="L2449" s="3">
        <v>44764.470063148146</v>
      </c>
      <c r="M2449" s="2">
        <v>-1.9214365</v>
      </c>
      <c r="N2449" s="2">
        <v>-0.64606213999999995</v>
      </c>
      <c r="O2449" s="2">
        <v>8.7003029999999999</v>
      </c>
      <c r="P2449" s="1">
        <v>44764.470085069443</v>
      </c>
      <c r="Q2449" s="2">
        <v>0.87065225999999996</v>
      </c>
      <c r="R2449" s="2">
        <v>0.14164889</v>
      </c>
      <c r="S2449" s="2">
        <v>-0.54095227000000001</v>
      </c>
    </row>
    <row r="2450" spans="3:19" ht="15.75" customHeight="1" x14ac:dyDescent="0.35">
      <c r="C2450" s="1">
        <v>44764.470083032407</v>
      </c>
      <c r="D2450" s="2">
        <v>10.130933000000001</v>
      </c>
      <c r="E2450" s="2">
        <v>2.3662793999999998</v>
      </c>
      <c r="F2450" s="2">
        <v>0.5891748</v>
      </c>
      <c r="G2450" s="1">
        <v>44764.470083055552</v>
      </c>
      <c r="H2450" s="2">
        <v>0.31503864999999998</v>
      </c>
      <c r="I2450" s="2">
        <v>6.2374100000000002E-2</v>
      </c>
      <c r="J2450" s="2">
        <v>-3.4591749999999998E-2</v>
      </c>
      <c r="L2450" s="3">
        <v>44764.470064085646</v>
      </c>
      <c r="M2450" s="2">
        <v>-2.1176480999999998</v>
      </c>
      <c r="N2450" s="2">
        <v>-8.6141616000000004E-2</v>
      </c>
      <c r="O2450" s="2">
        <v>8.5758759999999992</v>
      </c>
      <c r="P2450" s="1">
        <v>44764.470085092595</v>
      </c>
      <c r="Q2450" s="2">
        <v>0.92560226000000001</v>
      </c>
      <c r="R2450" s="2">
        <v>0.14897557</v>
      </c>
      <c r="S2450" s="2">
        <v>-0.63986224000000003</v>
      </c>
    </row>
    <row r="2451" spans="3:19" ht="15.75" customHeight="1" x14ac:dyDescent="0.35">
      <c r="C2451" s="1">
        <v>44764.470083206019</v>
      </c>
      <c r="D2451" s="2">
        <v>10.106983</v>
      </c>
      <c r="E2451" s="2">
        <v>2.3375392000000002</v>
      </c>
      <c r="F2451" s="2">
        <v>0.35446290000000003</v>
      </c>
      <c r="G2451" s="1">
        <v>44764.470083229164</v>
      </c>
      <c r="H2451" s="2">
        <v>0.31823444000000001</v>
      </c>
      <c r="I2451" s="2">
        <v>7.8885700000000003E-2</v>
      </c>
      <c r="J2451" s="2">
        <v>-6.8948725000000004E-3</v>
      </c>
      <c r="L2451" s="3">
        <v>44764.470064108798</v>
      </c>
      <c r="M2451" s="2">
        <v>-1.9286151</v>
      </c>
      <c r="N2451" s="2">
        <v>-0.17228323000000001</v>
      </c>
      <c r="O2451" s="2">
        <v>8.5256270000000001</v>
      </c>
      <c r="P2451" s="1">
        <v>44764.470085115739</v>
      </c>
      <c r="Q2451" s="2">
        <v>1.2406489999999999</v>
      </c>
      <c r="R2451" s="2">
        <v>0.19537778</v>
      </c>
      <c r="S2451" s="2">
        <v>-0.66428447000000002</v>
      </c>
    </row>
    <row r="2452" spans="3:19" ht="15.75" customHeight="1" x14ac:dyDescent="0.35">
      <c r="C2452" s="1">
        <v>44764.470083495369</v>
      </c>
      <c r="D2452" s="2">
        <v>9.972861</v>
      </c>
      <c r="E2452" s="2">
        <v>2.4237600000000001</v>
      </c>
      <c r="F2452" s="2">
        <v>0.42152345000000002</v>
      </c>
      <c r="G2452" s="1">
        <v>44764.470083506945</v>
      </c>
      <c r="H2452" s="2">
        <v>0.2857439</v>
      </c>
      <c r="I2452" s="2">
        <v>0.11403943</v>
      </c>
      <c r="J2452" s="2">
        <v>2.5595692999999999E-2</v>
      </c>
      <c r="L2452" s="3">
        <v>44764.470064120367</v>
      </c>
      <c r="M2452" s="2">
        <v>-1.5984054999999999</v>
      </c>
      <c r="N2452" s="2">
        <v>-0.74416786000000001</v>
      </c>
      <c r="O2452" s="2">
        <v>9.2745809999999995</v>
      </c>
      <c r="P2452" s="1">
        <v>44764.470085567133</v>
      </c>
      <c r="Q2452" s="2">
        <v>1.6301835</v>
      </c>
      <c r="R2452" s="2">
        <v>0.20758889999999999</v>
      </c>
      <c r="S2452" s="2">
        <v>-0.68382229999999999</v>
      </c>
    </row>
    <row r="2453" spans="3:19" ht="15.75" customHeight="1" x14ac:dyDescent="0.35">
      <c r="C2453" s="1">
        <v>44764.470083692133</v>
      </c>
      <c r="D2453" s="2">
        <v>10.193204</v>
      </c>
      <c r="E2453" s="2">
        <v>2.5051906000000002</v>
      </c>
      <c r="F2453" s="2">
        <v>0.57480469999999995</v>
      </c>
      <c r="G2453" s="1">
        <v>44764.470083692133</v>
      </c>
      <c r="H2453" s="2">
        <v>0.2431333</v>
      </c>
      <c r="I2453" s="2">
        <v>7.409201E-2</v>
      </c>
      <c r="J2453" s="2">
        <v>3.9976763999999998E-2</v>
      </c>
      <c r="L2453" s="3">
        <v>44764.470064537039</v>
      </c>
      <c r="M2453" s="2">
        <v>-1.8041883000000001</v>
      </c>
      <c r="N2453" s="2">
        <v>0.20817557</v>
      </c>
      <c r="O2453" s="2">
        <v>9.7028960000000009</v>
      </c>
      <c r="P2453" s="1">
        <v>44764.470085590277</v>
      </c>
      <c r="Q2453" s="2">
        <v>2.0270445000000001</v>
      </c>
      <c r="R2453" s="2">
        <v>0.19904110999999999</v>
      </c>
      <c r="S2453" s="2">
        <v>-0.70702339999999997</v>
      </c>
    </row>
    <row r="2454" spans="3:19" ht="15.75" customHeight="1" x14ac:dyDescent="0.35">
      <c r="C2454" s="1">
        <v>44764.47008392361</v>
      </c>
      <c r="D2454" s="2">
        <v>10.260263999999999</v>
      </c>
      <c r="E2454" s="2">
        <v>2.6824219999999999</v>
      </c>
      <c r="F2454" s="2">
        <v>0.41194338000000003</v>
      </c>
      <c r="G2454" s="1">
        <v>44764.470083946762</v>
      </c>
      <c r="H2454" s="2">
        <v>0.20371853000000001</v>
      </c>
      <c r="I2454" s="2">
        <v>5.7047779999999999E-2</v>
      </c>
      <c r="J2454" s="2">
        <v>5.7553627000000003E-2</v>
      </c>
      <c r="L2454" s="3">
        <v>44764.470065011577</v>
      </c>
      <c r="M2454" s="2">
        <v>-2.1511475999999998</v>
      </c>
      <c r="N2454" s="2">
        <v>0.70827549999999995</v>
      </c>
      <c r="O2454" s="2">
        <v>9.5736840000000001</v>
      </c>
      <c r="P2454" s="1">
        <v>44764.47008561343</v>
      </c>
      <c r="Q2454" s="2">
        <v>2.2627190000000001</v>
      </c>
      <c r="R2454" s="2">
        <v>0.20270446</v>
      </c>
      <c r="S2454" s="2">
        <v>-0.7631945</v>
      </c>
    </row>
    <row r="2455" spans="3:19" ht="15.75" customHeight="1" x14ac:dyDescent="0.35">
      <c r="C2455" s="1">
        <v>44764.470084166664</v>
      </c>
      <c r="D2455" s="2">
        <v>9.9824420000000007</v>
      </c>
      <c r="E2455" s="2">
        <v>2.8165429999999998</v>
      </c>
      <c r="F2455" s="2">
        <v>0.54127440000000004</v>
      </c>
      <c r="G2455" s="1">
        <v>44764.470084189816</v>
      </c>
      <c r="H2455" s="2">
        <v>0.13128054</v>
      </c>
      <c r="I2455" s="2">
        <v>0.13960576</v>
      </c>
      <c r="J2455" s="2">
        <v>9.1642089999999995E-2</v>
      </c>
      <c r="L2455" s="3">
        <v>44764.470065474539</v>
      </c>
      <c r="M2455" s="2">
        <v>-2.1176480999999998</v>
      </c>
      <c r="N2455" s="2">
        <v>0.23928226999999999</v>
      </c>
      <c r="O2455" s="2">
        <v>9.4707919999999994</v>
      </c>
      <c r="P2455" s="1">
        <v>44764.470086018518</v>
      </c>
      <c r="Q2455" s="2">
        <v>2.2150957999999998</v>
      </c>
      <c r="R2455" s="2">
        <v>0.27719222999999998</v>
      </c>
      <c r="S2455" s="2">
        <v>-0.76563669999999995</v>
      </c>
    </row>
    <row r="2456" spans="3:19" ht="15.75" customHeight="1" x14ac:dyDescent="0.35">
      <c r="C2456" s="1">
        <v>44764.470084398148</v>
      </c>
      <c r="D2456" s="2">
        <v>9.9058010000000003</v>
      </c>
      <c r="E2456" s="2">
        <v>2.7925930000000001</v>
      </c>
      <c r="F2456" s="2">
        <v>0.65623540000000002</v>
      </c>
      <c r="G2456" s="1">
        <v>44764.470084421293</v>
      </c>
      <c r="H2456" s="2">
        <v>4.5526758000000001E-2</v>
      </c>
      <c r="I2456" s="2">
        <v>0.14706261000000001</v>
      </c>
      <c r="J2456" s="2">
        <v>0.10975158</v>
      </c>
      <c r="L2456" s="3">
        <v>44764.470066493057</v>
      </c>
      <c r="M2456" s="2">
        <v>-2.3784657</v>
      </c>
      <c r="N2456" s="2">
        <v>0.43070807999999999</v>
      </c>
      <c r="O2456" s="2">
        <v>9.3391870000000008</v>
      </c>
      <c r="P2456" s="1">
        <v>44764.470086041663</v>
      </c>
      <c r="Q2456" s="2">
        <v>2.0392556000000002</v>
      </c>
      <c r="R2456" s="2">
        <v>0.34069001999999998</v>
      </c>
      <c r="S2456" s="2">
        <v>-0.77906894999999998</v>
      </c>
    </row>
    <row r="2457" spans="3:19" ht="15.75" customHeight="1" x14ac:dyDescent="0.35">
      <c r="C2457" s="1">
        <v>44764.470084664354</v>
      </c>
      <c r="D2457" s="2">
        <v>10.030341999999999</v>
      </c>
      <c r="E2457" s="2">
        <v>2.7159521999999998</v>
      </c>
      <c r="F2457" s="2">
        <v>0.81430670000000005</v>
      </c>
      <c r="G2457" s="1">
        <v>44764.470084664354</v>
      </c>
      <c r="H2457" s="2">
        <v>2.5286734000000002E-2</v>
      </c>
      <c r="I2457" s="2">
        <v>0.15558474</v>
      </c>
      <c r="J2457" s="2">
        <v>0.117208436</v>
      </c>
      <c r="L2457" s="3">
        <v>44764.470066921298</v>
      </c>
      <c r="M2457" s="2">
        <v>-2.9048867</v>
      </c>
      <c r="N2457" s="2">
        <v>0.3493521</v>
      </c>
      <c r="O2457" s="2">
        <v>8.6309109999999993</v>
      </c>
      <c r="P2457" s="1">
        <v>44764.470086064815</v>
      </c>
      <c r="Q2457" s="2">
        <v>1.9928534</v>
      </c>
      <c r="R2457" s="2">
        <v>0.31016224999999997</v>
      </c>
      <c r="S2457" s="2">
        <v>-0.7766267</v>
      </c>
    </row>
    <row r="2458" spans="3:19" ht="15.75" customHeight="1" x14ac:dyDescent="0.35">
      <c r="C2458" s="1">
        <v>44764.47008486111</v>
      </c>
      <c r="D2458" s="2">
        <v>9.9297509999999996</v>
      </c>
      <c r="E2458" s="2">
        <v>2.8452833000000002</v>
      </c>
      <c r="F2458" s="2">
        <v>0.94842780000000004</v>
      </c>
      <c r="G2458" s="1">
        <v>44764.470084884262</v>
      </c>
      <c r="H2458" s="2">
        <v>9.2398400000000006E-2</v>
      </c>
      <c r="I2458" s="2">
        <v>0.21097850000000001</v>
      </c>
      <c r="J2458" s="2">
        <v>0.12360002</v>
      </c>
      <c r="L2458" s="3">
        <v>44764.470067013892</v>
      </c>
      <c r="M2458" s="2">
        <v>-1.3543376</v>
      </c>
      <c r="N2458" s="2">
        <v>0.72741807000000003</v>
      </c>
      <c r="O2458" s="2">
        <v>8.6668029999999998</v>
      </c>
      <c r="P2458" s="1">
        <v>44764.47008648148</v>
      </c>
      <c r="Q2458" s="2">
        <v>1.8499835</v>
      </c>
      <c r="R2458" s="2">
        <v>0.28574001999999998</v>
      </c>
      <c r="S2458" s="2">
        <v>-0.74732005999999995</v>
      </c>
    </row>
    <row r="2459" spans="3:19" ht="15.75" customHeight="1" x14ac:dyDescent="0.35">
      <c r="C2459" s="1">
        <v>44764.470085069443</v>
      </c>
      <c r="D2459" s="2">
        <v>9.8914310000000008</v>
      </c>
      <c r="E2459" s="2">
        <v>3.0416748999999998</v>
      </c>
      <c r="F2459" s="2">
        <v>0.89573734999999999</v>
      </c>
      <c r="G2459" s="1">
        <v>44764.470085081019</v>
      </c>
      <c r="H2459" s="2">
        <v>0.16377111</v>
      </c>
      <c r="I2459" s="2">
        <v>0.18061845000000001</v>
      </c>
      <c r="J2459" s="2">
        <v>0.12892635</v>
      </c>
      <c r="L2459" s="3">
        <v>44764.470067025461</v>
      </c>
      <c r="M2459" s="2">
        <v>-1.7515461000000001</v>
      </c>
      <c r="N2459" s="2">
        <v>0.76331042999999998</v>
      </c>
      <c r="O2459" s="2">
        <v>8.5280199999999997</v>
      </c>
      <c r="P2459" s="1">
        <v>44764.470086516201</v>
      </c>
      <c r="Q2459" s="2">
        <v>1.4824288999999999</v>
      </c>
      <c r="R2459" s="2">
        <v>0.33702670000000001</v>
      </c>
      <c r="S2459" s="2">
        <v>-0.68626445999999997</v>
      </c>
    </row>
    <row r="2460" spans="3:19" ht="15.75" customHeight="1" x14ac:dyDescent="0.35">
      <c r="C2460" s="1">
        <v>44764.470085300927</v>
      </c>
      <c r="D2460" s="2">
        <v>9.9010110000000005</v>
      </c>
      <c r="E2460" s="2">
        <v>3.1326857000000001</v>
      </c>
      <c r="F2460" s="2">
        <v>0.77598639999999997</v>
      </c>
      <c r="G2460" s="1">
        <v>44764.470085324072</v>
      </c>
      <c r="H2460" s="2">
        <v>0.19732694000000001</v>
      </c>
      <c r="I2460" s="2">
        <v>0.11350679399999999</v>
      </c>
      <c r="J2460" s="2">
        <v>0.123067394</v>
      </c>
      <c r="L2460" s="3">
        <v>44764.470067442133</v>
      </c>
      <c r="M2460" s="2">
        <v>-1.6319051</v>
      </c>
      <c r="N2460" s="2">
        <v>0.59820569999999995</v>
      </c>
      <c r="O2460" s="2">
        <v>8.6404829999999997</v>
      </c>
      <c r="P2460" s="1">
        <v>44764.470086527777</v>
      </c>
      <c r="Q2460" s="2">
        <v>1.0819045</v>
      </c>
      <c r="R2460" s="2">
        <v>0.31748890000000002</v>
      </c>
      <c r="S2460" s="2">
        <v>-0.57880670000000001</v>
      </c>
    </row>
    <row r="2461" spans="3:19" ht="15.75" customHeight="1" x14ac:dyDescent="0.35">
      <c r="C2461" s="1">
        <v>44764.470085555557</v>
      </c>
      <c r="D2461" s="2">
        <v>9.9632819999999995</v>
      </c>
      <c r="E2461" s="2">
        <v>3.1135256</v>
      </c>
      <c r="F2461" s="2">
        <v>0.66102539999999999</v>
      </c>
      <c r="G2461" s="1">
        <v>44764.470085567133</v>
      </c>
      <c r="H2461" s="2">
        <v>0.17921744000000001</v>
      </c>
      <c r="I2461" s="2">
        <v>6.8765684999999993E-2</v>
      </c>
      <c r="J2461" s="2">
        <v>0.10921895500000001</v>
      </c>
      <c r="L2461" s="3">
        <v>44764.470067453702</v>
      </c>
      <c r="M2461" s="2">
        <v>-1.2921243</v>
      </c>
      <c r="N2461" s="2">
        <v>0.62213390000000002</v>
      </c>
      <c r="O2461" s="2">
        <v>8.8558369999999993</v>
      </c>
      <c r="P2461" s="1">
        <v>44764.470086539353</v>
      </c>
      <c r="Q2461" s="2">
        <v>0.79494339999999997</v>
      </c>
      <c r="R2461" s="2">
        <v>0.21247335000000001</v>
      </c>
      <c r="S2461" s="2">
        <v>-0.46646446000000003</v>
      </c>
    </row>
    <row r="2462" spans="3:19" ht="15.75" customHeight="1" x14ac:dyDescent="0.35">
      <c r="C2462" s="1">
        <v>44764.470085775465</v>
      </c>
      <c r="D2462" s="2">
        <v>10.145303</v>
      </c>
      <c r="E2462" s="2">
        <v>3.0225148000000002</v>
      </c>
      <c r="F2462" s="2">
        <v>0.59875489999999998</v>
      </c>
      <c r="G2462" s="1">
        <v>44764.47008579861</v>
      </c>
      <c r="H2462" s="2">
        <v>0.117964745</v>
      </c>
      <c r="I2462" s="2">
        <v>4.8498203999999996E-3</v>
      </c>
      <c r="J2462" s="2">
        <v>8.8978929999999998E-2</v>
      </c>
      <c r="L2462" s="3">
        <v>44764.470067453702</v>
      </c>
      <c r="M2462" s="2">
        <v>-1.1413764</v>
      </c>
      <c r="N2462" s="2">
        <v>0.65802620000000001</v>
      </c>
      <c r="O2462" s="2">
        <v>8.8869430000000005</v>
      </c>
      <c r="P2462" s="1">
        <v>44764.470086979163</v>
      </c>
      <c r="Q2462" s="2">
        <v>0.63497780000000004</v>
      </c>
      <c r="R2462" s="2">
        <v>0.14164889</v>
      </c>
      <c r="S2462" s="2">
        <v>-0.36999667000000003</v>
      </c>
    </row>
    <row r="2463" spans="3:19" ht="15.75" customHeight="1" x14ac:dyDescent="0.35">
      <c r="C2463" s="1">
        <v>44764.470086018518</v>
      </c>
      <c r="D2463" s="2">
        <v>10.217154000000001</v>
      </c>
      <c r="E2463" s="2">
        <v>2.8788135000000001</v>
      </c>
      <c r="F2463" s="2">
        <v>0.72808600000000001</v>
      </c>
      <c r="G2463" s="1">
        <v>44764.470086041663</v>
      </c>
      <c r="H2463" s="2">
        <v>0.117964745</v>
      </c>
      <c r="I2463" s="2">
        <v>5.6130113000000002E-5</v>
      </c>
      <c r="J2463" s="2">
        <v>7.0336804000000003E-2</v>
      </c>
      <c r="L2463" s="3">
        <v>44764.470067465278</v>
      </c>
      <c r="M2463" s="2">
        <v>-1.0983056</v>
      </c>
      <c r="N2463" s="2">
        <v>0.68434729999999999</v>
      </c>
      <c r="O2463" s="2">
        <v>8.8797650000000008</v>
      </c>
      <c r="P2463" s="1">
        <v>44764.470087002315</v>
      </c>
      <c r="Q2463" s="2">
        <v>0.63619893999999999</v>
      </c>
      <c r="R2463" s="2">
        <v>0.13432222999999999</v>
      </c>
      <c r="S2463" s="2">
        <v>-0.22468445000000001</v>
      </c>
    </row>
    <row r="2464" spans="3:19" ht="15.75" customHeight="1" x14ac:dyDescent="0.35">
      <c r="C2464" s="1">
        <v>44764.470086215275</v>
      </c>
      <c r="D2464" s="2">
        <v>9.9680719999999994</v>
      </c>
      <c r="E2464" s="2">
        <v>2.8644435000000001</v>
      </c>
      <c r="F2464" s="2">
        <v>0.79035646000000004</v>
      </c>
      <c r="G2464" s="1">
        <v>44764.470086238427</v>
      </c>
      <c r="H2464" s="2">
        <v>0.17176058999999999</v>
      </c>
      <c r="I2464" s="2">
        <v>5.9150840000000001E-3</v>
      </c>
      <c r="J2464" s="2">
        <v>3.8378864999999998E-2</v>
      </c>
      <c r="L2464" s="3">
        <v>44764.470067905095</v>
      </c>
      <c r="M2464" s="2">
        <v>-1.174876</v>
      </c>
      <c r="N2464" s="2">
        <v>0.5288138</v>
      </c>
      <c r="O2464" s="2">
        <v>8.9084789999999998</v>
      </c>
      <c r="P2464" s="1">
        <v>44764.470087442132</v>
      </c>
      <c r="Q2464" s="2">
        <v>0.7546467</v>
      </c>
      <c r="R2464" s="2">
        <v>0.102573335</v>
      </c>
      <c r="S2464" s="2">
        <v>-4.5181114000000001E-2</v>
      </c>
    </row>
    <row r="2465" spans="3:19" ht="15.75" customHeight="1" x14ac:dyDescent="0.35">
      <c r="C2465" s="1">
        <v>44764.470086504632</v>
      </c>
      <c r="D2465" s="2">
        <v>9.81</v>
      </c>
      <c r="E2465" s="2">
        <v>2.9027637999999998</v>
      </c>
      <c r="F2465" s="2">
        <v>0.5891748</v>
      </c>
      <c r="G2465" s="1">
        <v>44764.470086516201</v>
      </c>
      <c r="H2465" s="2">
        <v>0.18880482000000001</v>
      </c>
      <c r="I2465" s="2">
        <v>-7.1316585000000002E-2</v>
      </c>
      <c r="J2465" s="2">
        <v>8.0188289999999999E-3</v>
      </c>
      <c r="L2465" s="3">
        <v>44764.470067974537</v>
      </c>
      <c r="M2465" s="2">
        <v>-0.96430755000000001</v>
      </c>
      <c r="N2465" s="2">
        <v>0.96191470000000001</v>
      </c>
      <c r="O2465" s="2">
        <v>8.4610199999999995</v>
      </c>
      <c r="P2465" s="1">
        <v>44764.470087476853</v>
      </c>
      <c r="Q2465" s="2">
        <v>0.77540560000000003</v>
      </c>
      <c r="R2465" s="2">
        <v>5.1286668000000001E-2</v>
      </c>
      <c r="S2465" s="2">
        <v>6.8382226000000004E-2</v>
      </c>
    </row>
    <row r="2466" spans="3:19" ht="15.75" customHeight="1" x14ac:dyDescent="0.35">
      <c r="C2466" s="1">
        <v>44764.470086689813</v>
      </c>
      <c r="D2466" s="2">
        <v>9.8147909999999996</v>
      </c>
      <c r="E2466" s="2">
        <v>2.9889846000000002</v>
      </c>
      <c r="F2466" s="2">
        <v>0.42152345000000002</v>
      </c>
      <c r="G2466" s="1">
        <v>44764.470086712965</v>
      </c>
      <c r="H2466" s="2">
        <v>0.16164058000000001</v>
      </c>
      <c r="I2466" s="2">
        <v>-0.12138402</v>
      </c>
      <c r="J2466" s="2">
        <v>5.6197867000000001E-4</v>
      </c>
      <c r="L2466" s="3">
        <v>44764.470068020833</v>
      </c>
      <c r="M2466" s="2">
        <v>-1.4356936</v>
      </c>
      <c r="N2466" s="2">
        <v>0.39242290000000002</v>
      </c>
      <c r="O2466" s="2">
        <v>8.0949190000000009</v>
      </c>
      <c r="P2466" s="1">
        <v>44764.470087951391</v>
      </c>
      <c r="Q2466" s="2">
        <v>0.55194220000000005</v>
      </c>
      <c r="R2466" s="2">
        <v>-3.6633336000000002E-3</v>
      </c>
      <c r="S2466" s="2">
        <v>0.13188</v>
      </c>
    </row>
    <row r="2467" spans="3:19" ht="15.75" customHeight="1" x14ac:dyDescent="0.35">
      <c r="C2467" s="1">
        <v>44764.470086921297</v>
      </c>
      <c r="D2467" s="2">
        <v>9.9680719999999994</v>
      </c>
      <c r="E2467" s="2">
        <v>2.9650341999999998</v>
      </c>
      <c r="F2467" s="2">
        <v>0.41194338000000003</v>
      </c>
      <c r="G2467" s="1">
        <v>44764.470086967594</v>
      </c>
      <c r="H2467" s="2">
        <v>0.11476894999999999</v>
      </c>
      <c r="I2467" s="2">
        <v>-0.12617771</v>
      </c>
      <c r="J2467" s="2">
        <v>7.4861976000000002E-3</v>
      </c>
      <c r="L2467" s="3">
        <v>44764.470068020833</v>
      </c>
      <c r="M2467" s="2">
        <v>-1.1557333000000001</v>
      </c>
      <c r="N2467" s="2">
        <v>-0.66281190000000001</v>
      </c>
      <c r="O2467" s="2">
        <v>8.8462650000000007</v>
      </c>
      <c r="P2467" s="1">
        <v>44764.47008796296</v>
      </c>
      <c r="Q2467" s="2">
        <v>0.17706113000000001</v>
      </c>
      <c r="R2467" s="2">
        <v>-7.3266670000000002E-3</v>
      </c>
      <c r="S2467" s="2">
        <v>0.17461889999999999</v>
      </c>
    </row>
    <row r="2468" spans="3:19" ht="15.75" customHeight="1" x14ac:dyDescent="0.35">
      <c r="C2468" s="1">
        <v>44764.470087152775</v>
      </c>
      <c r="D2468" s="2">
        <v>10.169252999999999</v>
      </c>
      <c r="E2468" s="2">
        <v>2.8596534999999998</v>
      </c>
      <c r="F2468" s="2">
        <v>0.41194338000000003</v>
      </c>
      <c r="G2468" s="1">
        <v>44764.470087164351</v>
      </c>
      <c r="H2468" s="2">
        <v>5.4048872999999997E-2</v>
      </c>
      <c r="I2468" s="2">
        <v>-0.13203666999999999</v>
      </c>
      <c r="J2468" s="2">
        <v>1.06819905E-2</v>
      </c>
      <c r="L2468" s="3">
        <v>44764.470068333336</v>
      </c>
      <c r="M2468" s="2">
        <v>-1.3304094</v>
      </c>
      <c r="N2468" s="2">
        <v>-0.75613195</v>
      </c>
      <c r="O2468" s="2">
        <v>9.1884390000000007</v>
      </c>
      <c r="P2468" s="1">
        <v>44764.470088449074</v>
      </c>
      <c r="Q2468" s="2">
        <v>-0.14287000999999999</v>
      </c>
      <c r="R2468" s="2">
        <v>2.5643334E-2</v>
      </c>
      <c r="S2468" s="2">
        <v>0.22224224000000001</v>
      </c>
    </row>
    <row r="2469" spans="3:19" ht="15.75" customHeight="1" x14ac:dyDescent="0.35">
      <c r="C2469" s="1">
        <v>44764.470087361115</v>
      </c>
      <c r="D2469" s="2">
        <v>10.188414</v>
      </c>
      <c r="E2469" s="2">
        <v>2.7734326999999999</v>
      </c>
      <c r="F2469" s="2">
        <v>0.57959472999999995</v>
      </c>
      <c r="G2469" s="1">
        <v>44764.470087384259</v>
      </c>
      <c r="H2469" s="2">
        <v>3.1145688000000001E-2</v>
      </c>
      <c r="I2469" s="2">
        <v>-8.0371335000000002E-2</v>
      </c>
      <c r="J2469" s="2">
        <v>5.8883004999999997E-3</v>
      </c>
      <c r="L2469" s="3">
        <v>44764.470068368057</v>
      </c>
      <c r="M2469" s="2">
        <v>-1.3591232</v>
      </c>
      <c r="N2469" s="2">
        <v>-0.47138607999999999</v>
      </c>
      <c r="O2469" s="2">
        <v>9.2961159999999996</v>
      </c>
      <c r="P2469" s="1">
        <v>44764.470088483795</v>
      </c>
      <c r="Q2469" s="2">
        <v>-0.27963444999999998</v>
      </c>
      <c r="R2469" s="2">
        <v>2.6864445000000001E-2</v>
      </c>
      <c r="S2469" s="2">
        <v>0.24666445000000001</v>
      </c>
    </row>
    <row r="2470" spans="3:19" ht="15.75" customHeight="1" x14ac:dyDescent="0.35">
      <c r="C2470" s="1">
        <v>44764.470087581016</v>
      </c>
      <c r="D2470" s="2">
        <v>10.150093</v>
      </c>
      <c r="E2470" s="2">
        <v>2.7207422000000001</v>
      </c>
      <c r="F2470" s="2">
        <v>0.57480469999999995</v>
      </c>
      <c r="G2470" s="1">
        <v>44764.470087604168</v>
      </c>
      <c r="H2470" s="2">
        <v>5.4048872999999997E-2</v>
      </c>
      <c r="I2470" s="2">
        <v>-4.6282873000000002E-2</v>
      </c>
      <c r="J2470" s="2">
        <v>-1.1688562E-2</v>
      </c>
      <c r="L2470" s="3">
        <v>44764.470068368057</v>
      </c>
      <c r="M2470" s="2">
        <v>-1.1413764</v>
      </c>
      <c r="N2470" s="2">
        <v>-0.44267220000000002</v>
      </c>
      <c r="O2470" s="2">
        <v>9.3894359999999999</v>
      </c>
      <c r="P2470" s="1">
        <v>44764.47008890046</v>
      </c>
      <c r="Q2470" s="2">
        <v>-0.25276999999999999</v>
      </c>
      <c r="R2470" s="2">
        <v>1.8316668000000001E-2</v>
      </c>
      <c r="S2470" s="2">
        <v>0.24544334000000001</v>
      </c>
    </row>
    <row r="2471" spans="3:19" ht="15.75" customHeight="1" x14ac:dyDescent="0.35">
      <c r="C2471" s="1">
        <v>44764.470087835645</v>
      </c>
      <c r="D2471" s="2">
        <v>10.274634000000001</v>
      </c>
      <c r="E2471" s="2">
        <v>2.7494825999999999</v>
      </c>
      <c r="F2471" s="2">
        <v>0.43589357000000001</v>
      </c>
      <c r="G2471" s="1">
        <v>44764.470087858797</v>
      </c>
      <c r="H2471" s="2">
        <v>5.0853080000000002E-2</v>
      </c>
      <c r="I2471" s="2">
        <v>-7.3979749999999997E-2</v>
      </c>
      <c r="J2471" s="2">
        <v>-2.7667529999999999E-2</v>
      </c>
      <c r="L2471" s="3">
        <v>44764.470068379633</v>
      </c>
      <c r="M2471" s="2">
        <v>-0.89730847000000002</v>
      </c>
      <c r="N2471" s="2">
        <v>-0.42352960000000001</v>
      </c>
      <c r="O2471" s="2">
        <v>9.4660060000000001</v>
      </c>
      <c r="P2471" s="1">
        <v>44764.470088935188</v>
      </c>
      <c r="Q2471" s="2">
        <v>-0.15752332999999999</v>
      </c>
      <c r="R2471" s="2">
        <v>3.5412222E-2</v>
      </c>
      <c r="S2471" s="2">
        <v>0.21613668</v>
      </c>
    </row>
    <row r="2472" spans="3:19" ht="15.75" customHeight="1" x14ac:dyDescent="0.35">
      <c r="C2472" s="1">
        <v>44764.470088020833</v>
      </c>
      <c r="D2472" s="2">
        <v>10.126143000000001</v>
      </c>
      <c r="E2472" s="2">
        <v>2.8117529999999999</v>
      </c>
      <c r="F2472" s="2">
        <v>0.42631350000000001</v>
      </c>
      <c r="G2472" s="1">
        <v>44764.470088032409</v>
      </c>
      <c r="H2472" s="2">
        <v>3.1145688000000001E-2</v>
      </c>
      <c r="I2472" s="2">
        <v>-5.2674459999999999E-2</v>
      </c>
      <c r="J2472" s="2">
        <v>-3.6189645999999999E-2</v>
      </c>
      <c r="L2472" s="3">
        <v>44764.470068402778</v>
      </c>
      <c r="M2472" s="2">
        <v>-0.83988076</v>
      </c>
      <c r="N2472" s="2">
        <v>-0.39960137000000001</v>
      </c>
      <c r="O2472" s="2">
        <v>9.5042919999999995</v>
      </c>
      <c r="P2472" s="1">
        <v>44764.47008939815</v>
      </c>
      <c r="Q2472" s="2">
        <v>-5.8613338000000001E-2</v>
      </c>
      <c r="R2472" s="2">
        <v>4.5181114000000001E-2</v>
      </c>
      <c r="S2472" s="2">
        <v>0.17828223000000001</v>
      </c>
    </row>
    <row r="2473" spans="3:19" ht="15.75" customHeight="1" x14ac:dyDescent="0.35">
      <c r="C2473" s="1">
        <v>44764.470088287038</v>
      </c>
      <c r="D2473" s="2">
        <v>9.9776520000000009</v>
      </c>
      <c r="E2473" s="2">
        <v>2.7878029999999998</v>
      </c>
      <c r="F2473" s="2">
        <v>0.51253420000000005</v>
      </c>
      <c r="G2473" s="1">
        <v>44764.470088298614</v>
      </c>
      <c r="H2473" s="2">
        <v>2.9547792E-2</v>
      </c>
      <c r="I2473" s="2">
        <v>-3.4564963999999997E-2</v>
      </c>
      <c r="J2473" s="2">
        <v>-3.0330691E-2</v>
      </c>
      <c r="L2473" s="3">
        <v>44764.470068414354</v>
      </c>
      <c r="M2473" s="2">
        <v>-0.78484580000000004</v>
      </c>
      <c r="N2473" s="2">
        <v>-0.42831524999999998</v>
      </c>
      <c r="O2473" s="2">
        <v>9.4875419999999995</v>
      </c>
      <c r="P2473" s="1">
        <v>44764.470089409719</v>
      </c>
      <c r="Q2473" s="2">
        <v>1.7095556000000001E-2</v>
      </c>
      <c r="R2473" s="2">
        <v>4.2738892000000001E-2</v>
      </c>
      <c r="S2473" s="2">
        <v>0.14287000999999999</v>
      </c>
    </row>
    <row r="2474" spans="3:19" ht="15.75" customHeight="1" x14ac:dyDescent="0.35">
      <c r="C2474" s="1">
        <v>44764.470088472219</v>
      </c>
      <c r="D2474" s="2">
        <v>10.083033</v>
      </c>
      <c r="E2474" s="2">
        <v>2.7830129000000001</v>
      </c>
      <c r="F2474" s="2">
        <v>0.51732427000000003</v>
      </c>
      <c r="G2474" s="1">
        <v>44764.470088483795</v>
      </c>
      <c r="H2474" s="2">
        <v>2.4754103E-2</v>
      </c>
      <c r="I2474" s="2">
        <v>-6.4392370000000004E-2</v>
      </c>
      <c r="J2474" s="2">
        <v>-1.1155930999999999E-2</v>
      </c>
      <c r="L2474" s="3">
        <v>44764.470068414354</v>
      </c>
      <c r="M2474" s="2">
        <v>-1.0193424</v>
      </c>
      <c r="N2474" s="2">
        <v>-0.49531429999999999</v>
      </c>
      <c r="O2474" s="2">
        <v>9.4731850000000009</v>
      </c>
      <c r="P2474" s="1">
        <v>44764.470089872688</v>
      </c>
      <c r="Q2474" s="2">
        <v>0.10745778</v>
      </c>
      <c r="R2474" s="2">
        <v>3.0527780000000001E-2</v>
      </c>
      <c r="S2474" s="2">
        <v>9.6467780000000003E-2</v>
      </c>
    </row>
    <row r="2475" spans="3:19" ht="15.75" customHeight="1" x14ac:dyDescent="0.35">
      <c r="C2475" s="1">
        <v>44764.470088738424</v>
      </c>
      <c r="D2475" s="2">
        <v>10.207573999999999</v>
      </c>
      <c r="E2475" s="2">
        <v>2.8021729999999998</v>
      </c>
      <c r="F2475" s="2">
        <v>0.41194338000000003</v>
      </c>
      <c r="G2475" s="1">
        <v>44764.470088761576</v>
      </c>
      <c r="H2475" s="2">
        <v>2.3156204999999999E-2</v>
      </c>
      <c r="I2475" s="2">
        <v>-3.8826022000000002E-2</v>
      </c>
      <c r="J2475" s="2">
        <v>1.6540945000000001E-2</v>
      </c>
      <c r="L2475" s="3">
        <v>44764.470068831019</v>
      </c>
      <c r="M2475" s="2">
        <v>-0.93559365999999999</v>
      </c>
      <c r="N2475" s="2">
        <v>-0.46899324999999997</v>
      </c>
      <c r="O2475" s="2">
        <v>9.4540419999999994</v>
      </c>
      <c r="P2475" s="1">
        <v>44764.470089895833</v>
      </c>
      <c r="Q2475" s="2">
        <v>0.21980000999999999</v>
      </c>
      <c r="R2475" s="2">
        <v>8.5477780000000007E-3</v>
      </c>
      <c r="S2475" s="2">
        <v>2.5643334E-2</v>
      </c>
    </row>
    <row r="2476" spans="3:19" ht="15.75" customHeight="1" x14ac:dyDescent="0.35">
      <c r="C2476" s="1">
        <v>44764.470088912036</v>
      </c>
      <c r="D2476" s="2">
        <v>10.250684</v>
      </c>
      <c r="E2476" s="2">
        <v>2.7255322999999998</v>
      </c>
      <c r="F2476" s="2">
        <v>0.25387207000000001</v>
      </c>
      <c r="G2476" s="1">
        <v>44764.470088923612</v>
      </c>
      <c r="H2476" s="2">
        <v>1.0373032000000001E-2</v>
      </c>
      <c r="I2476" s="2">
        <v>2.5089845E-2</v>
      </c>
      <c r="J2476" s="2">
        <v>3.7846233999999999E-2</v>
      </c>
      <c r="L2476" s="3">
        <v>44764.470068842595</v>
      </c>
      <c r="M2476" s="2">
        <v>-0.71066830000000003</v>
      </c>
      <c r="N2476" s="2">
        <v>-0.41156547999999998</v>
      </c>
      <c r="O2476" s="2">
        <v>9.5641119999999997</v>
      </c>
      <c r="P2476" s="1">
        <v>44764.470090312498</v>
      </c>
      <c r="Q2476" s="2">
        <v>0.33458443999999998</v>
      </c>
      <c r="R2476" s="2">
        <v>3.0527780000000001E-2</v>
      </c>
      <c r="S2476" s="2">
        <v>-1.9537779000000002E-2</v>
      </c>
    </row>
    <row r="2477" spans="3:19" ht="15.75" customHeight="1" x14ac:dyDescent="0.35">
      <c r="C2477" s="1">
        <v>44764.470089178241</v>
      </c>
      <c r="D2477" s="2">
        <v>10.164463</v>
      </c>
      <c r="E2477" s="2">
        <v>2.6249416000000001</v>
      </c>
      <c r="F2477" s="2">
        <v>0.39278321999999999</v>
      </c>
      <c r="G2477" s="1">
        <v>44764.470089201386</v>
      </c>
      <c r="H2477" s="2">
        <v>-5.46081E-2</v>
      </c>
      <c r="I2477" s="2">
        <v>5.7047779999999999E-2</v>
      </c>
      <c r="J2477" s="2">
        <v>5.2227303000000003E-2</v>
      </c>
      <c r="L2477" s="3">
        <v>44764.470068842595</v>
      </c>
      <c r="M2477" s="2">
        <v>-0.52402820000000006</v>
      </c>
      <c r="N2477" s="2">
        <v>-0.23449661999999999</v>
      </c>
      <c r="O2477" s="2">
        <v>9.6358969999999999</v>
      </c>
      <c r="P2477" s="1">
        <v>44764.470090347226</v>
      </c>
      <c r="Q2477" s="2">
        <v>0.42006223999999998</v>
      </c>
      <c r="R2477" s="2">
        <v>6.1055560000000002E-2</v>
      </c>
      <c r="S2477" s="2">
        <v>-2.6864445000000001E-2</v>
      </c>
    </row>
    <row r="2478" spans="3:19" ht="15.75" customHeight="1" x14ac:dyDescent="0.35">
      <c r="C2478" s="1">
        <v>44764.47008939815</v>
      </c>
      <c r="D2478" s="2">
        <v>10.015972</v>
      </c>
      <c r="E2478" s="2">
        <v>2.5483009999999999</v>
      </c>
      <c r="F2478" s="2">
        <v>0.85741705000000001</v>
      </c>
      <c r="G2478" s="1">
        <v>44764.47008939815</v>
      </c>
      <c r="H2478" s="2">
        <v>-8.4435510000000005E-2</v>
      </c>
      <c r="I2478" s="2">
        <v>7.4624640000000006E-2</v>
      </c>
      <c r="J2478" s="2">
        <v>6.4477846000000005E-2</v>
      </c>
      <c r="L2478" s="3">
        <v>44764.470069282404</v>
      </c>
      <c r="M2478" s="2">
        <v>-0.44745782000000001</v>
      </c>
      <c r="N2478" s="2">
        <v>5.5034920000000001E-2</v>
      </c>
      <c r="O2478" s="2">
        <v>9.6622179999999993</v>
      </c>
      <c r="P2478" s="1">
        <v>44764.470090856485</v>
      </c>
      <c r="Q2478" s="2">
        <v>0.45303226000000002</v>
      </c>
      <c r="R2478" s="2">
        <v>6.8382226000000004E-2</v>
      </c>
      <c r="S2478" s="2">
        <v>-1.5874445000000001E-2</v>
      </c>
    </row>
    <row r="2479" spans="3:19" ht="15.75" customHeight="1" x14ac:dyDescent="0.35">
      <c r="C2479" s="1">
        <v>44764.470089664355</v>
      </c>
      <c r="D2479" s="2">
        <v>9.9872320000000006</v>
      </c>
      <c r="E2479" s="2">
        <v>2.5483009999999999</v>
      </c>
      <c r="F2479" s="2">
        <v>0.87657719999999995</v>
      </c>
      <c r="G2479" s="1">
        <v>44764.4700896875</v>
      </c>
      <c r="H2479" s="2">
        <v>-5.6059350000000003E-3</v>
      </c>
      <c r="I2479" s="2">
        <v>5.2254090000000003E-2</v>
      </c>
      <c r="J2479" s="2">
        <v>6.7673639999999993E-2</v>
      </c>
      <c r="L2479" s="3">
        <v>44764.470069317133</v>
      </c>
      <c r="M2479" s="2">
        <v>-0.38045879999999999</v>
      </c>
      <c r="N2479" s="2">
        <v>0.26799613</v>
      </c>
      <c r="O2479" s="2">
        <v>9.6550399999999996</v>
      </c>
      <c r="P2479" s="1">
        <v>44764.470090879629</v>
      </c>
      <c r="Q2479" s="2">
        <v>0.46280113000000001</v>
      </c>
      <c r="R2479" s="2">
        <v>5.7392224999999998E-2</v>
      </c>
      <c r="S2479" s="2">
        <v>-1.099E-2</v>
      </c>
    </row>
    <row r="2480" spans="3:19" ht="15.75" customHeight="1" x14ac:dyDescent="0.35">
      <c r="C2480" s="1">
        <v>44764.470089861112</v>
      </c>
      <c r="D2480" s="2">
        <v>10.001602</v>
      </c>
      <c r="E2480" s="2">
        <v>2.6680519999999999</v>
      </c>
      <c r="F2480" s="2">
        <v>0.49337405000000001</v>
      </c>
      <c r="G2480" s="1">
        <v>44764.470089872688</v>
      </c>
      <c r="H2480" s="2">
        <v>4.9255185E-2</v>
      </c>
      <c r="I2480" s="2">
        <v>2.0828787000000001E-2</v>
      </c>
      <c r="J2480" s="2">
        <v>6.1814679999999997E-2</v>
      </c>
      <c r="L2480" s="3">
        <v>44764.470069328701</v>
      </c>
      <c r="M2480" s="2">
        <v>-0.38045879999999999</v>
      </c>
      <c r="N2480" s="2">
        <v>0.31585257999999999</v>
      </c>
      <c r="O2480" s="2">
        <v>9.6741820000000001</v>
      </c>
      <c r="P2480" s="1">
        <v>44764.470091261574</v>
      </c>
      <c r="Q2480" s="2">
        <v>0.47012779999999998</v>
      </c>
      <c r="R2480" s="2">
        <v>3.6633335000000003E-2</v>
      </c>
      <c r="S2480" s="2">
        <v>-7.3266670000000002E-3</v>
      </c>
    </row>
    <row r="2481" spans="3:19" ht="15.75" customHeight="1" x14ac:dyDescent="0.35">
      <c r="C2481" s="1">
        <v>44764.470090115741</v>
      </c>
      <c r="D2481" s="2">
        <v>10.020762</v>
      </c>
      <c r="E2481" s="2">
        <v>2.7015821999999998</v>
      </c>
      <c r="F2481" s="2">
        <v>0.45505371999999999</v>
      </c>
      <c r="G2481" s="1">
        <v>44764.470090138886</v>
      </c>
      <c r="H2481" s="2">
        <v>1.8895147000000001E-2</v>
      </c>
      <c r="I2481" s="2">
        <v>2.7753007E-2</v>
      </c>
      <c r="J2481" s="2">
        <v>6.0216789999999999E-2</v>
      </c>
      <c r="L2481" s="3">
        <v>44764.470069340277</v>
      </c>
      <c r="M2481" s="2">
        <v>-0.34456646000000002</v>
      </c>
      <c r="N2481" s="2">
        <v>0.32063824000000002</v>
      </c>
      <c r="O2481" s="2">
        <v>9.6717890000000004</v>
      </c>
      <c r="P2481" s="1">
        <v>44764.470091284726</v>
      </c>
      <c r="Q2481" s="2">
        <v>0.42861002999999998</v>
      </c>
      <c r="R2481" s="2">
        <v>2.9306669E-2</v>
      </c>
      <c r="S2481" s="2">
        <v>1.8316668000000001E-2</v>
      </c>
    </row>
    <row r="2482" spans="3:19" ht="15.75" customHeight="1" x14ac:dyDescent="0.35">
      <c r="C2482" s="1">
        <v>44764.470090324074</v>
      </c>
      <c r="D2482" s="2">
        <v>10.130933000000001</v>
      </c>
      <c r="E2482" s="2">
        <v>2.6441015999999999</v>
      </c>
      <c r="F2482" s="2">
        <v>0.51253420000000005</v>
      </c>
      <c r="G2482" s="1">
        <v>44764.47009033565</v>
      </c>
      <c r="H2482" s="2">
        <v>7.8565160000000005E-4</v>
      </c>
      <c r="I2482" s="2">
        <v>1.0708774000000001E-2</v>
      </c>
      <c r="J2482" s="2">
        <v>5.7020995999999997E-2</v>
      </c>
      <c r="L2482" s="3">
        <v>44764.470069351853</v>
      </c>
      <c r="M2482" s="2">
        <v>-0.33020951999999998</v>
      </c>
      <c r="N2482" s="2">
        <v>0.38285163</v>
      </c>
      <c r="O2482" s="2">
        <v>9.6335040000000003</v>
      </c>
      <c r="P2482" s="1">
        <v>44764.470091296294</v>
      </c>
      <c r="Q2482" s="2">
        <v>0.32237336</v>
      </c>
      <c r="R2482" s="2">
        <v>3.9075556999999997E-2</v>
      </c>
      <c r="S2482" s="2">
        <v>3.2969999999999999E-2</v>
      </c>
    </row>
    <row r="2483" spans="3:19" ht="15.75" customHeight="1" x14ac:dyDescent="0.35">
      <c r="C2483" s="1">
        <v>44764.470090567127</v>
      </c>
      <c r="D2483" s="2">
        <v>10.197993</v>
      </c>
      <c r="E2483" s="2">
        <v>2.6297316999999998</v>
      </c>
      <c r="F2483" s="2">
        <v>0.53169434999999998</v>
      </c>
      <c r="G2483" s="1">
        <v>44764.470090590279</v>
      </c>
      <c r="H2483" s="2">
        <v>8.7751354999999996E-3</v>
      </c>
      <c r="I2483" s="2">
        <v>1.9230891E-2</v>
      </c>
      <c r="J2483" s="2">
        <v>4.7433614999999998E-2</v>
      </c>
      <c r="L2483" s="3">
        <v>44764.470069351853</v>
      </c>
      <c r="M2483" s="2">
        <v>-0.32303106999999998</v>
      </c>
      <c r="N2483" s="2">
        <v>0.36849470000000001</v>
      </c>
      <c r="O2483" s="2">
        <v>9.6071825000000004</v>
      </c>
      <c r="P2483" s="1">
        <v>44764.470091770832</v>
      </c>
      <c r="Q2483" s="2">
        <v>0.17339778</v>
      </c>
      <c r="R2483" s="2">
        <v>4.1517779999999997E-2</v>
      </c>
      <c r="S2483" s="2">
        <v>2.6864445000000001E-2</v>
      </c>
    </row>
    <row r="2484" spans="3:19" ht="15.75" customHeight="1" x14ac:dyDescent="0.35">
      <c r="C2484" s="1">
        <v>44764.470090821756</v>
      </c>
      <c r="D2484" s="2">
        <v>10.039923</v>
      </c>
      <c r="E2484" s="2">
        <v>2.6105714</v>
      </c>
      <c r="F2484" s="2">
        <v>0.6514453</v>
      </c>
      <c r="G2484" s="1">
        <v>44764.470090868053</v>
      </c>
      <c r="H2484" s="2">
        <v>8.2437099999999996E-3</v>
      </c>
      <c r="I2484" s="2">
        <v>3.8937733000000002E-2</v>
      </c>
      <c r="J2484" s="2">
        <v>3.4652586999999999E-2</v>
      </c>
      <c r="L2484" s="3">
        <v>44764.470069814815</v>
      </c>
      <c r="M2484" s="2">
        <v>-0.41156547999999998</v>
      </c>
      <c r="N2484" s="2">
        <v>0.30149564000000001</v>
      </c>
      <c r="O2484" s="2">
        <v>9.6000040000000002</v>
      </c>
      <c r="P2484" s="1">
        <v>44764.470091805553</v>
      </c>
      <c r="Q2484" s="2">
        <v>3.1748890000000002E-2</v>
      </c>
      <c r="R2484" s="2">
        <v>3.2969999999999999E-2</v>
      </c>
      <c r="S2484" s="2">
        <v>1.7095556000000001E-2</v>
      </c>
    </row>
    <row r="2485" spans="3:19" ht="15.75" customHeight="1" x14ac:dyDescent="0.35">
      <c r="C2485" s="1">
        <v>44764.470090983799</v>
      </c>
      <c r="D2485" s="2">
        <v>10.164463</v>
      </c>
      <c r="E2485" s="2">
        <v>2.5818311999999999</v>
      </c>
      <c r="F2485" s="2">
        <v>0.55085450000000002</v>
      </c>
      <c r="G2485" s="1">
        <v>44764.470091006944</v>
      </c>
      <c r="H2485" s="2">
        <v>1.9428987000000002E-2</v>
      </c>
      <c r="I2485" s="2">
        <v>-6.8686375999999997E-3</v>
      </c>
      <c r="J2485" s="2">
        <v>1.8140987000000001E-2</v>
      </c>
      <c r="L2485" s="3">
        <v>44764.470069814815</v>
      </c>
      <c r="M2485" s="2">
        <v>-0.52402820000000006</v>
      </c>
      <c r="N2485" s="2">
        <v>0.1268196</v>
      </c>
      <c r="O2485" s="2">
        <v>9.6885390000000005</v>
      </c>
      <c r="P2485" s="1">
        <v>44764.470092210649</v>
      </c>
      <c r="Q2485" s="2">
        <v>-4.6402222999999999E-2</v>
      </c>
      <c r="R2485" s="2">
        <v>3.2969999999999999E-2</v>
      </c>
      <c r="S2485" s="2">
        <v>2.0758889999999999E-2</v>
      </c>
    </row>
    <row r="2486" spans="3:19" ht="15.75" customHeight="1" x14ac:dyDescent="0.35">
      <c r="C2486" s="1">
        <v>44764.47009127315</v>
      </c>
      <c r="D2486" s="2">
        <v>10.265053999999999</v>
      </c>
      <c r="E2486" s="2">
        <v>2.5914114000000001</v>
      </c>
      <c r="F2486" s="2">
        <v>0.44068360000000001</v>
      </c>
      <c r="G2486" s="1">
        <v>44764.470091284726</v>
      </c>
      <c r="H2486" s="2">
        <v>2.3157411999999999E-2</v>
      </c>
      <c r="I2486" s="2">
        <v>5.8821356000000001E-4</v>
      </c>
      <c r="J2486" s="2">
        <v>3.2272859999999998E-3</v>
      </c>
      <c r="L2486" s="3">
        <v>44764.470069826391</v>
      </c>
      <c r="M2486" s="2">
        <v>-0.61974110000000004</v>
      </c>
      <c r="N2486" s="2">
        <v>-8.8534440000000006E-2</v>
      </c>
      <c r="O2486" s="2">
        <v>9.6670040000000004</v>
      </c>
      <c r="P2486" s="1">
        <v>44764.470092233794</v>
      </c>
      <c r="Q2486" s="2">
        <v>-5.7392224999999998E-2</v>
      </c>
      <c r="R2486" s="2">
        <v>3.4191113000000002E-2</v>
      </c>
      <c r="S2486" s="2">
        <v>1.3432222000000001E-2</v>
      </c>
    </row>
    <row r="2487" spans="3:19" ht="15.75" customHeight="1" x14ac:dyDescent="0.35">
      <c r="C2487" s="1">
        <v>44764.470091481482</v>
      </c>
      <c r="D2487" s="2">
        <v>10.001602</v>
      </c>
      <c r="E2487" s="2">
        <v>2.6776319000000002</v>
      </c>
      <c r="F2487" s="2">
        <v>0.58438480000000004</v>
      </c>
      <c r="G2487" s="1">
        <v>44764.470091504627</v>
      </c>
      <c r="H2487" s="2">
        <v>1.8521239000000001E-3</v>
      </c>
      <c r="I2487" s="2">
        <v>4.5861951999999997E-2</v>
      </c>
      <c r="J2487" s="2">
        <v>-4.7621974000000003E-3</v>
      </c>
      <c r="L2487" s="3">
        <v>44764.470070277777</v>
      </c>
      <c r="M2487" s="2">
        <v>-0.66041905000000001</v>
      </c>
      <c r="N2487" s="2">
        <v>-0.23928226999999999</v>
      </c>
      <c r="O2487" s="2">
        <v>9.7316090000000006</v>
      </c>
      <c r="P2487" s="1">
        <v>44764.470092708332</v>
      </c>
      <c r="Q2487" s="2">
        <v>-5.3728890000000001E-2</v>
      </c>
      <c r="R2487" s="2">
        <v>3.7854444000000001E-2</v>
      </c>
      <c r="S2487" s="2">
        <v>1.7095556000000001E-2</v>
      </c>
    </row>
    <row r="2488" spans="3:19" ht="15.75" customHeight="1" x14ac:dyDescent="0.35">
      <c r="C2488" s="1">
        <v>44764.470091736111</v>
      </c>
      <c r="D2488" s="2">
        <v>9.948912</v>
      </c>
      <c r="E2488" s="2">
        <v>2.7063723</v>
      </c>
      <c r="F2488" s="2">
        <v>0.54127440000000004</v>
      </c>
      <c r="G2488" s="1">
        <v>44764.470091759256</v>
      </c>
      <c r="H2488" s="2">
        <v>5.0479174E-3</v>
      </c>
      <c r="I2488" s="2">
        <v>1.8165075999999999E-2</v>
      </c>
      <c r="J2488" s="2">
        <v>3.7599183000000002E-3</v>
      </c>
      <c r="L2488" s="3">
        <v>44764.470070289353</v>
      </c>
      <c r="M2488" s="2">
        <v>-0.65324055999999997</v>
      </c>
      <c r="N2488" s="2">
        <v>-0.26560329999999999</v>
      </c>
      <c r="O2488" s="2">
        <v>9.8943209999999997</v>
      </c>
      <c r="P2488" s="1">
        <v>44764.470092719908</v>
      </c>
      <c r="Q2488" s="2">
        <v>-8.6698890000000001E-2</v>
      </c>
      <c r="R2488" s="2">
        <v>3.1748890000000002E-2</v>
      </c>
      <c r="S2488" s="2">
        <v>2.0758889999999999E-2</v>
      </c>
    </row>
    <row r="2489" spans="3:19" ht="15.75" customHeight="1" x14ac:dyDescent="0.35">
      <c r="C2489" s="1">
        <v>44764.470091921299</v>
      </c>
      <c r="D2489" s="2">
        <v>10.140513</v>
      </c>
      <c r="E2489" s="2">
        <v>2.663262</v>
      </c>
      <c r="F2489" s="2">
        <v>0.39757325999999998</v>
      </c>
      <c r="G2489" s="1">
        <v>44764.470091944444</v>
      </c>
      <c r="H2489" s="2">
        <v>-2.4089338000000001E-3</v>
      </c>
      <c r="I2489" s="2">
        <v>-5.2707409999999998E-3</v>
      </c>
      <c r="J2489" s="2">
        <v>1.4945195E-2</v>
      </c>
      <c r="L2489" s="3">
        <v>44764.470070312498</v>
      </c>
      <c r="M2489" s="2">
        <v>-0.65324055999999997</v>
      </c>
      <c r="N2489" s="2">
        <v>-0.19860428999999999</v>
      </c>
      <c r="O2489" s="2">
        <v>10.049855000000001</v>
      </c>
      <c r="P2489" s="1">
        <v>44764.470093206015</v>
      </c>
      <c r="Q2489" s="2">
        <v>-0.11356334</v>
      </c>
      <c r="R2489" s="2">
        <v>8.5477780000000007E-3</v>
      </c>
      <c r="S2489" s="2">
        <v>1.8316668000000001E-2</v>
      </c>
    </row>
    <row r="2490" spans="3:19" ht="15.75" customHeight="1" x14ac:dyDescent="0.35">
      <c r="C2490" s="1">
        <v>44764.470092175929</v>
      </c>
      <c r="D2490" s="2">
        <v>10.154883</v>
      </c>
      <c r="E2490" s="2">
        <v>2.6105714</v>
      </c>
      <c r="F2490" s="2">
        <v>0.56522465</v>
      </c>
      <c r="G2490" s="1">
        <v>44764.470092256946</v>
      </c>
      <c r="H2490" s="2">
        <v>-2.6910015999999998E-2</v>
      </c>
      <c r="I2490" s="2">
        <v>2.3491399999999999E-2</v>
      </c>
      <c r="J2490" s="2">
        <v>1.6010460000000001E-2</v>
      </c>
      <c r="L2490" s="3">
        <v>44764.470070347219</v>
      </c>
      <c r="M2490" s="2">
        <v>-0.65802620000000001</v>
      </c>
      <c r="N2490" s="2">
        <v>-0.13399807</v>
      </c>
      <c r="O2490" s="2">
        <v>10.140782</v>
      </c>
      <c r="P2490" s="1">
        <v>44764.470093229167</v>
      </c>
      <c r="Q2490" s="2">
        <v>-0.106236674</v>
      </c>
      <c r="R2490" s="2">
        <v>-7.3266670000000002E-3</v>
      </c>
      <c r="S2490" s="2">
        <v>1.4653334E-2</v>
      </c>
    </row>
    <row r="2491" spans="3:19" ht="15.75" customHeight="1" x14ac:dyDescent="0.35">
      <c r="C2491" s="1">
        <v>44764.470092407406</v>
      </c>
      <c r="D2491" s="2">
        <v>10.130933000000001</v>
      </c>
      <c r="E2491" s="2">
        <v>2.5866213</v>
      </c>
      <c r="F2491" s="2">
        <v>0.62749516999999999</v>
      </c>
      <c r="G2491" s="1">
        <v>44764.470092418982</v>
      </c>
      <c r="H2491" s="2">
        <v>-1.1996313999999999E-2</v>
      </c>
      <c r="I2491" s="2">
        <v>3.5209306000000003E-2</v>
      </c>
      <c r="J2491" s="2">
        <v>1.4412562E-2</v>
      </c>
      <c r="L2491" s="3">
        <v>44764.470070347219</v>
      </c>
      <c r="M2491" s="2">
        <v>-0.61016976999999994</v>
      </c>
      <c r="N2491" s="2">
        <v>-0.17228323000000001</v>
      </c>
      <c r="O2491" s="2">
        <v>10.236495</v>
      </c>
      <c r="P2491" s="1">
        <v>44764.470093645832</v>
      </c>
      <c r="Q2491" s="2">
        <v>-6.1055560000000002E-2</v>
      </c>
      <c r="R2491" s="2">
        <v>1.3432222000000001E-2</v>
      </c>
      <c r="S2491" s="2">
        <v>1.8316668000000001E-2</v>
      </c>
    </row>
    <row r="2492" spans="3:19" ht="15.75" customHeight="1" x14ac:dyDescent="0.35">
      <c r="C2492" s="1">
        <v>44764.470092627314</v>
      </c>
      <c r="D2492" s="2">
        <v>10.159674000000001</v>
      </c>
      <c r="E2492" s="2">
        <v>2.5914114000000001</v>
      </c>
      <c r="F2492" s="2">
        <v>0.47900394000000002</v>
      </c>
      <c r="G2492" s="1">
        <v>44764.470092673611</v>
      </c>
      <c r="H2492" s="2">
        <v>-9.3331530000000003E-3</v>
      </c>
      <c r="I2492" s="2">
        <v>1.7632445E-2</v>
      </c>
      <c r="J2492" s="2">
        <v>9.0862410000000001E-3</v>
      </c>
      <c r="L2492" s="3">
        <v>44764.470070358795</v>
      </c>
      <c r="M2492" s="2">
        <v>-0.66281190000000001</v>
      </c>
      <c r="N2492" s="2">
        <v>-0.25124636</v>
      </c>
      <c r="O2492" s="2">
        <v>10.255637999999999</v>
      </c>
      <c r="P2492" s="1">
        <v>44764.470093703705</v>
      </c>
      <c r="Q2492" s="2">
        <v>-1.7095556000000001E-2</v>
      </c>
      <c r="R2492" s="2">
        <v>3.2969999999999999E-2</v>
      </c>
      <c r="S2492" s="2">
        <v>3.1748890000000002E-2</v>
      </c>
    </row>
    <row r="2493" spans="3:19" ht="15.75" customHeight="1" x14ac:dyDescent="0.35">
      <c r="C2493" s="1">
        <v>44764.470092835647</v>
      </c>
      <c r="D2493" s="2">
        <v>10.092612000000001</v>
      </c>
      <c r="E2493" s="2">
        <v>2.5914114000000001</v>
      </c>
      <c r="F2493" s="2">
        <v>0.59875489999999998</v>
      </c>
      <c r="G2493" s="1">
        <v>44764.470092858799</v>
      </c>
      <c r="H2493" s="2">
        <v>-3.9160556999999999E-2</v>
      </c>
      <c r="I2493" s="2">
        <v>2.8285089999999999E-2</v>
      </c>
      <c r="J2493" s="2">
        <v>6.4230794000000001E-3</v>
      </c>
      <c r="L2493" s="3">
        <v>44764.470070752315</v>
      </c>
      <c r="M2493" s="2">
        <v>-0.84227359999999996</v>
      </c>
      <c r="N2493" s="2">
        <v>-0.40438702999999998</v>
      </c>
      <c r="O2493" s="2">
        <v>10.195817</v>
      </c>
      <c r="P2493" s="1">
        <v>44764.470094189812</v>
      </c>
      <c r="Q2493" s="2">
        <v>3.5412222E-2</v>
      </c>
      <c r="R2493" s="2">
        <v>2.198E-2</v>
      </c>
      <c r="S2493" s="2">
        <v>3.6633335000000003E-2</v>
      </c>
    </row>
    <row r="2494" spans="3:19" ht="15.75" customHeight="1" x14ac:dyDescent="0.35">
      <c r="C2494" s="1">
        <v>44764.470093090276</v>
      </c>
      <c r="D2494" s="2">
        <v>10.049502</v>
      </c>
      <c r="E2494" s="2">
        <v>2.5818311999999999</v>
      </c>
      <c r="F2494" s="2">
        <v>0.66102539999999999</v>
      </c>
      <c r="G2494" s="1">
        <v>44764.470093113428</v>
      </c>
      <c r="H2494" s="2">
        <v>-3.2768972E-2</v>
      </c>
      <c r="I2494" s="2">
        <v>1.7632445E-2</v>
      </c>
      <c r="J2494" s="2">
        <v>4.8251826999999997E-3</v>
      </c>
      <c r="L2494" s="3">
        <v>44764.47007077546</v>
      </c>
      <c r="M2494" s="2">
        <v>-0.92602234999999999</v>
      </c>
      <c r="N2494" s="2">
        <v>-0.53599226</v>
      </c>
      <c r="O2494" s="2">
        <v>10.140782</v>
      </c>
      <c r="P2494" s="1">
        <v>44764.470094212964</v>
      </c>
      <c r="Q2494" s="2">
        <v>7.3266670000000006E-2</v>
      </c>
      <c r="R2494" s="2">
        <v>6.1055557000000002E-3</v>
      </c>
      <c r="S2494" s="2">
        <v>3.5412222E-2</v>
      </c>
    </row>
    <row r="2495" spans="3:19" ht="15.75" customHeight="1" x14ac:dyDescent="0.35">
      <c r="C2495" s="1">
        <v>44764.470093263888</v>
      </c>
      <c r="D2495" s="2">
        <v>10.111772999999999</v>
      </c>
      <c r="E2495" s="2">
        <v>2.5530908000000001</v>
      </c>
      <c r="F2495" s="2">
        <v>0.49337405000000001</v>
      </c>
      <c r="G2495" s="1">
        <v>44764.47009328704</v>
      </c>
      <c r="H2495" s="2">
        <v>-1.7322636999999998E-2</v>
      </c>
      <c r="I2495" s="2">
        <v>4.3166389999999997E-3</v>
      </c>
      <c r="J2495" s="2">
        <v>-5.0113955999999999E-4</v>
      </c>
      <c r="L2495" s="3">
        <v>44764.470070787036</v>
      </c>
      <c r="M2495" s="2">
        <v>-0.98105730000000002</v>
      </c>
      <c r="N2495" s="2">
        <v>-0.61256259999999996</v>
      </c>
      <c r="O2495" s="2">
        <v>10.009176999999999</v>
      </c>
      <c r="P2495" s="1">
        <v>44764.470094652781</v>
      </c>
      <c r="Q2495" s="2">
        <v>9.5246670000000005E-2</v>
      </c>
      <c r="R2495" s="2">
        <v>2.3201111999999999E-2</v>
      </c>
      <c r="S2495" s="2">
        <v>3.0527780000000001E-2</v>
      </c>
    </row>
    <row r="2496" spans="3:19" ht="15.75" customHeight="1" x14ac:dyDescent="0.35">
      <c r="C2496" s="1">
        <v>44764.470093541669</v>
      </c>
      <c r="D2496" s="2">
        <v>10.140513</v>
      </c>
      <c r="E2496" s="2">
        <v>2.5243506</v>
      </c>
      <c r="F2496" s="2">
        <v>0.49337405000000001</v>
      </c>
      <c r="G2496" s="1">
        <v>44764.470093587966</v>
      </c>
      <c r="H2496" s="2">
        <v>-4.6617409999999998E-2</v>
      </c>
      <c r="I2496" s="2">
        <v>1.0708226E-2</v>
      </c>
      <c r="J2496" s="2">
        <v>2.1620215999999999E-3</v>
      </c>
      <c r="L2496" s="3">
        <v>44764.470071215277</v>
      </c>
      <c r="M2496" s="2">
        <v>-1.0145568</v>
      </c>
      <c r="N2496" s="2">
        <v>-0.65324055999999997</v>
      </c>
      <c r="O2496" s="2">
        <v>9.8656079999999999</v>
      </c>
      <c r="P2496" s="1">
        <v>44764.470094675926</v>
      </c>
      <c r="Q2496" s="2">
        <v>9.6467780000000003E-2</v>
      </c>
      <c r="R2496" s="2">
        <v>2.198E-2</v>
      </c>
      <c r="S2496" s="2">
        <v>3.0527780000000001E-2</v>
      </c>
    </row>
    <row r="2497" spans="3:19" ht="15.75" customHeight="1" x14ac:dyDescent="0.35">
      <c r="C2497" s="1">
        <v>44764.47009372685</v>
      </c>
      <c r="D2497" s="2">
        <v>10.126143000000001</v>
      </c>
      <c r="E2497" s="2">
        <v>2.4477099999999998</v>
      </c>
      <c r="F2497" s="2">
        <v>0.73766609999999999</v>
      </c>
      <c r="G2497" s="1">
        <v>44764.470093738426</v>
      </c>
      <c r="H2497" s="2">
        <v>-4.6084777E-2</v>
      </c>
      <c r="I2497" s="2">
        <v>3.3611410000000001E-2</v>
      </c>
      <c r="J2497" s="2">
        <v>1.2814666000000001E-2</v>
      </c>
      <c r="L2497" s="3">
        <v>44764.470071226853</v>
      </c>
      <c r="M2497" s="2">
        <v>-1.0456635000000001</v>
      </c>
      <c r="N2497" s="2">
        <v>-0.70348984000000003</v>
      </c>
      <c r="O2497" s="2">
        <v>9.7651090000000007</v>
      </c>
      <c r="P2497" s="1">
        <v>44764.470095104167</v>
      </c>
      <c r="Q2497" s="2">
        <v>6.8382226000000004E-2</v>
      </c>
      <c r="R2497" s="2">
        <v>1.7095556000000001E-2</v>
      </c>
      <c r="S2497" s="2">
        <v>2.4422223E-2</v>
      </c>
    </row>
    <row r="2498" spans="3:19" ht="15.75" customHeight="1" x14ac:dyDescent="0.35">
      <c r="C2498" s="1">
        <v>44764.470093993055</v>
      </c>
      <c r="D2498" s="2">
        <v>10.049502</v>
      </c>
      <c r="E2498" s="2">
        <v>2.4525000000000001</v>
      </c>
      <c r="F2498" s="2">
        <v>0.77598639999999997</v>
      </c>
      <c r="G2498" s="1">
        <v>44764.470094027776</v>
      </c>
      <c r="H2498" s="2">
        <v>-8.1103725999999996E-4</v>
      </c>
      <c r="I2498" s="2">
        <v>5.3851432999999997E-2</v>
      </c>
      <c r="J2498" s="2">
        <v>1.1749402000000001E-2</v>
      </c>
      <c r="L2498" s="3">
        <v>44764.470071238429</v>
      </c>
      <c r="M2498" s="2">
        <v>-1.0911272000000001</v>
      </c>
      <c r="N2498" s="2">
        <v>-0.86141615999999999</v>
      </c>
      <c r="O2498" s="2">
        <v>9.6957179999999994</v>
      </c>
      <c r="P2498" s="1">
        <v>44764.470095138888</v>
      </c>
      <c r="Q2498" s="2">
        <v>5.9834446999999999E-2</v>
      </c>
      <c r="R2498" s="2">
        <v>6.1055557000000002E-3</v>
      </c>
      <c r="S2498" s="2">
        <v>2.8085556000000001E-2</v>
      </c>
    </row>
    <row r="2499" spans="3:19" ht="15.75" customHeight="1" x14ac:dyDescent="0.35">
      <c r="C2499" s="1">
        <v>44764.470094212964</v>
      </c>
      <c r="D2499" s="2">
        <v>10.245894</v>
      </c>
      <c r="E2499" s="2">
        <v>2.5004005</v>
      </c>
      <c r="F2499" s="2">
        <v>0.51253420000000005</v>
      </c>
      <c r="G2499" s="1">
        <v>44764.47009422454</v>
      </c>
      <c r="H2499" s="2">
        <v>1.3037399999999999E-2</v>
      </c>
      <c r="I2499" s="2">
        <v>1.5501915999999999E-2</v>
      </c>
      <c r="J2499" s="2">
        <v>6.9557120000000002E-3</v>
      </c>
      <c r="L2499" s="3">
        <v>44764.47007127315</v>
      </c>
      <c r="M2499" s="2">
        <v>-1.0839486</v>
      </c>
      <c r="N2499" s="2">
        <v>-0.9882358</v>
      </c>
      <c r="O2499" s="2">
        <v>9.6574329999999993</v>
      </c>
      <c r="P2499" s="1">
        <v>44764.470095590281</v>
      </c>
      <c r="Q2499" s="2">
        <v>7.9372230000000002E-2</v>
      </c>
      <c r="R2499" s="2">
        <v>-1.2211112000000001E-3</v>
      </c>
      <c r="S2499" s="2">
        <v>3.5412222E-2</v>
      </c>
    </row>
    <row r="2500" spans="3:19" ht="15.75" customHeight="1" x14ac:dyDescent="0.35">
      <c r="C2500" s="1">
        <v>44764.470094490738</v>
      </c>
      <c r="D2500" s="2">
        <v>10.193204</v>
      </c>
      <c r="E2500" s="2">
        <v>2.5051906000000002</v>
      </c>
      <c r="F2500" s="2">
        <v>0.59396490000000002</v>
      </c>
      <c r="G2500" s="1">
        <v>44764.470094502314</v>
      </c>
      <c r="H2500" s="2">
        <v>-5.6047270000000003E-3</v>
      </c>
      <c r="I2500" s="2">
        <v>6.0243024999999999E-2</v>
      </c>
      <c r="J2500" s="2">
        <v>4.2925504999999997E-3</v>
      </c>
      <c r="L2500" s="3">
        <v>44764.470071296295</v>
      </c>
      <c r="M2500" s="2">
        <v>-1.0241281</v>
      </c>
      <c r="N2500" s="2">
        <v>-1.0001998999999999</v>
      </c>
      <c r="O2500" s="2">
        <v>9.5449699999999993</v>
      </c>
      <c r="P2500" s="1">
        <v>44764.47009560185</v>
      </c>
      <c r="Q2500" s="2">
        <v>8.4256670000000006E-2</v>
      </c>
      <c r="R2500" s="2">
        <v>1.2211112000000001E-3</v>
      </c>
      <c r="S2500" s="2">
        <v>2.3201111999999999E-2</v>
      </c>
    </row>
    <row r="2501" spans="3:19" ht="15.75" customHeight="1" x14ac:dyDescent="0.35">
      <c r="C2501" s="1">
        <v>44764.470094652781</v>
      </c>
      <c r="D2501" s="2">
        <v>9.9776520000000009</v>
      </c>
      <c r="E2501" s="2">
        <v>2.4620801999999999</v>
      </c>
      <c r="F2501" s="2">
        <v>0.83825689999999997</v>
      </c>
      <c r="G2501" s="1">
        <v>44764.470094652781</v>
      </c>
      <c r="H2501" s="2">
        <v>-7.7352560000000002E-3</v>
      </c>
      <c r="I2501" s="2">
        <v>9.6994646000000004E-2</v>
      </c>
      <c r="J2501" s="2">
        <v>-3.1643006999999999E-3</v>
      </c>
      <c r="L2501" s="3">
        <v>44764.470071307871</v>
      </c>
      <c r="M2501" s="2">
        <v>-0.87816590000000005</v>
      </c>
      <c r="N2501" s="2">
        <v>-0.93080799999999997</v>
      </c>
      <c r="O2501" s="2">
        <v>9.4109719999999992</v>
      </c>
      <c r="P2501" s="1">
        <v>44764.470096053243</v>
      </c>
      <c r="Q2501" s="2">
        <v>5.7392224999999998E-2</v>
      </c>
      <c r="R2501" s="2">
        <v>7.3266670000000002E-3</v>
      </c>
      <c r="S2501" s="2">
        <v>1.4653334E-2</v>
      </c>
    </row>
    <row r="2502" spans="3:19" ht="15.75" customHeight="1" x14ac:dyDescent="0.35">
      <c r="C2502" s="1">
        <v>44764.47009490741</v>
      </c>
      <c r="D2502" s="2">
        <v>10.063872</v>
      </c>
      <c r="E2502" s="2">
        <v>2.4716604000000002</v>
      </c>
      <c r="F2502" s="2">
        <v>0.77598639999999997</v>
      </c>
      <c r="G2502" s="1">
        <v>44764.470094930555</v>
      </c>
      <c r="H2502" s="2">
        <v>1.5700562000000001E-2</v>
      </c>
      <c r="I2502" s="2">
        <v>2.8817723E-2</v>
      </c>
      <c r="J2502" s="2">
        <v>-2.6316684999999999E-3</v>
      </c>
      <c r="L2502" s="3">
        <v>44764.47007171296</v>
      </c>
      <c r="M2502" s="2">
        <v>-0.75134630000000002</v>
      </c>
      <c r="N2502" s="2">
        <v>-0.78723865999999998</v>
      </c>
      <c r="O2502" s="2">
        <v>9.2434740000000009</v>
      </c>
      <c r="P2502" s="1">
        <v>44764.470096087964</v>
      </c>
      <c r="Q2502" s="2">
        <v>-1.2211112000000001E-3</v>
      </c>
      <c r="R2502" s="2">
        <v>1.2211112000000001E-3</v>
      </c>
      <c r="S2502" s="2">
        <v>3.6633336000000002E-3</v>
      </c>
    </row>
    <row r="2503" spans="3:19" ht="15.75" customHeight="1" x14ac:dyDescent="0.35">
      <c r="C2503" s="1">
        <v>44764.470095196761</v>
      </c>
      <c r="D2503" s="2">
        <v>10.169252999999999</v>
      </c>
      <c r="E2503" s="2">
        <v>2.5243506</v>
      </c>
      <c r="F2503" s="2">
        <v>0.66102539999999999</v>
      </c>
      <c r="G2503" s="1">
        <v>44764.470095219905</v>
      </c>
      <c r="H2503" s="2">
        <v>2.9016368000000001E-2</v>
      </c>
      <c r="I2503" s="2">
        <v>4.2666160000000002E-2</v>
      </c>
      <c r="J2503" s="2">
        <v>3.2272859999999998E-3</v>
      </c>
      <c r="L2503" s="3">
        <v>44764.470071736112</v>
      </c>
      <c r="M2503" s="2">
        <v>-0.72502524000000002</v>
      </c>
      <c r="N2503" s="2">
        <v>-0.63649080000000002</v>
      </c>
      <c r="O2503" s="2">
        <v>9.0329060000000005</v>
      </c>
      <c r="P2503" s="1">
        <v>44764.470096516205</v>
      </c>
      <c r="Q2503" s="2">
        <v>-4.6402222999999999E-2</v>
      </c>
      <c r="R2503" s="2">
        <v>-4.8844446000000001E-3</v>
      </c>
      <c r="S2503" s="2">
        <v>-4.8844446000000001E-3</v>
      </c>
    </row>
    <row r="2504" spans="3:19" ht="15.75" customHeight="1" x14ac:dyDescent="0.35">
      <c r="C2504" s="1">
        <v>44764.470095370372</v>
      </c>
      <c r="D2504" s="2">
        <v>10.068663000000001</v>
      </c>
      <c r="E2504" s="2">
        <v>2.5483009999999999</v>
      </c>
      <c r="F2504" s="2">
        <v>0.65623540000000002</v>
      </c>
      <c r="G2504" s="1">
        <v>44764.470095381941</v>
      </c>
      <c r="H2504" s="2">
        <v>1.4635297E-2</v>
      </c>
      <c r="I2504" s="2">
        <v>7.0363040000000002E-2</v>
      </c>
      <c r="J2504" s="2">
        <v>3.7599183000000002E-3</v>
      </c>
      <c r="L2504" s="3">
        <v>44764.470071736112</v>
      </c>
      <c r="M2504" s="2">
        <v>-0.69152575999999999</v>
      </c>
      <c r="N2504" s="2">
        <v>-0.59341999999999995</v>
      </c>
      <c r="O2504" s="2">
        <v>8.8845500000000008</v>
      </c>
      <c r="P2504" s="1">
        <v>44764.470096550926</v>
      </c>
      <c r="Q2504" s="2">
        <v>-5.7392224999999998E-2</v>
      </c>
      <c r="R2504" s="2">
        <v>0</v>
      </c>
      <c r="S2504" s="2">
        <v>0</v>
      </c>
    </row>
    <row r="2505" spans="3:19" ht="15.75" customHeight="1" x14ac:dyDescent="0.35">
      <c r="C2505" s="1">
        <v>44764.470095567129</v>
      </c>
      <c r="D2505" s="2">
        <v>10.015972</v>
      </c>
      <c r="E2505" s="2">
        <v>2.5099806999999998</v>
      </c>
      <c r="F2505" s="2">
        <v>0.74724615000000005</v>
      </c>
      <c r="G2505" s="1">
        <v>44764.470095590281</v>
      </c>
      <c r="H2505" s="2">
        <v>-8.2678890000000005E-3</v>
      </c>
      <c r="I2505" s="2">
        <v>5.0655640000000002E-2</v>
      </c>
      <c r="J2505" s="2">
        <v>1.0967571000000001E-3</v>
      </c>
      <c r="L2505" s="3">
        <v>44764.470072199074</v>
      </c>
      <c r="M2505" s="2">
        <v>-0.63409800000000005</v>
      </c>
      <c r="N2505" s="2">
        <v>-0.56709900000000002</v>
      </c>
      <c r="O2505" s="2">
        <v>8.7409809999999997</v>
      </c>
      <c r="P2505" s="1">
        <v>44764.470097013887</v>
      </c>
      <c r="Q2505" s="2">
        <v>-5.4950002999999997E-2</v>
      </c>
      <c r="R2505" s="2">
        <v>3.6633336000000002E-3</v>
      </c>
      <c r="S2505" s="2">
        <v>9.7688889999999994E-3</v>
      </c>
    </row>
    <row r="2506" spans="3:19" ht="15.75" customHeight="1" x14ac:dyDescent="0.35">
      <c r="C2506" s="1">
        <v>44764.470095833334</v>
      </c>
      <c r="D2506" s="2">
        <v>10.044712000000001</v>
      </c>
      <c r="E2506" s="2">
        <v>2.4620801999999999</v>
      </c>
      <c r="F2506" s="2">
        <v>0.83825689999999997</v>
      </c>
      <c r="G2506" s="1">
        <v>44764.47009584491</v>
      </c>
      <c r="H2506" s="2">
        <v>-1.5192107999999999E-2</v>
      </c>
      <c r="I2506" s="2">
        <v>2.9882984000000001E-2</v>
      </c>
      <c r="J2506" s="2">
        <v>4.2925504999999997E-3</v>
      </c>
      <c r="L2506" s="3">
        <v>44764.470072222219</v>
      </c>
      <c r="M2506" s="2">
        <v>-0.54556360000000004</v>
      </c>
      <c r="N2506" s="2">
        <v>-0.48335020000000001</v>
      </c>
      <c r="O2506" s="2">
        <v>8.7218389999999992</v>
      </c>
      <c r="P2506" s="1">
        <v>44764.470097013887</v>
      </c>
      <c r="Q2506" s="2">
        <v>-5.4950002999999997E-2</v>
      </c>
      <c r="R2506" s="2">
        <v>-1.9537779000000002E-2</v>
      </c>
      <c r="S2506" s="2">
        <v>9.7688889999999994E-3</v>
      </c>
    </row>
    <row r="2507" spans="3:19" ht="15.75" customHeight="1" x14ac:dyDescent="0.35">
      <c r="C2507" s="1">
        <v>44764.470096053243</v>
      </c>
      <c r="D2507" s="2">
        <v>10.145303</v>
      </c>
      <c r="E2507" s="2">
        <v>2.4477099999999998</v>
      </c>
      <c r="F2507" s="2">
        <v>0.79035646000000004</v>
      </c>
      <c r="G2507" s="1">
        <v>44764.470096076388</v>
      </c>
      <c r="H2507" s="2">
        <v>6.6458139999999999E-3</v>
      </c>
      <c r="I2507" s="2">
        <v>1.9230342000000001E-2</v>
      </c>
      <c r="J2507" s="2">
        <v>6.9557120000000002E-3</v>
      </c>
      <c r="L2507" s="3">
        <v>44764.470072233795</v>
      </c>
      <c r="M2507" s="2">
        <v>-1.0648061</v>
      </c>
      <c r="N2507" s="2">
        <v>-0.39242290000000002</v>
      </c>
      <c r="O2507" s="2">
        <v>8.5160560000000007</v>
      </c>
      <c r="P2507" s="1">
        <v>44764.470097453705</v>
      </c>
      <c r="Q2507" s="2">
        <v>-5.2507779999999997E-2</v>
      </c>
      <c r="R2507" s="2">
        <v>-2.8085556000000001E-2</v>
      </c>
      <c r="S2507" s="2">
        <v>-1.2211112000000001E-3</v>
      </c>
    </row>
    <row r="2508" spans="3:19" ht="15.75" customHeight="1" x14ac:dyDescent="0.35">
      <c r="C2508" s="1">
        <v>44764.470096261575</v>
      </c>
      <c r="D2508" s="2">
        <v>10.174044</v>
      </c>
      <c r="E2508" s="2">
        <v>2.4572902000000001</v>
      </c>
      <c r="F2508" s="2">
        <v>0.69934569999999996</v>
      </c>
      <c r="G2508" s="1">
        <v>44764.47009628472</v>
      </c>
      <c r="H2508" s="2">
        <v>2.1026883E-2</v>
      </c>
      <c r="I2508" s="2">
        <v>2.5621927999999999E-2</v>
      </c>
      <c r="J2508" s="2">
        <v>3.7599183000000002E-3</v>
      </c>
      <c r="L2508" s="3">
        <v>44764.470072268516</v>
      </c>
      <c r="M2508" s="2">
        <v>-0.78484580000000004</v>
      </c>
      <c r="N2508" s="2">
        <v>-5.7427739999999998E-2</v>
      </c>
      <c r="O2508" s="2">
        <v>8.3533439999999999</v>
      </c>
      <c r="P2508" s="1">
        <v>44764.470097476849</v>
      </c>
      <c r="Q2508" s="2">
        <v>-7.3266670000000006E-2</v>
      </c>
      <c r="R2508" s="2">
        <v>-2.6864445000000001E-2</v>
      </c>
      <c r="S2508" s="2">
        <v>-1.9537779000000002E-2</v>
      </c>
    </row>
    <row r="2509" spans="3:19" ht="15.75" customHeight="1" x14ac:dyDescent="0.35">
      <c r="C2509" s="1">
        <v>44764.470096527781</v>
      </c>
      <c r="D2509" s="2">
        <v>10.073453000000001</v>
      </c>
      <c r="E2509" s="2">
        <v>2.4860302999999999</v>
      </c>
      <c r="F2509" s="2">
        <v>0.79993652999999998</v>
      </c>
      <c r="G2509" s="1">
        <v>44764.470096539349</v>
      </c>
      <c r="H2509" s="2">
        <v>9.8416070000000005E-3</v>
      </c>
      <c r="I2509" s="2">
        <v>4.0535630000000003E-2</v>
      </c>
      <c r="J2509" s="2">
        <v>5.6412490000000003E-4</v>
      </c>
      <c r="L2509" s="3">
        <v>44764.470072268516</v>
      </c>
      <c r="M2509" s="2">
        <v>-0.33738797999999998</v>
      </c>
      <c r="N2509" s="2">
        <v>-0.1698904</v>
      </c>
      <c r="O2509" s="2">
        <v>8.5304129999999994</v>
      </c>
      <c r="P2509" s="1">
        <v>44764.470097488425</v>
      </c>
      <c r="Q2509" s="2">
        <v>-5.9834446999999999E-2</v>
      </c>
      <c r="R2509" s="2">
        <v>-2.0758889999999999E-2</v>
      </c>
      <c r="S2509" s="2">
        <v>-1.4653334E-2</v>
      </c>
    </row>
    <row r="2510" spans="3:19" ht="15.75" customHeight="1" x14ac:dyDescent="0.35">
      <c r="C2510" s="1">
        <v>44764.470096736113</v>
      </c>
      <c r="D2510" s="2">
        <v>10.044712000000001</v>
      </c>
      <c r="E2510" s="2">
        <v>2.5147705</v>
      </c>
      <c r="F2510" s="2">
        <v>0.84304690000000004</v>
      </c>
      <c r="G2510" s="1">
        <v>44764.470096770834</v>
      </c>
      <c r="H2510" s="2">
        <v>1.8896354000000001E-2</v>
      </c>
      <c r="I2510" s="2">
        <v>3.4144043999999998E-2</v>
      </c>
      <c r="J2510" s="2">
        <v>1.6293894000000001E-3</v>
      </c>
      <c r="L2510" s="3">
        <v>44764.470072662036</v>
      </c>
      <c r="M2510" s="2">
        <v>-0.29670999999999997</v>
      </c>
      <c r="N2510" s="2">
        <v>-0.30149564000000001</v>
      </c>
      <c r="O2510" s="2">
        <v>8.6428759999999993</v>
      </c>
      <c r="P2510" s="1">
        <v>44764.470097962963</v>
      </c>
      <c r="Q2510" s="2">
        <v>-2.0758889999999999E-2</v>
      </c>
      <c r="R2510" s="2">
        <v>-2.3201111999999999E-2</v>
      </c>
      <c r="S2510" s="2">
        <v>-1.2211111E-2</v>
      </c>
    </row>
    <row r="2511" spans="3:19" ht="15.75" customHeight="1" x14ac:dyDescent="0.35">
      <c r="C2511" s="1">
        <v>44764.470096990743</v>
      </c>
      <c r="D2511" s="2">
        <v>10.116562999999999</v>
      </c>
      <c r="E2511" s="2">
        <v>2.5722510000000001</v>
      </c>
      <c r="F2511" s="2">
        <v>0.68497560000000002</v>
      </c>
      <c r="G2511" s="1">
        <v>44764.470097013887</v>
      </c>
      <c r="H2511" s="2">
        <v>4.0201645000000001E-2</v>
      </c>
      <c r="I2511" s="2">
        <v>2.2426134E-2</v>
      </c>
      <c r="J2511" s="2">
        <v>2.6946537999999998E-3</v>
      </c>
      <c r="L2511" s="3">
        <v>44764.470073159719</v>
      </c>
      <c r="M2511" s="2">
        <v>-0.40438702999999998</v>
      </c>
      <c r="N2511" s="2">
        <v>-0.2847459</v>
      </c>
      <c r="O2511" s="2">
        <v>8.7098739999999992</v>
      </c>
      <c r="P2511" s="1">
        <v>44764.470098472222</v>
      </c>
      <c r="Q2511" s="2">
        <v>-2.9306669E-2</v>
      </c>
      <c r="R2511" s="2">
        <v>-2.5643334E-2</v>
      </c>
      <c r="S2511" s="2">
        <v>-2.3201111999999999E-2</v>
      </c>
    </row>
    <row r="2512" spans="3:19" ht="15.75" customHeight="1" x14ac:dyDescent="0.35">
      <c r="C2512" s="1">
        <v>44764.470097199075</v>
      </c>
      <c r="D2512" s="2">
        <v>10.083033</v>
      </c>
      <c r="E2512" s="2">
        <v>2.5962011999999999</v>
      </c>
      <c r="F2512" s="2">
        <v>0.67539554999999996</v>
      </c>
      <c r="G2512" s="1">
        <v>44764.47009722222</v>
      </c>
      <c r="H2512" s="2">
        <v>1.5167929E-2</v>
      </c>
      <c r="I2512" s="2">
        <v>3.1480886E-2</v>
      </c>
      <c r="J2512" s="2">
        <v>3.2272859999999998E-3</v>
      </c>
      <c r="L2512" s="3">
        <v>44764.470073171295</v>
      </c>
      <c r="M2512" s="2">
        <v>-0.61256259999999996</v>
      </c>
      <c r="N2512" s="2">
        <v>-0.30388847000000002</v>
      </c>
      <c r="O2512" s="2">
        <v>8.8175519999999992</v>
      </c>
      <c r="P2512" s="1">
        <v>44764.470098495367</v>
      </c>
      <c r="Q2512" s="2">
        <v>-4.029667E-2</v>
      </c>
      <c r="R2512" s="2">
        <v>-2.4422223E-2</v>
      </c>
      <c r="S2512" s="2">
        <v>-2.0758889999999999E-2</v>
      </c>
    </row>
    <row r="2513" spans="3:19" ht="15.75" customHeight="1" x14ac:dyDescent="0.35">
      <c r="C2513" s="1">
        <v>44764.470097430552</v>
      </c>
      <c r="D2513" s="2">
        <v>10.073453000000001</v>
      </c>
      <c r="E2513" s="2">
        <v>2.5435110000000001</v>
      </c>
      <c r="F2513" s="2">
        <v>0.81430670000000005</v>
      </c>
      <c r="G2513" s="1">
        <v>44764.470097465281</v>
      </c>
      <c r="H2513" s="2">
        <v>-1.3061579E-2</v>
      </c>
      <c r="I2513" s="2">
        <v>3.8937733000000002E-2</v>
      </c>
      <c r="J2513" s="2">
        <v>6.4230794000000001E-3</v>
      </c>
      <c r="L2513" s="3">
        <v>44764.470073182871</v>
      </c>
      <c r="M2513" s="2">
        <v>-0.91166544000000005</v>
      </c>
      <c r="N2513" s="2">
        <v>-0.38763725999999998</v>
      </c>
      <c r="O2513" s="2">
        <v>8.7984085000000007</v>
      </c>
      <c r="P2513" s="1">
        <v>44764.470098518519</v>
      </c>
      <c r="Q2513" s="2">
        <v>-3.9075556999999997E-2</v>
      </c>
      <c r="R2513" s="2">
        <v>-3.1748890000000002E-2</v>
      </c>
      <c r="S2513" s="2">
        <v>-1.9537779000000002E-2</v>
      </c>
    </row>
    <row r="2514" spans="3:19" ht="15.75" customHeight="1" x14ac:dyDescent="0.35">
      <c r="C2514" s="1">
        <v>44764.470097650461</v>
      </c>
      <c r="D2514" s="2">
        <v>10.092612000000001</v>
      </c>
      <c r="E2514" s="2">
        <v>2.5147705</v>
      </c>
      <c r="F2514" s="2">
        <v>0.8909473</v>
      </c>
      <c r="G2514" s="1">
        <v>44764.470097673613</v>
      </c>
      <c r="H2514" s="2">
        <v>2.3847562000000001E-3</v>
      </c>
      <c r="I2514" s="2">
        <v>2.1893503000000002E-2</v>
      </c>
      <c r="J2514" s="2">
        <v>5.3578150000000001E-3</v>
      </c>
      <c r="L2514" s="3">
        <v>44764.470073206016</v>
      </c>
      <c r="M2514" s="2">
        <v>-1.2418749</v>
      </c>
      <c r="N2514" s="2">
        <v>-0.42831524999999998</v>
      </c>
      <c r="O2514" s="2">
        <v>8.7409809999999997</v>
      </c>
      <c r="P2514" s="1">
        <v>44764.47009894676</v>
      </c>
      <c r="Q2514" s="2">
        <v>-4.029667E-2</v>
      </c>
      <c r="R2514" s="2">
        <v>-2.198E-2</v>
      </c>
      <c r="S2514" s="2">
        <v>-2.0758889999999999E-2</v>
      </c>
    </row>
    <row r="2515" spans="3:19" ht="15.75" customHeight="1" x14ac:dyDescent="0.35">
      <c r="C2515" s="1">
        <v>44764.470097881946</v>
      </c>
      <c r="D2515" s="2">
        <v>10.087823</v>
      </c>
      <c r="E2515" s="2">
        <v>2.5387208000000001</v>
      </c>
      <c r="F2515" s="2">
        <v>0.85741705000000001</v>
      </c>
      <c r="G2515" s="1">
        <v>44764.47009790509</v>
      </c>
      <c r="H2515" s="2">
        <v>2.0494252000000001E-2</v>
      </c>
      <c r="I2515" s="2">
        <v>1.2306121999999999E-2</v>
      </c>
      <c r="J2515" s="2">
        <v>-5.0113955999999999E-4</v>
      </c>
      <c r="L2515" s="3">
        <v>44764.470073217592</v>
      </c>
      <c r="M2515" s="2">
        <v>-1.4931213999999999</v>
      </c>
      <c r="N2515" s="2">
        <v>-0.38045879999999999</v>
      </c>
      <c r="O2515" s="2">
        <v>8.6668029999999998</v>
      </c>
      <c r="P2515" s="1">
        <v>44764.470098969905</v>
      </c>
      <c r="Q2515" s="2">
        <v>-1.099E-2</v>
      </c>
      <c r="R2515" s="2">
        <v>1.2211112000000001E-3</v>
      </c>
      <c r="S2515" s="2">
        <v>-2.0758889999999999E-2</v>
      </c>
    </row>
    <row r="2516" spans="3:19" ht="15.75" customHeight="1" x14ac:dyDescent="0.35">
      <c r="C2516" s="1">
        <v>44764.470098067133</v>
      </c>
      <c r="D2516" s="2">
        <v>10.054292999999999</v>
      </c>
      <c r="E2516" s="2">
        <v>2.6009912000000002</v>
      </c>
      <c r="F2516" s="2">
        <v>0.77119629999999995</v>
      </c>
      <c r="G2516" s="1">
        <v>44764.470098090278</v>
      </c>
      <c r="H2516" s="2">
        <v>1.5700562000000001E-2</v>
      </c>
      <c r="I2516" s="2">
        <v>1.5501915999999999E-2</v>
      </c>
      <c r="J2516" s="2">
        <v>3.7599183000000002E-3</v>
      </c>
      <c r="L2516" s="3">
        <v>44764.470073240744</v>
      </c>
      <c r="M2516" s="2">
        <v>-1.5050855000000001</v>
      </c>
      <c r="N2516" s="2">
        <v>-0.19621146</v>
      </c>
      <c r="O2516" s="2">
        <v>8.6763739999999991</v>
      </c>
      <c r="P2516" s="1">
        <v>44764.470099409722</v>
      </c>
      <c r="Q2516" s="2">
        <v>6.1055557000000002E-3</v>
      </c>
      <c r="R2516" s="2">
        <v>-6.1055557000000002E-3</v>
      </c>
      <c r="S2516" s="2">
        <v>-2.3201111999999999E-2</v>
      </c>
    </row>
    <row r="2517" spans="3:19" ht="15.75" customHeight="1" x14ac:dyDescent="0.35">
      <c r="C2517" s="1">
        <v>44764.470098333331</v>
      </c>
      <c r="D2517" s="2">
        <v>10.035132000000001</v>
      </c>
      <c r="E2517" s="2">
        <v>2.6105714</v>
      </c>
      <c r="F2517" s="2">
        <v>0.86699709999999997</v>
      </c>
      <c r="G2517" s="1">
        <v>44764.470098356484</v>
      </c>
      <c r="H2517" s="2">
        <v>9.8416070000000005E-3</v>
      </c>
      <c r="I2517" s="2">
        <v>2.7752457000000001E-2</v>
      </c>
      <c r="J2517" s="2">
        <v>1.3347299E-2</v>
      </c>
      <c r="L2517" s="3">
        <v>44764.470073634257</v>
      </c>
      <c r="M2517" s="2">
        <v>-1.4572290000000001</v>
      </c>
      <c r="N2517" s="2">
        <v>-0.3493521</v>
      </c>
      <c r="O2517" s="2">
        <v>8.7242320000000007</v>
      </c>
      <c r="P2517" s="1">
        <v>44764.470099872684</v>
      </c>
      <c r="Q2517" s="2">
        <v>4.8844446000000001E-3</v>
      </c>
      <c r="R2517" s="2">
        <v>-1.9537779000000002E-2</v>
      </c>
      <c r="S2517" s="2">
        <v>-2.0758889999999999E-2</v>
      </c>
    </row>
    <row r="2518" spans="3:19" ht="15.75" customHeight="1" x14ac:dyDescent="0.35">
      <c r="C2518" s="1">
        <v>44764.470098530095</v>
      </c>
      <c r="D2518" s="2">
        <v>10.025551999999999</v>
      </c>
      <c r="E2518" s="2">
        <v>2.5626709999999999</v>
      </c>
      <c r="F2518" s="2">
        <v>0.87657719999999995</v>
      </c>
      <c r="G2518" s="1">
        <v>44764.470098541664</v>
      </c>
      <c r="H2518" s="2">
        <v>1.8363721999999999E-2</v>
      </c>
      <c r="I2518" s="2">
        <v>1.2838755E-2</v>
      </c>
      <c r="J2518" s="2">
        <v>1.7608355999999999E-2</v>
      </c>
      <c r="L2518" s="3">
        <v>44764.470073657409</v>
      </c>
      <c r="M2518" s="2">
        <v>-1.3423735000000001</v>
      </c>
      <c r="N2518" s="2">
        <v>-0.50967119999999999</v>
      </c>
      <c r="O2518" s="2">
        <v>8.8749789999999997</v>
      </c>
      <c r="P2518" s="1">
        <v>44764.470099895836</v>
      </c>
      <c r="Q2518" s="2">
        <v>-3.6633336000000002E-3</v>
      </c>
      <c r="R2518" s="2">
        <v>-7.3266670000000002E-3</v>
      </c>
      <c r="S2518" s="2">
        <v>-1.5874445000000001E-2</v>
      </c>
    </row>
    <row r="2519" spans="3:19" ht="15.75" customHeight="1" x14ac:dyDescent="0.35">
      <c r="C2519" s="1">
        <v>44764.470098796293</v>
      </c>
      <c r="D2519" s="2">
        <v>10.140513</v>
      </c>
      <c r="E2519" s="2">
        <v>2.5291407000000001</v>
      </c>
      <c r="F2519" s="2">
        <v>0.76161623000000001</v>
      </c>
      <c r="G2519" s="1">
        <v>44764.470098807869</v>
      </c>
      <c r="H2519" s="2">
        <v>2.0494252000000001E-2</v>
      </c>
      <c r="I2519" s="2">
        <v>-8.4665339999999995E-3</v>
      </c>
      <c r="J2519" s="2">
        <v>1.7075725E-2</v>
      </c>
      <c r="L2519" s="3">
        <v>44764.470073668985</v>
      </c>
      <c r="M2519" s="2">
        <v>-1.3328021999999999</v>
      </c>
      <c r="N2519" s="2">
        <v>-0.44267220000000002</v>
      </c>
      <c r="O2519" s="2">
        <v>8.7433739999999993</v>
      </c>
      <c r="P2519" s="1">
        <v>44764.470099930557</v>
      </c>
      <c r="Q2519" s="2">
        <v>-8.5477780000000007E-3</v>
      </c>
      <c r="R2519" s="2">
        <v>4.8844446000000001E-3</v>
      </c>
      <c r="S2519" s="2">
        <v>-1.8316668000000001E-2</v>
      </c>
    </row>
    <row r="2520" spans="3:19" ht="15.75" customHeight="1" x14ac:dyDescent="0.35">
      <c r="C2520" s="1">
        <v>44764.470098969905</v>
      </c>
      <c r="D2520" s="2">
        <v>10.111772999999999</v>
      </c>
      <c r="E2520" s="2">
        <v>2.5243506</v>
      </c>
      <c r="F2520" s="2">
        <v>0.7568262</v>
      </c>
      <c r="G2520" s="1">
        <v>44764.470098981481</v>
      </c>
      <c r="H2520" s="2">
        <v>7.8685940000000002E-4</v>
      </c>
      <c r="I2520" s="2">
        <v>1.1208457999999999E-3</v>
      </c>
      <c r="J2520" s="2">
        <v>1.1749402000000001E-2</v>
      </c>
      <c r="L2520" s="3">
        <v>44764.470073680553</v>
      </c>
      <c r="M2520" s="2">
        <v>-1.1054839999999999</v>
      </c>
      <c r="N2520" s="2">
        <v>-1.2346965000000001</v>
      </c>
      <c r="O2520" s="2">
        <v>9.2434740000000009</v>
      </c>
      <c r="P2520" s="1">
        <v>44764.470100381943</v>
      </c>
      <c r="Q2520" s="2">
        <v>-3.0527780000000001E-2</v>
      </c>
      <c r="R2520" s="2">
        <v>8.5477780000000007E-3</v>
      </c>
      <c r="S2520" s="2">
        <v>-1.8316668000000001E-2</v>
      </c>
    </row>
    <row r="2521" spans="3:19" ht="15.75" customHeight="1" x14ac:dyDescent="0.35">
      <c r="C2521" s="1">
        <v>44764.470099247686</v>
      </c>
      <c r="D2521" s="2">
        <v>10.044712000000001</v>
      </c>
      <c r="E2521" s="2">
        <v>2.5483009999999999</v>
      </c>
      <c r="F2521" s="2">
        <v>0.96279789999999998</v>
      </c>
      <c r="G2521" s="1">
        <v>44764.470099293983</v>
      </c>
      <c r="H2521" s="2">
        <v>2.542272E-4</v>
      </c>
      <c r="I2521" s="2">
        <v>1.6567180000000001E-2</v>
      </c>
      <c r="J2521" s="2">
        <v>9.0862410000000001E-3</v>
      </c>
      <c r="L2521" s="3">
        <v>44764.470074097226</v>
      </c>
      <c r="M2521" s="2">
        <v>-0.52402820000000006</v>
      </c>
      <c r="N2521" s="2">
        <v>-0.83748794000000004</v>
      </c>
      <c r="O2521" s="2">
        <v>9.4755769999999995</v>
      </c>
      <c r="P2521" s="1">
        <v>44764.470100393519</v>
      </c>
      <c r="Q2521" s="2">
        <v>-4.7623336000000002E-2</v>
      </c>
      <c r="R2521" s="2">
        <v>6.1055557000000002E-3</v>
      </c>
      <c r="S2521" s="2">
        <v>-2.0758889999999999E-2</v>
      </c>
    </row>
    <row r="2522" spans="3:19" ht="15.75" customHeight="1" x14ac:dyDescent="0.35">
      <c r="C2522" s="1">
        <v>44764.470099432867</v>
      </c>
      <c r="D2522" s="2">
        <v>10.078241999999999</v>
      </c>
      <c r="E2522" s="2">
        <v>2.5722510000000001</v>
      </c>
      <c r="F2522" s="2">
        <v>0.86220706000000003</v>
      </c>
      <c r="G2522" s="1">
        <v>44764.470099444443</v>
      </c>
      <c r="H2522" s="2">
        <v>3.1679529999999997E-2</v>
      </c>
      <c r="I2522" s="2">
        <v>5.8821356000000001E-4</v>
      </c>
      <c r="J2522" s="2">
        <v>7.4883440000000001E-3</v>
      </c>
      <c r="L2522" s="3">
        <v>44764.470074120371</v>
      </c>
      <c r="M2522" s="2">
        <v>-0.34456646000000002</v>
      </c>
      <c r="N2522" s="2">
        <v>-0.67238319999999996</v>
      </c>
      <c r="O2522" s="2">
        <v>9.7316090000000006</v>
      </c>
      <c r="P2522" s="1">
        <v>44764.470100844905</v>
      </c>
      <c r="Q2522" s="2">
        <v>-5.6171110000000003E-2</v>
      </c>
      <c r="R2522" s="2">
        <v>-7.3266670000000002E-3</v>
      </c>
      <c r="S2522" s="2">
        <v>-2.9306669E-2</v>
      </c>
    </row>
    <row r="2523" spans="3:19" ht="15.75" customHeight="1" x14ac:dyDescent="0.35">
      <c r="C2523" s="1">
        <v>44764.470099710648</v>
      </c>
      <c r="D2523" s="2">
        <v>10.083033</v>
      </c>
      <c r="E2523" s="2">
        <v>2.6057812999999999</v>
      </c>
      <c r="F2523" s="2">
        <v>0.72329589999999999</v>
      </c>
      <c r="G2523" s="1">
        <v>44764.470099733793</v>
      </c>
      <c r="H2523" s="2">
        <v>3.3810056999999998E-2</v>
      </c>
      <c r="I2523" s="2">
        <v>5.8821356000000001E-4</v>
      </c>
      <c r="J2523" s="2">
        <v>5.6412490000000003E-4</v>
      </c>
      <c r="L2523" s="3">
        <v>44764.470074131947</v>
      </c>
      <c r="M2523" s="2">
        <v>-0.38524446000000001</v>
      </c>
      <c r="N2523" s="2">
        <v>-0.60299130000000001</v>
      </c>
      <c r="O2523" s="2">
        <v>9.8177509999999995</v>
      </c>
      <c r="P2523" s="1">
        <v>44764.470100856481</v>
      </c>
      <c r="Q2523" s="2">
        <v>-7.5708890000000001E-2</v>
      </c>
      <c r="R2523" s="2">
        <v>-6.1055557000000002E-3</v>
      </c>
      <c r="S2523" s="2">
        <v>-3.0527780000000001E-2</v>
      </c>
    </row>
    <row r="2524" spans="3:19" ht="15.75" customHeight="1" x14ac:dyDescent="0.35">
      <c r="C2524" s="1">
        <v>44764.470099907405</v>
      </c>
      <c r="D2524" s="2">
        <v>10.078241999999999</v>
      </c>
      <c r="E2524" s="2">
        <v>2.6297316999999998</v>
      </c>
      <c r="F2524" s="2">
        <v>0.74245609999999995</v>
      </c>
      <c r="G2524" s="1">
        <v>44764.470099918981</v>
      </c>
      <c r="H2524" s="2">
        <v>2.3847562000000001E-3</v>
      </c>
      <c r="I2524" s="2">
        <v>4.3166389999999997E-3</v>
      </c>
      <c r="J2524" s="2">
        <v>-1.0337718E-3</v>
      </c>
      <c r="L2524" s="3">
        <v>44764.470074143515</v>
      </c>
      <c r="M2524" s="2">
        <v>-0.7537391</v>
      </c>
      <c r="N2524" s="2">
        <v>-0.51445686999999996</v>
      </c>
      <c r="O2524" s="2">
        <v>9.8321085000000004</v>
      </c>
      <c r="P2524" s="1">
        <v>44764.470101307874</v>
      </c>
      <c r="Q2524" s="2">
        <v>-0.10501555999999999</v>
      </c>
      <c r="R2524" s="2">
        <v>-1.2211111E-2</v>
      </c>
      <c r="S2524" s="2">
        <v>-3.1748890000000002E-2</v>
      </c>
    </row>
    <row r="2525" spans="3:19" ht="15.75" customHeight="1" x14ac:dyDescent="0.35">
      <c r="C2525" s="1">
        <v>44764.470100162034</v>
      </c>
      <c r="D2525" s="2">
        <v>10.140513</v>
      </c>
      <c r="E2525" s="2">
        <v>2.5866213</v>
      </c>
      <c r="F2525" s="2">
        <v>0.76161623000000001</v>
      </c>
      <c r="G2525" s="1">
        <v>44764.470100185186</v>
      </c>
      <c r="H2525" s="2">
        <v>-1.3061579E-2</v>
      </c>
      <c r="I2525" s="2">
        <v>5.8821356000000001E-4</v>
      </c>
      <c r="J2525" s="2">
        <v>4.8251826999999997E-3</v>
      </c>
      <c r="L2525" s="3">
        <v>44764.470074155091</v>
      </c>
      <c r="M2525" s="2">
        <v>-1.2227323999999999</v>
      </c>
      <c r="N2525" s="2">
        <v>-0.2321038</v>
      </c>
      <c r="O2525" s="2">
        <v>9.7818590000000007</v>
      </c>
      <c r="P2525" s="1">
        <v>44764.470101342595</v>
      </c>
      <c r="Q2525" s="2">
        <v>-0.12089001000000001</v>
      </c>
      <c r="R2525" s="2">
        <v>-1.2211111E-2</v>
      </c>
      <c r="S2525" s="2">
        <v>-3.6633335000000003E-2</v>
      </c>
    </row>
    <row r="2526" spans="3:19" ht="15.75" customHeight="1" x14ac:dyDescent="0.35">
      <c r="C2526" s="1">
        <v>44764.470100370374</v>
      </c>
      <c r="D2526" s="2">
        <v>10.140513</v>
      </c>
      <c r="E2526" s="2">
        <v>2.5483009999999999</v>
      </c>
      <c r="F2526" s="2">
        <v>0.77119629999999995</v>
      </c>
      <c r="G2526" s="1">
        <v>44764.470100381943</v>
      </c>
      <c r="H2526" s="2">
        <v>-1.9985798999999999E-2</v>
      </c>
      <c r="I2526" s="2">
        <v>1.2306121999999999E-2</v>
      </c>
      <c r="J2526" s="2">
        <v>8.0209760000000008E-3</v>
      </c>
      <c r="L2526" s="3">
        <v>44764.470074548612</v>
      </c>
      <c r="M2526" s="2">
        <v>-1.7611174999999999</v>
      </c>
      <c r="N2526" s="2">
        <v>0.31106696</v>
      </c>
      <c r="O2526" s="2">
        <v>9.6215399999999995</v>
      </c>
      <c r="P2526" s="1">
        <v>44764.470101793981</v>
      </c>
      <c r="Q2526" s="2">
        <v>-9.768889E-2</v>
      </c>
      <c r="R2526" s="2">
        <v>-3.6633336000000002E-3</v>
      </c>
      <c r="S2526" s="2">
        <v>-3.1748890000000002E-2</v>
      </c>
    </row>
    <row r="2527" spans="3:19" ht="15.75" customHeight="1" x14ac:dyDescent="0.35">
      <c r="C2527" s="1">
        <v>44764.470100625003</v>
      </c>
      <c r="D2527" s="2">
        <v>10.073453000000001</v>
      </c>
      <c r="E2527" s="2">
        <v>2.5339307999999998</v>
      </c>
      <c r="F2527" s="2">
        <v>0.90052736</v>
      </c>
      <c r="G2527" s="1">
        <v>44764.470100648148</v>
      </c>
      <c r="H2527" s="2">
        <v>-2.6910015999999998E-2</v>
      </c>
      <c r="I2527" s="2">
        <v>1.5501915999999999E-2</v>
      </c>
      <c r="J2527" s="2">
        <v>6.9557120000000002E-3</v>
      </c>
      <c r="L2527" s="3">
        <v>44764.470074571756</v>
      </c>
      <c r="M2527" s="2">
        <v>-2.2181465999999999</v>
      </c>
      <c r="N2527" s="2">
        <v>0.6436693</v>
      </c>
      <c r="O2527" s="2">
        <v>9.3367939999999994</v>
      </c>
      <c r="P2527" s="1">
        <v>44764.470101793981</v>
      </c>
      <c r="Q2527" s="2">
        <v>-0.10013112</v>
      </c>
      <c r="R2527" s="2">
        <v>-3.1748890000000002E-2</v>
      </c>
      <c r="S2527" s="2">
        <v>-6.2276669999999999E-2</v>
      </c>
    </row>
    <row r="2528" spans="3:19" ht="15.75" customHeight="1" x14ac:dyDescent="0.35">
      <c r="C2528" s="1">
        <v>44764.47010082176</v>
      </c>
      <c r="D2528" s="2">
        <v>10.097403</v>
      </c>
      <c r="E2528" s="2">
        <v>2.5483009999999999</v>
      </c>
      <c r="F2528" s="2">
        <v>0.87178712999999997</v>
      </c>
      <c r="G2528" s="1">
        <v>44764.470100844905</v>
      </c>
      <c r="H2528" s="2">
        <v>-1.4659475999999999E-2</v>
      </c>
      <c r="I2528" s="2">
        <v>4.8492713999999998E-3</v>
      </c>
      <c r="J2528" s="2">
        <v>4.2925504999999997E-3</v>
      </c>
      <c r="L2528" s="3">
        <v>44764.470074583332</v>
      </c>
      <c r="M2528" s="2">
        <v>-2.6751757</v>
      </c>
      <c r="N2528" s="2">
        <v>0.27996024000000003</v>
      </c>
      <c r="O2528" s="2">
        <v>8.8701934999999992</v>
      </c>
      <c r="P2528" s="1">
        <v>44764.470102233798</v>
      </c>
      <c r="Q2528" s="2">
        <v>-0.11356334</v>
      </c>
      <c r="R2528" s="2">
        <v>-8.1814445999999999E-2</v>
      </c>
      <c r="S2528" s="2">
        <v>-0.19049335000000001</v>
      </c>
    </row>
    <row r="2529" spans="3:19" ht="15.75" customHeight="1" x14ac:dyDescent="0.35">
      <c r="C2529" s="1">
        <v>44764.470101064813</v>
      </c>
      <c r="D2529" s="2">
        <v>10.116562999999999</v>
      </c>
      <c r="E2529" s="2">
        <v>2.5387208000000001</v>
      </c>
      <c r="F2529" s="2">
        <v>0.65623540000000002</v>
      </c>
      <c r="G2529" s="1">
        <v>44764.470101087965</v>
      </c>
      <c r="H2529" s="2">
        <v>-1.2528947E-2</v>
      </c>
      <c r="I2529" s="2">
        <v>3.7840069999999998E-3</v>
      </c>
      <c r="J2529" s="2">
        <v>-5.0113955999999999E-4</v>
      </c>
      <c r="L2529" s="3">
        <v>44764.47007505787</v>
      </c>
      <c r="M2529" s="2">
        <v>-2.9623143999999999</v>
      </c>
      <c r="N2529" s="2">
        <v>-0.26081768</v>
      </c>
      <c r="O2529" s="2">
        <v>8.3653080000000006</v>
      </c>
      <c r="P2529" s="1">
        <v>44764.470102256942</v>
      </c>
      <c r="Q2529" s="2">
        <v>0.19415668</v>
      </c>
      <c r="R2529" s="2">
        <v>-0.11356334</v>
      </c>
      <c r="S2529" s="2">
        <v>-0.38465001999999998</v>
      </c>
    </row>
    <row r="2530" spans="3:19" ht="15.75" customHeight="1" x14ac:dyDescent="0.35">
      <c r="C2530" s="1">
        <v>44764.470101319443</v>
      </c>
      <c r="D2530" s="2">
        <v>10.035132000000001</v>
      </c>
      <c r="E2530" s="2">
        <v>2.5004005</v>
      </c>
      <c r="F2530" s="2">
        <v>0.73287599999999997</v>
      </c>
      <c r="G2530" s="1">
        <v>44764.470101331019</v>
      </c>
      <c r="H2530" s="2">
        <v>-4.7150042000000003E-2</v>
      </c>
      <c r="I2530" s="2">
        <v>9.6429610000000002E-3</v>
      </c>
      <c r="J2530" s="2">
        <v>1.6293894000000001E-3</v>
      </c>
      <c r="L2530" s="3">
        <v>44764.470075069446</v>
      </c>
      <c r="M2530" s="2">
        <v>-2.9886355</v>
      </c>
      <c r="N2530" s="2">
        <v>-0.55513482999999997</v>
      </c>
      <c r="O2530" s="2">
        <v>7.9393853999999999</v>
      </c>
      <c r="P2530" s="1">
        <v>44764.470102719904</v>
      </c>
      <c r="Q2530" s="2">
        <v>0.91949669999999994</v>
      </c>
      <c r="R2530" s="2">
        <v>-0.13676445000000001</v>
      </c>
      <c r="S2530" s="2">
        <v>-0.64718889999999996</v>
      </c>
    </row>
    <row r="2531" spans="3:19" ht="15.75" customHeight="1" x14ac:dyDescent="0.35">
      <c r="C2531" s="1">
        <v>44764.470101539351</v>
      </c>
      <c r="D2531" s="2">
        <v>10.035132000000001</v>
      </c>
      <c r="E2531" s="2">
        <v>2.4189699</v>
      </c>
      <c r="F2531" s="2">
        <v>0.97716800000000004</v>
      </c>
      <c r="G2531" s="1">
        <v>44764.470101550927</v>
      </c>
      <c r="H2531" s="2">
        <v>-5.7270054000000001E-2</v>
      </c>
      <c r="I2531" s="2">
        <v>5.9145354000000004E-3</v>
      </c>
      <c r="J2531" s="2">
        <v>9.0862410000000001E-3</v>
      </c>
      <c r="L2531" s="3">
        <v>44764.470075092591</v>
      </c>
      <c r="M2531" s="2">
        <v>-2.7756742999999999</v>
      </c>
      <c r="N2531" s="2">
        <v>-0.61256259999999996</v>
      </c>
      <c r="O2531" s="2">
        <v>7.3268228000000004</v>
      </c>
      <c r="P2531" s="1">
        <v>44764.470102754633</v>
      </c>
      <c r="Q2531" s="2">
        <v>1.9501145</v>
      </c>
      <c r="R2531" s="2">
        <v>-8.6698890000000001E-2</v>
      </c>
      <c r="S2531" s="2">
        <v>-1.0489345000000001</v>
      </c>
    </row>
    <row r="2532" spans="3:19" ht="15.75" customHeight="1" x14ac:dyDescent="0.35">
      <c r="C2532" s="1">
        <v>44764.470101770836</v>
      </c>
      <c r="D2532" s="2">
        <v>10.212363</v>
      </c>
      <c r="E2532" s="2">
        <v>2.4620801999999999</v>
      </c>
      <c r="F2532" s="2">
        <v>0.92926763999999995</v>
      </c>
      <c r="G2532" s="1">
        <v>44764.470101793981</v>
      </c>
      <c r="H2532" s="2">
        <v>-1.3594211E-2</v>
      </c>
      <c r="I2532" s="2">
        <v>-4.2054765000000003E-3</v>
      </c>
      <c r="J2532" s="2">
        <v>1.5477828000000001E-2</v>
      </c>
      <c r="L2532" s="3">
        <v>44764.470075115743</v>
      </c>
      <c r="M2532" s="2">
        <v>-2.5004997000000002</v>
      </c>
      <c r="N2532" s="2">
        <v>-0.64845496000000002</v>
      </c>
      <c r="O2532" s="2">
        <v>6.7334027000000001</v>
      </c>
      <c r="P2532" s="1">
        <v>44764.470103240739</v>
      </c>
      <c r="Q2532" s="2">
        <v>2.701098</v>
      </c>
      <c r="R2532" s="2">
        <v>-2.6864445000000001E-2</v>
      </c>
      <c r="S2532" s="2">
        <v>-1.4824288999999999</v>
      </c>
    </row>
    <row r="2533" spans="3:19" ht="15.75" customHeight="1" x14ac:dyDescent="0.35">
      <c r="C2533" s="1">
        <v>44764.470101979168</v>
      </c>
      <c r="D2533" s="2">
        <v>10.274634000000001</v>
      </c>
      <c r="E2533" s="2">
        <v>2.5339307999999998</v>
      </c>
      <c r="F2533" s="2">
        <v>0.6514453</v>
      </c>
      <c r="G2533" s="1">
        <v>44764.470102002313</v>
      </c>
      <c r="H2533" s="2">
        <v>2.3847562000000001E-3</v>
      </c>
      <c r="I2533" s="2">
        <v>1.1773489999999999E-2</v>
      </c>
      <c r="J2533" s="2">
        <v>2.3467310000000002E-2</v>
      </c>
      <c r="L2533" s="3">
        <v>44764.470075115743</v>
      </c>
      <c r="M2533" s="2">
        <v>-2.2636101000000002</v>
      </c>
      <c r="N2533" s="2">
        <v>-0.76570326</v>
      </c>
      <c r="O2533" s="2">
        <v>6.0801625000000001</v>
      </c>
      <c r="P2533" s="1">
        <v>44764.470103263891</v>
      </c>
      <c r="Q2533" s="2">
        <v>3.0051546</v>
      </c>
      <c r="R2533" s="2">
        <v>-0.19171445000000001</v>
      </c>
      <c r="S2533" s="2">
        <v>-1.8670789999999999</v>
      </c>
    </row>
    <row r="2534" spans="3:19" ht="15.75" customHeight="1" x14ac:dyDescent="0.35">
      <c r="C2534" s="1">
        <v>44764.470102222222</v>
      </c>
      <c r="D2534" s="2">
        <v>9.9920220000000004</v>
      </c>
      <c r="E2534" s="2">
        <v>2.4812403000000001</v>
      </c>
      <c r="F2534" s="2">
        <v>0.7568262</v>
      </c>
      <c r="G2534" s="1">
        <v>44764.470102245374</v>
      </c>
      <c r="H2534" s="2">
        <v>-4.2356350000000001E-2</v>
      </c>
      <c r="I2534" s="2">
        <v>6.9297769999999995E-2</v>
      </c>
      <c r="J2534" s="2">
        <v>3.3587319999999997E-2</v>
      </c>
      <c r="L2534" s="3">
        <v>44764.470075127312</v>
      </c>
      <c r="M2534" s="2">
        <v>-2.2707887000000002</v>
      </c>
      <c r="N2534" s="2">
        <v>-0.94516489999999997</v>
      </c>
      <c r="O2534" s="2">
        <v>5.4580282999999996</v>
      </c>
      <c r="P2534" s="1">
        <v>44764.470103298612</v>
      </c>
      <c r="Q2534" s="2">
        <v>3.2335023999999999</v>
      </c>
      <c r="R2534" s="2">
        <v>-0.56049000000000004</v>
      </c>
      <c r="S2534" s="2">
        <v>-2.2676034</v>
      </c>
    </row>
    <row r="2535" spans="3:19" ht="15.75" customHeight="1" x14ac:dyDescent="0.35">
      <c r="C2535" s="1">
        <v>44764.470102453706</v>
      </c>
      <c r="D2535" s="2">
        <v>9.9297509999999996</v>
      </c>
      <c r="E2535" s="2">
        <v>2.3950195000000001</v>
      </c>
      <c r="F2535" s="2">
        <v>0.98195803000000004</v>
      </c>
      <c r="G2535" s="1">
        <v>44764.470102476851</v>
      </c>
      <c r="H2535" s="2">
        <v>-5.9933214999999998E-2</v>
      </c>
      <c r="I2535" s="2">
        <v>4.3198793999999999E-2</v>
      </c>
      <c r="J2535" s="2">
        <v>5.5425240000000001E-2</v>
      </c>
      <c r="L2535" s="3">
        <v>44764.470075532408</v>
      </c>
      <c r="M2535" s="2">
        <v>-2.3210380000000002</v>
      </c>
      <c r="N2535" s="2">
        <v>-1.2035898</v>
      </c>
      <c r="O2535" s="2">
        <v>4.644469</v>
      </c>
      <c r="P2535" s="1">
        <v>44764.470103726853</v>
      </c>
      <c r="Q2535" s="2">
        <v>3.1419190000000001</v>
      </c>
      <c r="R2535" s="2">
        <v>-0.92926560000000002</v>
      </c>
      <c r="S2535" s="2">
        <v>-2.6449267999999999</v>
      </c>
    </row>
    <row r="2536" spans="3:19" ht="15.75" customHeight="1" x14ac:dyDescent="0.35">
      <c r="C2536" s="1">
        <v>44764.47010269676</v>
      </c>
      <c r="D2536" s="2">
        <v>9.9824420000000007</v>
      </c>
      <c r="E2536" s="2">
        <v>2.3662793999999998</v>
      </c>
      <c r="F2536" s="2">
        <v>1.0106983</v>
      </c>
      <c r="G2536" s="1">
        <v>44764.470102719904</v>
      </c>
      <c r="H2536" s="2">
        <v>-9.8670935000000001E-3</v>
      </c>
      <c r="I2536" s="2">
        <v>3.6807798000000003E-2</v>
      </c>
      <c r="J2536" s="2">
        <v>7.5662939999999998E-2</v>
      </c>
      <c r="L2536" s="3">
        <v>44764.470075555553</v>
      </c>
      <c r="M2536" s="2">
        <v>-2.3665015999999999</v>
      </c>
      <c r="N2536" s="2">
        <v>-1.5409778000000001</v>
      </c>
      <c r="O2536" s="2">
        <v>3.8955152000000002</v>
      </c>
      <c r="P2536" s="1">
        <v>44764.470103749998</v>
      </c>
      <c r="Q2536" s="2">
        <v>2.9795113</v>
      </c>
      <c r="R2536" s="2">
        <v>-1.1808145000000001</v>
      </c>
      <c r="S2536" s="2">
        <v>-2.8757166999999999</v>
      </c>
    </row>
    <row r="2537" spans="3:19" ht="15.75" customHeight="1" x14ac:dyDescent="0.35">
      <c r="C2537" s="1">
        <v>44764.470102893516</v>
      </c>
      <c r="D2537" s="2">
        <v>10.044712000000001</v>
      </c>
      <c r="E2537" s="2">
        <v>2.42855</v>
      </c>
      <c r="F2537" s="2">
        <v>0.8909473</v>
      </c>
      <c r="G2537" s="1">
        <v>44764.470102916668</v>
      </c>
      <c r="H2537" s="2">
        <v>3.0612957E-2</v>
      </c>
      <c r="I2537" s="2">
        <v>4.7993075000000003E-2</v>
      </c>
      <c r="J2537" s="2">
        <v>8.7913480000000002E-2</v>
      </c>
      <c r="L2537" s="3">
        <v>44764.470075555553</v>
      </c>
      <c r="M2537" s="2">
        <v>-2.3952154999999999</v>
      </c>
      <c r="N2537" s="2">
        <v>-1.8257235999999999</v>
      </c>
      <c r="O2537" s="2">
        <v>3.3954152999999998</v>
      </c>
      <c r="P2537" s="1">
        <v>44764.47010421296</v>
      </c>
      <c r="Q2537" s="2">
        <v>3.2322812000000001</v>
      </c>
      <c r="R2537" s="2">
        <v>-1.2894934</v>
      </c>
      <c r="S2537" s="2">
        <v>-3.0344612999999998</v>
      </c>
    </row>
    <row r="2538" spans="3:19" ht="15.75" customHeight="1" x14ac:dyDescent="0.35">
      <c r="C2538" s="1">
        <v>44764.470103136577</v>
      </c>
      <c r="D2538" s="2">
        <v>10.174044</v>
      </c>
      <c r="E2538" s="2">
        <v>2.6201515</v>
      </c>
      <c r="F2538" s="2">
        <v>0.86220706000000003</v>
      </c>
      <c r="G2538" s="1">
        <v>44764.470103159721</v>
      </c>
      <c r="H2538" s="2">
        <v>4.073297E-2</v>
      </c>
      <c r="I2538" s="2">
        <v>4.3732016999999998E-2</v>
      </c>
      <c r="J2538" s="2">
        <v>9.4305070000000005E-2</v>
      </c>
      <c r="L2538" s="3">
        <v>44764.47007599537</v>
      </c>
      <c r="M2538" s="2">
        <v>-2.4717858000000001</v>
      </c>
      <c r="N2538" s="2">
        <v>-2.4191436999999998</v>
      </c>
      <c r="O2538" s="2">
        <v>2.5052853000000002</v>
      </c>
      <c r="P2538" s="1">
        <v>44764.47010471065</v>
      </c>
      <c r="Q2538" s="2">
        <v>3.8367312</v>
      </c>
      <c r="R2538" s="2">
        <v>-1.3029256</v>
      </c>
      <c r="S2538" s="2">
        <v>-3.1468034</v>
      </c>
    </row>
    <row r="2539" spans="3:19" ht="15.75" customHeight="1" x14ac:dyDescent="0.35">
      <c r="C2539" s="1">
        <v>44764.470103321757</v>
      </c>
      <c r="D2539" s="2">
        <v>10.035132000000001</v>
      </c>
      <c r="E2539" s="2">
        <v>2.7351124000000002</v>
      </c>
      <c r="F2539" s="2">
        <v>0.86699709999999997</v>
      </c>
      <c r="G2539" s="1">
        <v>44764.470103333333</v>
      </c>
      <c r="H2539" s="2">
        <v>5.7777200000000001E-2</v>
      </c>
      <c r="I2539" s="2">
        <v>5.5982560000000001E-2</v>
      </c>
      <c r="J2539" s="2">
        <v>9.963139E-2</v>
      </c>
      <c r="L2539" s="3">
        <v>44764.470076018515</v>
      </c>
      <c r="M2539" s="2">
        <v>-2.6656043999999999</v>
      </c>
      <c r="N2539" s="2">
        <v>-2.8378877999999998</v>
      </c>
      <c r="O2539" s="2">
        <v>1.7347964</v>
      </c>
      <c r="P2539" s="1">
        <v>44764.470104722219</v>
      </c>
      <c r="Q2539" s="2">
        <v>4.5669556</v>
      </c>
      <c r="R2539" s="2">
        <v>-1.3322322</v>
      </c>
      <c r="S2539" s="2">
        <v>-3.2005324000000002</v>
      </c>
    </row>
    <row r="2540" spans="3:19" ht="15.75" customHeight="1" x14ac:dyDescent="0.35">
      <c r="C2540" s="1">
        <v>44764.470103564818</v>
      </c>
      <c r="D2540" s="2">
        <v>9.3645270000000007</v>
      </c>
      <c r="E2540" s="2">
        <v>2.5147705</v>
      </c>
      <c r="F2540" s="2">
        <v>2.3758594999999998</v>
      </c>
      <c r="G2540" s="1">
        <v>44764.470103587963</v>
      </c>
      <c r="H2540" s="2">
        <v>0.14832467999999999</v>
      </c>
      <c r="I2540" s="2">
        <v>4.2666756E-2</v>
      </c>
      <c r="J2540" s="2">
        <v>0.22959366</v>
      </c>
      <c r="L2540" s="3">
        <v>44764.470076030091</v>
      </c>
      <c r="M2540" s="2">
        <v>-3.0460631999999999</v>
      </c>
      <c r="N2540" s="2">
        <v>-3.4791641000000002</v>
      </c>
      <c r="O2540" s="2">
        <v>1.0480564000000001</v>
      </c>
      <c r="P2540" s="1">
        <v>44764.470104756947</v>
      </c>
      <c r="Q2540" s="2">
        <v>5.2214713000000001</v>
      </c>
      <c r="R2540" s="2">
        <v>-1.3835189000000001</v>
      </c>
      <c r="S2540" s="2">
        <v>-3.1871002000000002</v>
      </c>
    </row>
    <row r="2541" spans="3:19" ht="15.75" customHeight="1" x14ac:dyDescent="0.35">
      <c r="C2541" s="1">
        <v>44764.470103784719</v>
      </c>
      <c r="D2541" s="2">
        <v>11.951148</v>
      </c>
      <c r="E2541" s="2">
        <v>1.5328126</v>
      </c>
      <c r="F2541" s="2">
        <v>3.0799951999999999</v>
      </c>
      <c r="G2541" s="1">
        <v>44764.470103796295</v>
      </c>
      <c r="H2541" s="2">
        <v>0.83382237000000003</v>
      </c>
      <c r="I2541" s="2">
        <v>0.30685234</v>
      </c>
      <c r="J2541" s="2">
        <v>0.59977305000000003</v>
      </c>
      <c r="L2541" s="3">
        <v>44764.470076041667</v>
      </c>
      <c r="M2541" s="2">
        <v>-3.6179478</v>
      </c>
      <c r="N2541" s="2">
        <v>-4.436293</v>
      </c>
      <c r="O2541" s="2">
        <v>0.78963150000000004</v>
      </c>
      <c r="P2541" s="1">
        <v>44764.470105173612</v>
      </c>
      <c r="Q2541" s="2">
        <v>5.5023270000000002</v>
      </c>
      <c r="R2541" s="2">
        <v>-1.4335845</v>
      </c>
      <c r="S2541" s="2">
        <v>-3.1309290000000001</v>
      </c>
    </row>
    <row r="2542" spans="3:19" ht="15.75" customHeight="1" x14ac:dyDescent="0.35">
      <c r="C2542" s="1">
        <v>44764.470104050924</v>
      </c>
      <c r="D2542" s="2">
        <v>9.8722709999999996</v>
      </c>
      <c r="E2542" s="2">
        <v>2.6057812999999999</v>
      </c>
      <c r="F2542" s="2">
        <v>-2.2513185</v>
      </c>
      <c r="G2542" s="1">
        <v>44764.470104074077</v>
      </c>
      <c r="H2542" s="2">
        <v>1.1720438</v>
      </c>
      <c r="I2542" s="2">
        <v>0.36544189999999999</v>
      </c>
      <c r="J2542" s="2">
        <v>6.6075560000000005E-2</v>
      </c>
      <c r="L2542" s="3">
        <v>44764.470076053243</v>
      </c>
      <c r="M2542" s="2">
        <v>-4.0247279999999996</v>
      </c>
      <c r="N2542" s="2">
        <v>-5.5633125000000003</v>
      </c>
      <c r="O2542" s="2">
        <v>0.86141615999999999</v>
      </c>
      <c r="P2542" s="1">
        <v>44764.470105173612</v>
      </c>
      <c r="Q2542" s="2">
        <v>5.5719304000000003</v>
      </c>
      <c r="R2542" s="2">
        <v>-1.5434844000000001</v>
      </c>
      <c r="S2542" s="2">
        <v>-3.0039334000000002</v>
      </c>
    </row>
    <row r="2543" spans="3:19" ht="15.75" customHeight="1" x14ac:dyDescent="0.35">
      <c r="C2543" s="1">
        <v>44764.470104224536</v>
      </c>
      <c r="D2543" s="2">
        <v>8.5597999999999992</v>
      </c>
      <c r="E2543" s="2">
        <v>3.8464014999999998</v>
      </c>
      <c r="F2543" s="2">
        <v>-4.8091993000000004</v>
      </c>
      <c r="G2543" s="1">
        <v>44764.470104224536</v>
      </c>
      <c r="H2543" s="2">
        <v>-0.19096204999999999</v>
      </c>
      <c r="I2543" s="2">
        <v>-0.34189373000000001</v>
      </c>
      <c r="J2543" s="2">
        <v>-0.21621951</v>
      </c>
      <c r="L2543" s="3">
        <v>44764.470076469908</v>
      </c>
      <c r="M2543" s="2">
        <v>-4.2520455999999998</v>
      </c>
      <c r="N2543" s="2">
        <v>-6.5826549999999999</v>
      </c>
      <c r="O2543" s="2">
        <v>1.0791630000000001</v>
      </c>
      <c r="P2543" s="1">
        <v>44764.470106134257</v>
      </c>
      <c r="Q2543" s="2">
        <v>5.5670457000000004</v>
      </c>
      <c r="R2543" s="2">
        <v>-1.6887968</v>
      </c>
      <c r="S2543" s="2">
        <v>-2.8341989999999999</v>
      </c>
    </row>
    <row r="2544" spans="3:19" ht="15.75" customHeight="1" x14ac:dyDescent="0.35">
      <c r="C2544" s="1">
        <v>44764.470104490742</v>
      </c>
      <c r="D2544" s="2">
        <v>11.381133</v>
      </c>
      <c r="E2544" s="2">
        <v>2.3710694000000001</v>
      </c>
      <c r="F2544" s="2">
        <v>2.5626709999999999</v>
      </c>
      <c r="G2544" s="1">
        <v>44764.470104513886</v>
      </c>
      <c r="H2544" s="2">
        <v>-1.2477045</v>
      </c>
      <c r="I2544" s="2">
        <v>-0.1964851</v>
      </c>
      <c r="J2544" s="2">
        <v>8.8978749999999995E-2</v>
      </c>
      <c r="L2544" s="3">
        <v>44764.470076504629</v>
      </c>
      <c r="M2544" s="2">
        <v>-4.1754756000000004</v>
      </c>
      <c r="N2544" s="2">
        <v>-7.3914289999999996</v>
      </c>
      <c r="O2544" s="2">
        <v>1.5337993000000001</v>
      </c>
      <c r="P2544" s="1">
        <v>44764.470106157409</v>
      </c>
      <c r="Q2544" s="2">
        <v>5.3570146999999997</v>
      </c>
      <c r="R2544" s="2">
        <v>-1.7168823</v>
      </c>
      <c r="S2544" s="2">
        <v>-2.6949923</v>
      </c>
    </row>
    <row r="2545" spans="3:19" ht="15.75" customHeight="1" x14ac:dyDescent="0.35">
      <c r="C2545" s="1">
        <v>44764.470104699074</v>
      </c>
      <c r="D2545" s="2">
        <v>9.8387399999999996</v>
      </c>
      <c r="E2545" s="2">
        <v>1.4465919</v>
      </c>
      <c r="F2545" s="2">
        <v>5.1349220000000004</v>
      </c>
      <c r="G2545" s="1">
        <v>44764.47010471065</v>
      </c>
      <c r="H2545" s="2">
        <v>-0.46633289999999999</v>
      </c>
      <c r="I2545" s="2">
        <v>0.27116596999999998</v>
      </c>
      <c r="J2545" s="2">
        <v>9.5370339999999998E-2</v>
      </c>
      <c r="L2545" s="3">
        <v>44764.470076516205</v>
      </c>
      <c r="M2545" s="2">
        <v>-4.0606200000000001</v>
      </c>
      <c r="N2545" s="2">
        <v>-7.7862450000000001</v>
      </c>
      <c r="O2545" s="2">
        <v>2.1487547999999999</v>
      </c>
      <c r="P2545" s="1">
        <v>44764.470106168985</v>
      </c>
      <c r="Q2545" s="2">
        <v>4.9821334000000004</v>
      </c>
      <c r="R2545" s="2">
        <v>-1.7535156000000001</v>
      </c>
      <c r="S2545" s="2">
        <v>-2.6168412999999999</v>
      </c>
    </row>
    <row r="2546" spans="3:19" ht="15.75" customHeight="1" x14ac:dyDescent="0.35">
      <c r="C2546" s="1">
        <v>44764.470104953703</v>
      </c>
      <c r="D2546" s="2">
        <v>9.6710890000000003</v>
      </c>
      <c r="E2546" s="2">
        <v>1.8106348999999999</v>
      </c>
      <c r="F2546" s="2">
        <v>1.2022998</v>
      </c>
      <c r="G2546" s="1">
        <v>44764.470104976848</v>
      </c>
      <c r="H2546" s="2">
        <v>0.54407039999999995</v>
      </c>
      <c r="I2546" s="2">
        <v>0.14919320999999999</v>
      </c>
      <c r="J2546" s="2">
        <v>0.14383987000000001</v>
      </c>
      <c r="L2546" s="3">
        <v>44764.470076527781</v>
      </c>
      <c r="M2546" s="2">
        <v>-3.991228</v>
      </c>
      <c r="N2546" s="2">
        <v>-7.6785680000000003</v>
      </c>
      <c r="O2546" s="2">
        <v>2.4741786000000001</v>
      </c>
      <c r="P2546" s="1">
        <v>44764.470106539353</v>
      </c>
      <c r="Q2546" s="2">
        <v>4.5107846</v>
      </c>
      <c r="R2546" s="2">
        <v>-1.8683000999999999</v>
      </c>
      <c r="S2546" s="2">
        <v>-2.4800768</v>
      </c>
    </row>
    <row r="2547" spans="3:19" ht="15.75" customHeight="1" x14ac:dyDescent="0.35">
      <c r="C2547" s="1">
        <v>44764.47010515046</v>
      </c>
      <c r="D2547" s="2">
        <v>10.217154000000001</v>
      </c>
      <c r="E2547" s="2">
        <v>2.7063723</v>
      </c>
      <c r="F2547" s="2">
        <v>-1.6142433</v>
      </c>
      <c r="G2547" s="1">
        <v>44764.470105173612</v>
      </c>
      <c r="H2547" s="2">
        <v>0.46524086999999997</v>
      </c>
      <c r="I2547" s="2">
        <v>-5.2674416000000002E-2</v>
      </c>
      <c r="J2547" s="2">
        <v>0.12892617000000001</v>
      </c>
      <c r="L2547" s="3">
        <v>44764.470076956015</v>
      </c>
      <c r="M2547" s="2">
        <v>-4.0127635000000001</v>
      </c>
      <c r="N2547" s="2">
        <v>-7.1042905000000003</v>
      </c>
      <c r="O2547" s="2">
        <v>2.6201408000000002</v>
      </c>
      <c r="P2547" s="1">
        <v>44764.47010658565</v>
      </c>
      <c r="Q2547" s="2">
        <v>4.0528680000000001</v>
      </c>
      <c r="R2547" s="2">
        <v>-1.8756268</v>
      </c>
      <c r="S2547" s="2">
        <v>-2.4300112999999999</v>
      </c>
    </row>
    <row r="2548" spans="3:19" ht="15.75" customHeight="1" x14ac:dyDescent="0.35">
      <c r="C2548" s="1">
        <v>44764.470105416665</v>
      </c>
      <c r="D2548" s="2">
        <v>10.332115</v>
      </c>
      <c r="E2548" s="2">
        <v>2.7542724999999999</v>
      </c>
      <c r="F2548" s="2">
        <v>3.3530275999999998E-2</v>
      </c>
      <c r="G2548" s="1">
        <v>44764.470105439817</v>
      </c>
      <c r="H2548" s="2">
        <v>-0.13503566</v>
      </c>
      <c r="I2548" s="2">
        <v>3.2546739999999998E-2</v>
      </c>
      <c r="J2548" s="2">
        <v>0.11401246499999999</v>
      </c>
      <c r="L2548" s="3">
        <v>44764.470076967591</v>
      </c>
      <c r="M2548" s="2">
        <v>-4.206582</v>
      </c>
      <c r="N2548" s="2">
        <v>-6.4965134000000004</v>
      </c>
      <c r="O2548" s="2">
        <v>2.5603201000000002</v>
      </c>
      <c r="P2548" s="1">
        <v>44764.470106597226</v>
      </c>
      <c r="Q2548" s="2">
        <v>3.6914191000000001</v>
      </c>
      <c r="R2548" s="2">
        <v>-1.7046711000000001</v>
      </c>
      <c r="S2548" s="2">
        <v>-2.4031467000000002</v>
      </c>
    </row>
    <row r="2549" spans="3:19" ht="15.75" customHeight="1" x14ac:dyDescent="0.35">
      <c r="C2549" s="1">
        <v>44764.470105659719</v>
      </c>
      <c r="D2549" s="2">
        <v>10.011182</v>
      </c>
      <c r="E2549" s="2">
        <v>2.2417383000000002</v>
      </c>
      <c r="F2549" s="2">
        <v>2.074087</v>
      </c>
      <c r="G2549" s="1">
        <v>44764.470105682871</v>
      </c>
      <c r="H2549" s="2">
        <v>-0.25221475999999998</v>
      </c>
      <c r="I2549" s="2">
        <v>7.515732E-2</v>
      </c>
      <c r="J2549" s="2">
        <v>0.102827184</v>
      </c>
      <c r="L2549" s="3">
        <v>44764.470076979167</v>
      </c>
      <c r="M2549" s="2">
        <v>-4.7449674999999996</v>
      </c>
      <c r="N2549" s="2">
        <v>-6.5395839999999996</v>
      </c>
      <c r="O2549" s="2">
        <v>2.2779672</v>
      </c>
      <c r="P2549" s="1">
        <v>44764.470107013891</v>
      </c>
      <c r="Q2549" s="2">
        <v>3.1834368999999998</v>
      </c>
      <c r="R2549" s="2">
        <v>-1.5422634</v>
      </c>
      <c r="S2549" s="2">
        <v>-2.3066789999999999</v>
      </c>
    </row>
    <row r="2550" spans="3:19" ht="15.75" customHeight="1" x14ac:dyDescent="0.35">
      <c r="C2550" s="1">
        <v>44764.470105868058</v>
      </c>
      <c r="D2550" s="2">
        <v>10.054292999999999</v>
      </c>
      <c r="E2550" s="2">
        <v>2.1267773999999999</v>
      </c>
      <c r="F2550" s="2">
        <v>1.3843213000000001</v>
      </c>
      <c r="G2550" s="1">
        <v>44764.470105891203</v>
      </c>
      <c r="H2550" s="2">
        <v>2.8482428000000001E-2</v>
      </c>
      <c r="I2550" s="2">
        <v>-1.5417209E-3</v>
      </c>
      <c r="J2550" s="2">
        <v>0.11028404</v>
      </c>
      <c r="L2550" s="3">
        <v>44764.470077442129</v>
      </c>
      <c r="M2550" s="2">
        <v>-5.6279187000000004</v>
      </c>
      <c r="N2550" s="2">
        <v>-7.3579296999999997</v>
      </c>
      <c r="O2550" s="2">
        <v>1.7778672</v>
      </c>
      <c r="P2550" s="1">
        <v>44764.470107118053</v>
      </c>
      <c r="Q2550" s="2">
        <v>2.5570067999999999</v>
      </c>
      <c r="R2550" s="2">
        <v>-1.4665545</v>
      </c>
      <c r="S2550" s="2">
        <v>-2.2126534000000002</v>
      </c>
    </row>
    <row r="2551" spans="3:19" ht="15.75" customHeight="1" x14ac:dyDescent="0.35">
      <c r="C2551" s="1">
        <v>44764.470106145833</v>
      </c>
      <c r="D2551" s="2">
        <v>10.289004</v>
      </c>
      <c r="E2551" s="2">
        <v>2.3662793999999998</v>
      </c>
      <c r="F2551" s="2">
        <v>0.34009277999999998</v>
      </c>
      <c r="G2551" s="1">
        <v>44764.470106145833</v>
      </c>
      <c r="H2551" s="2">
        <v>9.452882E-2</v>
      </c>
      <c r="I2551" s="2">
        <v>-4.737514E-3</v>
      </c>
      <c r="J2551" s="2">
        <v>0.12466511</v>
      </c>
      <c r="L2551" s="3">
        <v>44764.470077465281</v>
      </c>
      <c r="M2551" s="2">
        <v>-6.7645096999999996</v>
      </c>
      <c r="N2551" s="2">
        <v>-8.6165540000000007</v>
      </c>
      <c r="O2551" s="2">
        <v>1.3088740000000001</v>
      </c>
      <c r="P2551" s="1">
        <v>44764.470107488429</v>
      </c>
      <c r="Q2551" s="2">
        <v>2.0600144999999999</v>
      </c>
      <c r="R2551" s="2">
        <v>-1.3590968000000001</v>
      </c>
      <c r="S2551" s="2">
        <v>-2.1332811999999999</v>
      </c>
    </row>
    <row r="2552" spans="3:19" ht="15.75" customHeight="1" x14ac:dyDescent="0.35">
      <c r="C2552" s="1">
        <v>44764.47010633102</v>
      </c>
      <c r="D2552" s="2">
        <v>10.245894</v>
      </c>
      <c r="E2552" s="2">
        <v>2.4333398000000002</v>
      </c>
      <c r="F2552" s="2">
        <v>0.7568262</v>
      </c>
      <c r="G2552" s="1">
        <v>44764.470106342589</v>
      </c>
      <c r="H2552" s="2">
        <v>-5.9934523000000003E-2</v>
      </c>
      <c r="I2552" s="2">
        <v>4.2134119999999997E-2</v>
      </c>
      <c r="J2552" s="2">
        <v>0.11933879</v>
      </c>
      <c r="L2552" s="3">
        <v>44764.470077488426</v>
      </c>
      <c r="M2552" s="2">
        <v>-7.685746</v>
      </c>
      <c r="N2552" s="2">
        <v>-9.9661059999999999</v>
      </c>
      <c r="O2552" s="2">
        <v>0.90687980000000001</v>
      </c>
      <c r="P2552" s="1">
        <v>44764.47010752315</v>
      </c>
      <c r="Q2552" s="2">
        <v>1.6875756</v>
      </c>
      <c r="R2552" s="2">
        <v>-1.1905832999999999</v>
      </c>
      <c r="S2552" s="2">
        <v>-2.0514667000000002</v>
      </c>
    </row>
    <row r="2553" spans="3:19" ht="15.75" customHeight="1" x14ac:dyDescent="0.35">
      <c r="C2553" s="1">
        <v>44764.470106574074</v>
      </c>
      <c r="D2553" s="2">
        <v>10.106983</v>
      </c>
      <c r="E2553" s="2">
        <v>2.2656887000000001</v>
      </c>
      <c r="F2553" s="2">
        <v>1.1591895000000001</v>
      </c>
      <c r="G2553" s="1">
        <v>44764.47010658565</v>
      </c>
      <c r="H2553" s="2">
        <v>-9.8284040000000003E-2</v>
      </c>
      <c r="I2553" s="2">
        <v>3.6807798000000003E-2</v>
      </c>
      <c r="J2553" s="2">
        <v>9.8566130000000002E-2</v>
      </c>
      <c r="L2553" s="3">
        <v>44764.470077511571</v>
      </c>
      <c r="M2553" s="2">
        <v>-8.0805620000000005</v>
      </c>
      <c r="N2553" s="2">
        <v>-10.805987</v>
      </c>
      <c r="O2553" s="2">
        <v>0.6987042</v>
      </c>
      <c r="P2553" s="1">
        <v>44764.470107997688</v>
      </c>
      <c r="Q2553" s="2">
        <v>1.2797244999999999</v>
      </c>
      <c r="R2553" s="2">
        <v>-1.0684723</v>
      </c>
      <c r="S2553" s="2">
        <v>-1.9256922999999999</v>
      </c>
    </row>
    <row r="2554" spans="3:19" ht="15.75" customHeight="1" x14ac:dyDescent="0.35">
      <c r="C2554" s="1">
        <v>44764.47010677083</v>
      </c>
      <c r="D2554" s="2">
        <v>10.063872</v>
      </c>
      <c r="E2554" s="2">
        <v>2.1459377000000002</v>
      </c>
      <c r="F2554" s="2">
        <v>0.90531740000000005</v>
      </c>
      <c r="G2554" s="1">
        <v>44764.470106782406</v>
      </c>
      <c r="H2554" s="2">
        <v>-5.9934523000000003E-2</v>
      </c>
      <c r="I2554" s="2">
        <v>8.0456585000000004E-3</v>
      </c>
      <c r="J2554" s="2">
        <v>8.7913480000000002E-2</v>
      </c>
      <c r="L2554" s="3">
        <v>44764.470077523147</v>
      </c>
      <c r="M2554" s="2">
        <v>-7.8532440000000001</v>
      </c>
      <c r="N2554" s="2">
        <v>-10.557134</v>
      </c>
      <c r="O2554" s="2">
        <v>0.88055870000000003</v>
      </c>
      <c r="P2554" s="1">
        <v>44764.470108020832</v>
      </c>
      <c r="Q2554" s="2">
        <v>0.93292889999999995</v>
      </c>
      <c r="R2554" s="2">
        <v>-0.93415004000000001</v>
      </c>
      <c r="S2554" s="2">
        <v>-1.7596210999999999</v>
      </c>
    </row>
    <row r="2555" spans="3:19" ht="15.75" customHeight="1" x14ac:dyDescent="0.35">
      <c r="C2555" s="1">
        <v>44764.470107048612</v>
      </c>
      <c r="D2555" s="2">
        <v>9.9968120000000003</v>
      </c>
      <c r="E2555" s="2">
        <v>2.0836670000000002</v>
      </c>
      <c r="F2555" s="2">
        <v>0.91489750000000003</v>
      </c>
      <c r="G2555" s="1">
        <v>44764.470107071757</v>
      </c>
      <c r="H2555" s="2">
        <v>-8.9229299999999998E-2</v>
      </c>
      <c r="I2555" s="2">
        <v>2.0296201E-2</v>
      </c>
      <c r="J2555" s="2">
        <v>8.8978749999999995E-2</v>
      </c>
      <c r="L2555" s="3">
        <v>44764.470077916667</v>
      </c>
      <c r="M2555" s="2">
        <v>-7.5517482999999999</v>
      </c>
      <c r="N2555" s="2">
        <v>-9.7651090000000007</v>
      </c>
      <c r="O2555" s="2">
        <v>1.1150553000000001</v>
      </c>
      <c r="P2555" s="1">
        <v>44764.470108449073</v>
      </c>
      <c r="Q2555" s="2">
        <v>0.8865267</v>
      </c>
      <c r="R2555" s="2">
        <v>-0.74487780000000003</v>
      </c>
      <c r="S2555" s="2">
        <v>-1.6228567</v>
      </c>
    </row>
    <row r="2556" spans="3:19" ht="15.75" customHeight="1" x14ac:dyDescent="0.35">
      <c r="C2556" s="1">
        <v>44764.470107256944</v>
      </c>
      <c r="D2556" s="2">
        <v>10.030341999999999</v>
      </c>
      <c r="E2556" s="2">
        <v>1.9974464000000001</v>
      </c>
      <c r="F2556" s="2">
        <v>1.1208692</v>
      </c>
      <c r="G2556" s="1">
        <v>44764.470107280089</v>
      </c>
      <c r="H2556" s="2">
        <v>-0.10201246999999999</v>
      </c>
      <c r="I2556" s="2">
        <v>1.6035143000000002E-2</v>
      </c>
      <c r="J2556" s="2">
        <v>8.4185060000000006E-2</v>
      </c>
      <c r="L2556" s="3">
        <v>44764.470077962964</v>
      </c>
      <c r="M2556" s="2">
        <v>-7.5541410000000004</v>
      </c>
      <c r="N2556" s="2">
        <v>-8.8749789999999997</v>
      </c>
      <c r="O2556" s="2">
        <v>1.1772686999999999</v>
      </c>
      <c r="P2556" s="1">
        <v>44764.47010849537</v>
      </c>
      <c r="Q2556" s="2">
        <v>1.0831256</v>
      </c>
      <c r="R2556" s="2">
        <v>-0.50920339999999997</v>
      </c>
      <c r="S2556" s="2">
        <v>-1.4946401</v>
      </c>
    </row>
    <row r="2557" spans="3:19" ht="15.75" customHeight="1" x14ac:dyDescent="0.35">
      <c r="C2557" s="1">
        <v>44764.470107488429</v>
      </c>
      <c r="D2557" s="2">
        <v>10.178832999999999</v>
      </c>
      <c r="E2557" s="2">
        <v>1.9830762</v>
      </c>
      <c r="F2557" s="2">
        <v>1.0154882999999999</v>
      </c>
      <c r="G2557" s="1">
        <v>44764.470107511574</v>
      </c>
      <c r="H2557" s="2">
        <v>-5.5673464999999998E-2</v>
      </c>
      <c r="I2557" s="2">
        <v>-1.0063836E-2</v>
      </c>
      <c r="J2557" s="2">
        <v>6.9803989999999996E-2</v>
      </c>
      <c r="L2557" s="3">
        <v>44764.47007797454</v>
      </c>
      <c r="M2557" s="2">
        <v>-7.8580294000000004</v>
      </c>
      <c r="N2557" s="2">
        <v>-7.9130644999999999</v>
      </c>
      <c r="O2557" s="2">
        <v>1.1796614999999999</v>
      </c>
      <c r="P2557" s="1">
        <v>44764.470108923611</v>
      </c>
      <c r="Q2557" s="2">
        <v>1.05504</v>
      </c>
      <c r="R2557" s="2">
        <v>-0.33702670000000001</v>
      </c>
      <c r="S2557" s="2">
        <v>-1.350549</v>
      </c>
    </row>
    <row r="2558" spans="3:19" ht="15.75" customHeight="1" x14ac:dyDescent="0.35">
      <c r="C2558" s="1">
        <v>44764.470107743058</v>
      </c>
      <c r="D2558" s="2">
        <v>10.236314</v>
      </c>
      <c r="E2558" s="2">
        <v>2.0645069999999999</v>
      </c>
      <c r="F2558" s="2">
        <v>0.91968749999999999</v>
      </c>
      <c r="G2558" s="1">
        <v>44764.470107766203</v>
      </c>
      <c r="H2558" s="2">
        <v>-2.1052370000000001E-2</v>
      </c>
      <c r="I2558" s="2">
        <v>5.8880800000000002E-4</v>
      </c>
      <c r="J2558" s="2">
        <v>5.4357654999999998E-2</v>
      </c>
      <c r="L2558" s="3">
        <v>44764.470077986109</v>
      </c>
      <c r="M2558" s="2">
        <v>-8.3437730000000006</v>
      </c>
      <c r="N2558" s="2">
        <v>-6.9966134999999996</v>
      </c>
      <c r="O2558" s="2">
        <v>1.1988041</v>
      </c>
      <c r="P2558" s="1">
        <v>44764.470108993053</v>
      </c>
      <c r="Q2558" s="2">
        <v>0.85844120000000002</v>
      </c>
      <c r="R2558" s="2">
        <v>-0.31382557999999999</v>
      </c>
      <c r="S2558" s="2">
        <v>-1.1649400000000001</v>
      </c>
    </row>
    <row r="2559" spans="3:19" ht="15.75" customHeight="1" x14ac:dyDescent="0.35">
      <c r="C2559" s="1">
        <v>44764.47010791667</v>
      </c>
      <c r="D2559" s="2">
        <v>10.174044</v>
      </c>
      <c r="E2559" s="2">
        <v>2.1267773999999999</v>
      </c>
      <c r="F2559" s="2">
        <v>0.99153809999999998</v>
      </c>
      <c r="G2559" s="1">
        <v>44764.470107974535</v>
      </c>
      <c r="H2559" s="2">
        <v>-8.8018290000000006E-3</v>
      </c>
      <c r="I2559" s="2">
        <v>1.39046125E-2</v>
      </c>
      <c r="J2559" s="2">
        <v>3.9976586000000001E-2</v>
      </c>
      <c r="L2559" s="3">
        <v>44764.470078437502</v>
      </c>
      <c r="M2559" s="2">
        <v>-8.9371930000000006</v>
      </c>
      <c r="N2559" s="2">
        <v>-6.1543400000000004</v>
      </c>
      <c r="O2559" s="2">
        <v>1.1533405000000001</v>
      </c>
      <c r="P2559" s="1">
        <v>44764.470109444446</v>
      </c>
      <c r="Q2559" s="2">
        <v>0.58857559999999998</v>
      </c>
      <c r="R2559" s="2">
        <v>-0.31993112000000001</v>
      </c>
      <c r="S2559" s="2">
        <v>-0.97933113999999999</v>
      </c>
    </row>
    <row r="2560" spans="3:19" ht="15.75" customHeight="1" x14ac:dyDescent="0.35">
      <c r="C2560" s="1">
        <v>44764.470108136571</v>
      </c>
      <c r="D2560" s="2">
        <v>10.169252999999999</v>
      </c>
      <c r="E2560" s="2">
        <v>2.1842579999999998</v>
      </c>
      <c r="F2560" s="2">
        <v>0.98195803000000004</v>
      </c>
      <c r="G2560" s="1">
        <v>44764.470108159723</v>
      </c>
      <c r="H2560" s="2">
        <v>1.8508153999999999E-3</v>
      </c>
      <c r="I2560" s="2">
        <v>3.7846013E-3</v>
      </c>
      <c r="J2560" s="2">
        <v>2.7193410000000001E-2</v>
      </c>
      <c r="L2560" s="3">
        <v>44764.470078437502</v>
      </c>
      <c r="M2560" s="2">
        <v>-9.6095749999999995</v>
      </c>
      <c r="N2560" s="2">
        <v>-5.5728840000000002</v>
      </c>
      <c r="O2560" s="2">
        <v>0.93080799999999997</v>
      </c>
      <c r="P2560" s="1">
        <v>44764.470109456015</v>
      </c>
      <c r="Q2560" s="2">
        <v>0.31504666999999997</v>
      </c>
      <c r="R2560" s="2">
        <v>-0.28451890000000002</v>
      </c>
      <c r="S2560" s="2">
        <v>-0.82302889999999995</v>
      </c>
    </row>
    <row r="2561" spans="3:19" ht="15.75" customHeight="1" x14ac:dyDescent="0.35">
      <c r="C2561" s="1">
        <v>44764.4701083912</v>
      </c>
      <c r="D2561" s="2">
        <v>10.193204</v>
      </c>
      <c r="E2561" s="2">
        <v>2.1890480000000001</v>
      </c>
      <c r="F2561" s="2">
        <v>0.88615730000000004</v>
      </c>
      <c r="G2561" s="1">
        <v>44764.470108449073</v>
      </c>
      <c r="H2561" s="2">
        <v>7.1771381999999996E-3</v>
      </c>
      <c r="I2561" s="2">
        <v>8.578291E-3</v>
      </c>
      <c r="J2561" s="2">
        <v>1.8671295000000001E-2</v>
      </c>
      <c r="L2561" s="3">
        <v>44764.470078449071</v>
      </c>
      <c r="M2561" s="2">
        <v>-10.329815</v>
      </c>
      <c r="N2561" s="2">
        <v>-5.2474600000000002</v>
      </c>
      <c r="O2561" s="2">
        <v>0.68195444000000005</v>
      </c>
      <c r="P2561" s="1">
        <v>44764.470109907408</v>
      </c>
      <c r="Q2561" s="2">
        <v>0.12943779</v>
      </c>
      <c r="R2561" s="2">
        <v>-0.23323223000000001</v>
      </c>
      <c r="S2561" s="2">
        <v>-0.72411895000000004</v>
      </c>
    </row>
    <row r="2562" spans="3:19" ht="15.75" customHeight="1" x14ac:dyDescent="0.35">
      <c r="C2562" s="1">
        <v>44764.470108587964</v>
      </c>
      <c r="D2562" s="2">
        <v>10.054292999999999</v>
      </c>
      <c r="E2562" s="2">
        <v>2.059717</v>
      </c>
      <c r="F2562" s="2">
        <v>0.93884769999999995</v>
      </c>
      <c r="G2562" s="1">
        <v>44764.470108611109</v>
      </c>
      <c r="H2562" s="2">
        <v>-2.0519737E-2</v>
      </c>
      <c r="I2562" s="2">
        <v>2.1894097000000001E-2</v>
      </c>
      <c r="J2562" s="2">
        <v>4.8228576999999996E-3</v>
      </c>
      <c r="L2562" s="3">
        <v>44764.470079375002</v>
      </c>
      <c r="M2562" s="2">
        <v>-12.839886999999999</v>
      </c>
      <c r="N2562" s="2">
        <v>-7.8915290000000002</v>
      </c>
      <c r="O2562" s="2">
        <v>-1.1581261</v>
      </c>
      <c r="P2562" s="1">
        <v>44764.470109942129</v>
      </c>
      <c r="Q2562" s="2">
        <v>9.0362230000000002E-2</v>
      </c>
      <c r="R2562" s="2">
        <v>-0.17584</v>
      </c>
      <c r="S2562" s="2">
        <v>-0.64230449999999994</v>
      </c>
    </row>
    <row r="2563" spans="3:19" ht="15.75" customHeight="1" x14ac:dyDescent="0.35">
      <c r="C2563" s="1">
        <v>44764.470108796297</v>
      </c>
      <c r="D2563" s="2">
        <v>10.083033</v>
      </c>
      <c r="E2563" s="2">
        <v>2.0213966000000001</v>
      </c>
      <c r="F2563" s="2">
        <v>1.0202783</v>
      </c>
      <c r="G2563" s="1">
        <v>44764.470108819442</v>
      </c>
      <c r="H2563" s="2">
        <v>-5.6206095999999997E-2</v>
      </c>
      <c r="I2563" s="2">
        <v>-2.8705965999999999E-2</v>
      </c>
      <c r="J2563" s="2">
        <v>-2.1276122000000001E-2</v>
      </c>
      <c r="L2563" s="3">
        <v>44764.470079826388</v>
      </c>
      <c r="M2563" s="2">
        <v>-12.720245</v>
      </c>
      <c r="N2563" s="2">
        <v>-8.2576309999999999</v>
      </c>
      <c r="O2563" s="2">
        <v>-1.4691931</v>
      </c>
      <c r="P2563" s="1">
        <v>44764.470109965281</v>
      </c>
      <c r="Q2563" s="2">
        <v>6.1055560000000002E-2</v>
      </c>
      <c r="R2563" s="2">
        <v>-0.10135223</v>
      </c>
      <c r="S2563" s="2">
        <v>-0.5653745</v>
      </c>
    </row>
    <row r="2564" spans="3:19" ht="15.75" customHeight="1" x14ac:dyDescent="0.35">
      <c r="C2564" s="1">
        <v>44764.470109085647</v>
      </c>
      <c r="D2564" s="2">
        <v>10.140513</v>
      </c>
      <c r="E2564" s="2">
        <v>2.0932472</v>
      </c>
      <c r="F2564" s="2">
        <v>1.0250684000000001</v>
      </c>
      <c r="G2564" s="1">
        <v>44764.470109108799</v>
      </c>
      <c r="H2564" s="2">
        <v>-5.4608200000000003E-2</v>
      </c>
      <c r="I2564" s="2">
        <v>-4.0956504999999997E-2</v>
      </c>
      <c r="J2564" s="2">
        <v>-2.9265605E-2</v>
      </c>
      <c r="L2564" s="3">
        <v>44764.47007984954</v>
      </c>
      <c r="M2564" s="2">
        <v>-12.385249999999999</v>
      </c>
      <c r="N2564" s="2">
        <v>-8.2480589999999996</v>
      </c>
      <c r="O2564" s="2">
        <v>-2.1463618000000002</v>
      </c>
      <c r="P2564" s="1">
        <v>44764.470110428243</v>
      </c>
      <c r="Q2564" s="2">
        <v>-5.2507779999999997E-2</v>
      </c>
      <c r="R2564" s="2">
        <v>-4.8844445E-2</v>
      </c>
      <c r="S2564" s="2">
        <v>-0.49332890000000001</v>
      </c>
    </row>
    <row r="2565" spans="3:19" ht="15.75" customHeight="1" x14ac:dyDescent="0.35">
      <c r="C2565" s="1">
        <v>44764.470109305556</v>
      </c>
      <c r="D2565" s="2">
        <v>10.087823</v>
      </c>
      <c r="E2565" s="2">
        <v>2.0932472</v>
      </c>
      <c r="F2565" s="2">
        <v>1.0298585</v>
      </c>
      <c r="G2565" s="1">
        <v>44764.470109340276</v>
      </c>
      <c r="H2565" s="2">
        <v>-3.7563970000000002E-2</v>
      </c>
      <c r="I2565" s="2">
        <v>-9.5312049999999992E-3</v>
      </c>
      <c r="J2565" s="2">
        <v>-2.3939284000000002E-2</v>
      </c>
      <c r="L2565" s="3">
        <v>44764.470079861108</v>
      </c>
      <c r="M2565" s="2">
        <v>-12.196217000000001</v>
      </c>
      <c r="N2565" s="2">
        <v>-8.0638120000000004</v>
      </c>
      <c r="O2565" s="2">
        <v>-2.6177480000000002</v>
      </c>
      <c r="P2565" s="1">
        <v>44764.470110925926</v>
      </c>
      <c r="Q2565" s="2">
        <v>-0.23689556000000001</v>
      </c>
      <c r="R2565" s="2">
        <v>-2.6864445000000001E-2</v>
      </c>
      <c r="S2565" s="2">
        <v>-0.44326335</v>
      </c>
    </row>
    <row r="2566" spans="3:19" ht="15.75" customHeight="1" x14ac:dyDescent="0.35">
      <c r="C2566" s="1">
        <v>44764.470109479167</v>
      </c>
      <c r="D2566" s="2">
        <v>10.164463</v>
      </c>
      <c r="E2566" s="2">
        <v>2.0501368000000002</v>
      </c>
      <c r="F2566" s="2">
        <v>0.98195803000000004</v>
      </c>
      <c r="G2566" s="1">
        <v>44764.470109490743</v>
      </c>
      <c r="H2566" s="2">
        <v>-2.9041852999999999E-2</v>
      </c>
      <c r="I2566" s="2">
        <v>-3.8293346999999998E-2</v>
      </c>
      <c r="J2566" s="2">
        <v>-2.8200341E-2</v>
      </c>
      <c r="L2566" s="3">
        <v>44764.470079872684</v>
      </c>
      <c r="M2566" s="2">
        <v>-12.05504</v>
      </c>
      <c r="N2566" s="2">
        <v>-7.8221373999999999</v>
      </c>
      <c r="O2566" s="2">
        <v>-2.9503503000000002</v>
      </c>
      <c r="P2566" s="1">
        <v>44764.470110937502</v>
      </c>
      <c r="Q2566" s="2">
        <v>-0.37243890000000002</v>
      </c>
      <c r="R2566" s="2">
        <v>-4.3959999999999999E-2</v>
      </c>
      <c r="S2566" s="2">
        <v>-0.40418779999999999</v>
      </c>
    </row>
    <row r="2567" spans="3:19" ht="15.75" customHeight="1" x14ac:dyDescent="0.35">
      <c r="C2567" s="1">
        <v>44764.470109768517</v>
      </c>
      <c r="D2567" s="2">
        <v>10.255474</v>
      </c>
      <c r="E2567" s="2">
        <v>1.9734962</v>
      </c>
      <c r="F2567" s="2">
        <v>0.91968749999999999</v>
      </c>
      <c r="G2567" s="1">
        <v>44764.47010979167</v>
      </c>
      <c r="H2567" s="2">
        <v>-2.8509222000000001E-2</v>
      </c>
      <c r="I2567" s="2">
        <v>-5.3207047E-2</v>
      </c>
      <c r="J2567" s="2">
        <v>-3.1396132E-2</v>
      </c>
      <c r="L2567" s="3">
        <v>44764.47007988426</v>
      </c>
      <c r="M2567" s="2">
        <v>-11.866008000000001</v>
      </c>
      <c r="N2567" s="2">
        <v>-7.5254272999999996</v>
      </c>
      <c r="O2567" s="2">
        <v>-3.1417760000000001</v>
      </c>
      <c r="P2567" s="1">
        <v>44764.470111006944</v>
      </c>
      <c r="Q2567" s="2">
        <v>-0.39319779999999999</v>
      </c>
      <c r="R2567" s="2">
        <v>-4.8844445E-2</v>
      </c>
      <c r="S2567" s="2">
        <v>-0.38220778</v>
      </c>
    </row>
    <row r="2568" spans="3:19" ht="15.75" customHeight="1" x14ac:dyDescent="0.35">
      <c r="C2568" s="1">
        <v>44764.470109988426</v>
      </c>
      <c r="D2568" s="2">
        <v>10.226734</v>
      </c>
      <c r="E2568" s="2">
        <v>1.8776953999999999</v>
      </c>
      <c r="F2568" s="2">
        <v>1.0106983</v>
      </c>
      <c r="G2568" s="1">
        <v>44764.470110000002</v>
      </c>
      <c r="H2568" s="2">
        <v>-2.2117633000000001E-2</v>
      </c>
      <c r="I2568" s="2">
        <v>-2.0716479999999999E-2</v>
      </c>
      <c r="J2568" s="2">
        <v>-2.1808754999999999E-2</v>
      </c>
      <c r="L2568" s="3">
        <v>44764.47007988426</v>
      </c>
      <c r="M2568" s="2">
        <v>-11.669796</v>
      </c>
      <c r="N2568" s="2">
        <v>-7.2191460000000003</v>
      </c>
      <c r="O2568" s="2">
        <v>-3.0987053000000002</v>
      </c>
      <c r="P2568" s="1">
        <v>44764.470111342591</v>
      </c>
      <c r="Q2568" s="2">
        <v>-0.35412225000000003</v>
      </c>
      <c r="R2568" s="2">
        <v>-4.1517779999999997E-2</v>
      </c>
      <c r="S2568" s="2">
        <v>-0.36144890000000002</v>
      </c>
    </row>
    <row r="2569" spans="3:19" ht="15.75" customHeight="1" x14ac:dyDescent="0.35">
      <c r="C2569" s="1">
        <v>44764.470110219911</v>
      </c>
      <c r="D2569" s="2">
        <v>10.059082</v>
      </c>
      <c r="E2569" s="2">
        <v>1.8058448</v>
      </c>
      <c r="F2569" s="2">
        <v>1.0729687999999999</v>
      </c>
      <c r="G2569" s="1">
        <v>44764.470110243055</v>
      </c>
      <c r="H2569" s="2">
        <v>7.7097700000000003E-3</v>
      </c>
      <c r="I2569" s="2">
        <v>5.6175748000000003E-5</v>
      </c>
      <c r="J2569" s="2">
        <v>-1.1688741000000001E-2</v>
      </c>
      <c r="L2569" s="3">
        <v>44764.470080335646</v>
      </c>
      <c r="M2569" s="2">
        <v>-11.468799000000001</v>
      </c>
      <c r="N2569" s="2">
        <v>-6.7932233999999996</v>
      </c>
      <c r="O2569" s="2">
        <v>-3.0532417000000001</v>
      </c>
      <c r="P2569" s="1">
        <v>44764.470111354167</v>
      </c>
      <c r="Q2569" s="2">
        <v>-0.39075556</v>
      </c>
      <c r="R2569" s="2">
        <v>-2.6864445000000001E-2</v>
      </c>
      <c r="S2569" s="2">
        <v>-0.34069001999999998</v>
      </c>
    </row>
    <row r="2570" spans="3:19" ht="15.75" customHeight="1" x14ac:dyDescent="0.35">
      <c r="C2570" s="1">
        <v>44764.470110393515</v>
      </c>
      <c r="D2570" s="2">
        <v>10.049502</v>
      </c>
      <c r="E2570" s="2">
        <v>1.8058448</v>
      </c>
      <c r="F2570" s="2">
        <v>1.0442286000000001</v>
      </c>
      <c r="G2570" s="1">
        <v>44764.470110405091</v>
      </c>
      <c r="H2570" s="2">
        <v>3.8069806999999997E-2</v>
      </c>
      <c r="I2570" s="2">
        <v>-1.7520688E-2</v>
      </c>
      <c r="J2570" s="2">
        <v>-6.3624190000000002E-3</v>
      </c>
      <c r="L2570" s="3">
        <v>44764.470080335646</v>
      </c>
      <c r="M2570" s="2">
        <v>-11.272588000000001</v>
      </c>
      <c r="N2570" s="2">
        <v>-6.32423</v>
      </c>
      <c r="O2570" s="2">
        <v>-2.9264220000000001</v>
      </c>
      <c r="P2570" s="1">
        <v>44764.470111828705</v>
      </c>
      <c r="Q2570" s="2">
        <v>-0.11966889</v>
      </c>
      <c r="R2570" s="2">
        <v>7.5708890000000001E-2</v>
      </c>
      <c r="S2570" s="2">
        <v>-0.14897557</v>
      </c>
    </row>
    <row r="2571" spans="3:19" ht="15.75" customHeight="1" x14ac:dyDescent="0.35">
      <c r="C2571" s="1">
        <v>44764.470110682872</v>
      </c>
      <c r="D2571" s="2">
        <v>10.193204</v>
      </c>
      <c r="E2571" s="2">
        <v>1.8776953999999999</v>
      </c>
      <c r="F2571" s="2">
        <v>0.92447760000000001</v>
      </c>
      <c r="G2571" s="1">
        <v>44764.470110706017</v>
      </c>
      <c r="H2571" s="2">
        <v>5.4048773000000001E-2</v>
      </c>
      <c r="I2571" s="2">
        <v>-2.8173332999999998E-2</v>
      </c>
      <c r="J2571" s="2">
        <v>-7.4276836000000002E-3</v>
      </c>
      <c r="L2571" s="3">
        <v>44764.470080347222</v>
      </c>
      <c r="M2571" s="2">
        <v>-11.066805</v>
      </c>
      <c r="N2571" s="2">
        <v>-6.0035920000000003</v>
      </c>
      <c r="O2571" s="2">
        <v>-2.7589245</v>
      </c>
      <c r="P2571" s="1">
        <v>44764.47011185185</v>
      </c>
      <c r="Q2571" s="2">
        <v>-0.23323223000000001</v>
      </c>
      <c r="R2571" s="2">
        <v>-4.1517779999999997E-2</v>
      </c>
      <c r="S2571" s="2">
        <v>-0.13554332999999999</v>
      </c>
    </row>
    <row r="2572" spans="3:19" ht="15.75" customHeight="1" x14ac:dyDescent="0.35">
      <c r="C2572" s="1">
        <v>44764.470110972223</v>
      </c>
      <c r="D2572" s="2">
        <v>10.221944000000001</v>
      </c>
      <c r="E2572" s="2">
        <v>1.9399658</v>
      </c>
      <c r="F2572" s="2">
        <v>0.90531740000000005</v>
      </c>
      <c r="G2572" s="1">
        <v>44764.470110983799</v>
      </c>
      <c r="H2572" s="2">
        <v>6.2570885000000007E-2</v>
      </c>
      <c r="I2572" s="2">
        <v>-1.5922789999999999E-2</v>
      </c>
      <c r="J2572" s="2">
        <v>-1.0090844999999999E-2</v>
      </c>
      <c r="L2572" s="3">
        <v>44764.470080775463</v>
      </c>
      <c r="M2572" s="2">
        <v>-10.856236000000001</v>
      </c>
      <c r="N2572" s="2">
        <v>-5.568098</v>
      </c>
      <c r="O2572" s="2">
        <v>-2.3976082999999999</v>
      </c>
      <c r="P2572" s="1">
        <v>44764.470112280091</v>
      </c>
      <c r="Q2572" s="2">
        <v>-0.33458443999999998</v>
      </c>
      <c r="R2572" s="2">
        <v>-4.6402222999999999E-2</v>
      </c>
      <c r="S2572" s="2">
        <v>-0.28085557</v>
      </c>
    </row>
    <row r="2573" spans="3:19" ht="15.75" customHeight="1" x14ac:dyDescent="0.35">
      <c r="C2573" s="1">
        <v>44764.470111087961</v>
      </c>
      <c r="D2573" s="2">
        <v>10.121352999999999</v>
      </c>
      <c r="E2573" s="2">
        <v>1.9734962</v>
      </c>
      <c r="F2573" s="2">
        <v>0.90052736</v>
      </c>
      <c r="G2573" s="1">
        <v>44764.470111111114</v>
      </c>
      <c r="H2573" s="2">
        <v>6.1505627E-2</v>
      </c>
      <c r="I2573" s="2">
        <v>-1.0090887E-3</v>
      </c>
      <c r="J2573" s="2">
        <v>-7.4276836000000002E-3</v>
      </c>
      <c r="L2573" s="3">
        <v>44764.470080787039</v>
      </c>
      <c r="M2573" s="2">
        <v>-10.612168</v>
      </c>
      <c r="N2573" s="2">
        <v>-5.0344987000000003</v>
      </c>
      <c r="O2573" s="2">
        <v>-2.0099710000000002</v>
      </c>
      <c r="P2573" s="1">
        <v>44764.470112314812</v>
      </c>
      <c r="Q2573" s="2">
        <v>-0.39441890000000002</v>
      </c>
      <c r="R2573" s="2">
        <v>-2.6864445000000001E-2</v>
      </c>
      <c r="S2573" s="2">
        <v>-0.30039334000000001</v>
      </c>
    </row>
    <row r="2574" spans="3:19" ht="15.75" customHeight="1" x14ac:dyDescent="0.35">
      <c r="C2574" s="1">
        <v>44764.470111331022</v>
      </c>
      <c r="D2574" s="2">
        <v>10.073453000000001</v>
      </c>
      <c r="E2574" s="2">
        <v>1.9351758999999999</v>
      </c>
      <c r="F2574" s="2">
        <v>0.93884769999999995</v>
      </c>
      <c r="G2574" s="1">
        <v>44764.470111342591</v>
      </c>
      <c r="H2574" s="2">
        <v>5.7777200000000001E-2</v>
      </c>
      <c r="I2574" s="2">
        <v>-2.6069854000000002E-3</v>
      </c>
      <c r="J2574" s="2">
        <v>2.1596965000000002E-3</v>
      </c>
      <c r="L2574" s="3">
        <v>44764.470080798608</v>
      </c>
      <c r="M2574" s="2">
        <v>-10.380065</v>
      </c>
      <c r="N2574" s="2">
        <v>-4.6205406</v>
      </c>
      <c r="O2574" s="2">
        <v>-1.7682959</v>
      </c>
      <c r="P2574" s="1">
        <v>44764.470112766205</v>
      </c>
      <c r="Q2574" s="2">
        <v>-0.36999667000000003</v>
      </c>
      <c r="R2574" s="2">
        <v>4.7623336000000002E-2</v>
      </c>
      <c r="S2574" s="2">
        <v>-0.19049335000000001</v>
      </c>
    </row>
    <row r="2575" spans="3:19" ht="15.75" customHeight="1" x14ac:dyDescent="0.35">
      <c r="C2575" s="1">
        <v>44764.470111574075</v>
      </c>
      <c r="D2575" s="2">
        <v>10.183623000000001</v>
      </c>
      <c r="E2575" s="2">
        <v>1.8968556000000001</v>
      </c>
      <c r="F2575" s="2">
        <v>0.92447760000000001</v>
      </c>
      <c r="G2575" s="1">
        <v>44764.47011159722</v>
      </c>
      <c r="H2575" s="2">
        <v>5.4048773000000001E-2</v>
      </c>
      <c r="I2575" s="2">
        <v>-2.6575435000000001E-2</v>
      </c>
      <c r="J2575" s="2">
        <v>9.6165480000000008E-3</v>
      </c>
      <c r="L2575" s="3">
        <v>44764.470080833336</v>
      </c>
      <c r="M2575" s="2">
        <v>-10.250852999999999</v>
      </c>
      <c r="N2575" s="2">
        <v>-4.4434714</v>
      </c>
      <c r="O2575" s="2">
        <v>-1.6630118</v>
      </c>
      <c r="P2575" s="1">
        <v>44764.470112777781</v>
      </c>
      <c r="Q2575" s="2">
        <v>-0.37121779999999999</v>
      </c>
      <c r="R2575" s="2">
        <v>0.11966889</v>
      </c>
      <c r="S2575" s="2">
        <v>-7.8151113999999994E-2</v>
      </c>
    </row>
    <row r="2576" spans="3:19" ht="15.75" customHeight="1" x14ac:dyDescent="0.35">
      <c r="C2576" s="1">
        <v>44764.470111805553</v>
      </c>
      <c r="D2576" s="2">
        <v>10.188414</v>
      </c>
      <c r="E2576" s="2">
        <v>1.9591261</v>
      </c>
      <c r="F2576" s="2">
        <v>0.95800790000000002</v>
      </c>
      <c r="G2576" s="1">
        <v>44764.470111828705</v>
      </c>
      <c r="H2576" s="2">
        <v>6.1505627E-2</v>
      </c>
      <c r="I2576" s="2">
        <v>-2.5510171000000002E-2</v>
      </c>
      <c r="J2576" s="2">
        <v>5.8881217000000003E-3</v>
      </c>
      <c r="L2576" s="3">
        <v>44764.470081238425</v>
      </c>
      <c r="M2576" s="2">
        <v>-10.145568000000001</v>
      </c>
      <c r="N2576" s="2">
        <v>-4.3238306</v>
      </c>
      <c r="O2576" s="2">
        <v>-1.6534405000000001</v>
      </c>
      <c r="P2576" s="1">
        <v>44764.470113252311</v>
      </c>
      <c r="Q2576" s="2">
        <v>-0.30771999999999999</v>
      </c>
      <c r="R2576" s="2">
        <v>0.21247335000000001</v>
      </c>
      <c r="S2576" s="2">
        <v>-3.6633336000000002E-3</v>
      </c>
    </row>
    <row r="2577" spans="1:19" ht="15.75" customHeight="1" x14ac:dyDescent="0.35">
      <c r="C2577" s="1">
        <v>44764.470112037037</v>
      </c>
      <c r="D2577" s="2">
        <v>10.121352999999999</v>
      </c>
      <c r="E2577" s="2">
        <v>2.0309765</v>
      </c>
      <c r="F2577" s="2">
        <v>0.91489750000000003</v>
      </c>
      <c r="G2577" s="1">
        <v>44764.470112060182</v>
      </c>
      <c r="H2577" s="2">
        <v>8.3876179999999995E-2</v>
      </c>
      <c r="I2577" s="2">
        <v>-2.4977539E-2</v>
      </c>
      <c r="J2577" s="2">
        <v>-1.568729E-3</v>
      </c>
      <c r="L2577" s="3">
        <v>44764.470081261577</v>
      </c>
      <c r="M2577" s="2">
        <v>-10.059426</v>
      </c>
      <c r="N2577" s="2">
        <v>-4.3094735000000002</v>
      </c>
      <c r="O2577" s="2">
        <v>-1.5696916999999999</v>
      </c>
      <c r="P2577" s="1">
        <v>44764.470113275464</v>
      </c>
      <c r="Q2577" s="2">
        <v>-0.21369445000000001</v>
      </c>
      <c r="R2577" s="2">
        <v>0.28329778</v>
      </c>
      <c r="S2577" s="2">
        <v>2.9306669E-2</v>
      </c>
    </row>
    <row r="2578" spans="1:19" ht="15.75" customHeight="1" x14ac:dyDescent="0.35">
      <c r="C2578" s="1">
        <v>44764.470112291667</v>
      </c>
      <c r="D2578" s="2">
        <v>10.154883</v>
      </c>
      <c r="E2578" s="2">
        <v>2.1076174000000001</v>
      </c>
      <c r="F2578" s="2">
        <v>0.74245609999999995</v>
      </c>
      <c r="G2578" s="1">
        <v>44764.470112303243</v>
      </c>
      <c r="H2578" s="2">
        <v>7.9082479999999997E-2</v>
      </c>
      <c r="I2578" s="2">
        <v>-3.7760712000000002E-2</v>
      </c>
      <c r="J2578" s="2">
        <v>-9.558212E-3</v>
      </c>
      <c r="L2578" s="3">
        <v>44764.470081273146</v>
      </c>
      <c r="M2578" s="2">
        <v>-9.9804630000000003</v>
      </c>
      <c r="N2578" s="2">
        <v>-4.2975097</v>
      </c>
      <c r="O2578" s="2">
        <v>-1.6127625000000001</v>
      </c>
      <c r="P2578" s="1">
        <v>44764.470120555554</v>
      </c>
      <c r="Q2578" s="2">
        <v>-0.15874445000000001</v>
      </c>
      <c r="R2578" s="2">
        <v>0.33702670000000001</v>
      </c>
      <c r="S2578" s="2">
        <v>1.9537779000000002E-2</v>
      </c>
    </row>
    <row r="2579" spans="1:19" ht="15.75" customHeight="1" x14ac:dyDescent="0.35">
      <c r="C2579" s="1">
        <v>44764.470112499999</v>
      </c>
      <c r="D2579" s="2">
        <v>10.121352999999999</v>
      </c>
      <c r="E2579" s="2">
        <v>2.1555176</v>
      </c>
      <c r="F2579" s="2">
        <v>0.74245609999999995</v>
      </c>
      <c r="G2579" s="1">
        <v>44764.470112523151</v>
      </c>
      <c r="H2579" s="2">
        <v>4.7657188000000003E-2</v>
      </c>
      <c r="I2579" s="2">
        <v>-2.3379642999999999E-2</v>
      </c>
      <c r="J2579" s="2">
        <v>-9.0255800000000001E-3</v>
      </c>
      <c r="L2579" s="3">
        <v>44764.470081284722</v>
      </c>
      <c r="M2579" s="2">
        <v>-9.9637139999999995</v>
      </c>
      <c r="N2579" s="2">
        <v>-4.4123650000000003</v>
      </c>
      <c r="O2579" s="2">
        <v>-1.5840486</v>
      </c>
      <c r="P2579" s="1">
        <v>44764.470120578706</v>
      </c>
      <c r="Q2579" s="2">
        <v>-0.17828223000000001</v>
      </c>
      <c r="R2579" s="2">
        <v>0.36266999999999999</v>
      </c>
      <c r="S2579" s="2">
        <v>-8.5477780000000007E-3</v>
      </c>
    </row>
    <row r="2580" spans="1:19" ht="15.75" customHeight="1" x14ac:dyDescent="0.35">
      <c r="C2580" s="1">
        <v>44764.470112731484</v>
      </c>
      <c r="D2580" s="2">
        <v>10.073453000000001</v>
      </c>
      <c r="E2580" s="2">
        <v>2.1315675000000001</v>
      </c>
      <c r="F2580" s="2">
        <v>0.80472659999999996</v>
      </c>
      <c r="G2580" s="1">
        <v>44764.470112754629</v>
      </c>
      <c r="H2580" s="2">
        <v>2.4754003E-2</v>
      </c>
      <c r="I2580" s="2">
        <v>-2.018385E-2</v>
      </c>
      <c r="J2580" s="2">
        <v>-1.568729E-3</v>
      </c>
      <c r="L2580" s="3">
        <v>44764.470081296298</v>
      </c>
      <c r="M2580" s="2">
        <v>-9.9637139999999995</v>
      </c>
      <c r="N2580" s="2">
        <v>-4.5415773000000002</v>
      </c>
      <c r="O2580" s="2">
        <v>-1.5792630000000001</v>
      </c>
      <c r="P2580" s="1">
        <v>44764.470120601851</v>
      </c>
      <c r="Q2580" s="2">
        <v>-0.39930335</v>
      </c>
      <c r="R2580" s="2">
        <v>0.23445335</v>
      </c>
      <c r="S2580" s="2">
        <v>1.2211112000000001E-3</v>
      </c>
    </row>
    <row r="2581" spans="1:19" ht="15.75" customHeight="1" x14ac:dyDescent="0.35">
      <c r="A2581" s="2" t="s">
        <v>0</v>
      </c>
      <c r="B2581" s="2" t="s">
        <v>1</v>
      </c>
      <c r="C2581" s="1">
        <v>44764.470123993058</v>
      </c>
      <c r="D2581" s="2">
        <v>10.212363</v>
      </c>
      <c r="E2581" s="2">
        <v>2.2225782999999999</v>
      </c>
      <c r="F2581" s="2">
        <v>0.43589357000000001</v>
      </c>
      <c r="G2581" s="1">
        <v>44764.470120682869</v>
      </c>
      <c r="H2581" s="2">
        <v>-6.4729919999999996E-2</v>
      </c>
      <c r="I2581" s="2">
        <v>-5.3738899999999999E-2</v>
      </c>
      <c r="J2581" s="2">
        <v>-1.2224413E-2</v>
      </c>
      <c r="K2581" s="2" t="s">
        <v>2</v>
      </c>
      <c r="L2581" s="3">
        <v>44764.470120868056</v>
      </c>
      <c r="M2581" s="2">
        <v>-1.2777673000000001</v>
      </c>
      <c r="N2581" s="2">
        <v>-5.0249275000000003E-2</v>
      </c>
      <c r="O2581" s="2">
        <v>10.258031000000001</v>
      </c>
      <c r="P2581" s="1">
        <v>44764.47012085648</v>
      </c>
      <c r="Q2581" s="2">
        <v>-0.39564001999999998</v>
      </c>
      <c r="R2581" s="2">
        <v>0.18683000999999999</v>
      </c>
      <c r="S2581" s="2">
        <v>-0.21369445000000001</v>
      </c>
    </row>
    <row r="2582" spans="1:19" ht="15.75" customHeight="1" x14ac:dyDescent="0.35">
      <c r="C2582" s="1">
        <v>44764.470123993058</v>
      </c>
      <c r="D2582" s="2">
        <v>10.135723</v>
      </c>
      <c r="E2582" s="2">
        <v>2.2129981999999999</v>
      </c>
      <c r="F2582" s="2">
        <v>0.76161623000000001</v>
      </c>
      <c r="G2582" s="1">
        <v>44764.470123993058</v>
      </c>
      <c r="H2582" s="2">
        <v>-7.9110995000000003E-2</v>
      </c>
      <c r="I2582" s="2">
        <v>-3.9357830000000003E-2</v>
      </c>
      <c r="J2582" s="2">
        <v>-8.4959879999999995E-3</v>
      </c>
      <c r="L2582" s="3">
        <v>44764.470120879632</v>
      </c>
      <c r="M2582" s="2">
        <v>-1.2586246999999999</v>
      </c>
      <c r="N2582" s="2">
        <v>-0.51206404000000005</v>
      </c>
      <c r="O2582" s="2">
        <v>10.078569</v>
      </c>
      <c r="P2582" s="1">
        <v>44764.470120879632</v>
      </c>
      <c r="Q2582" s="2">
        <v>-0.29550890000000002</v>
      </c>
      <c r="R2582" s="2">
        <v>0.15996556000000001</v>
      </c>
      <c r="S2582" s="2">
        <v>-5.2507779999999997E-2</v>
      </c>
    </row>
    <row r="2583" spans="1:19" ht="15.75" customHeight="1" x14ac:dyDescent="0.35">
      <c r="C2583" s="1">
        <v>44764.470123993058</v>
      </c>
      <c r="D2583" s="2">
        <v>10.083033</v>
      </c>
      <c r="E2583" s="2">
        <v>2.193838</v>
      </c>
      <c r="F2583" s="2">
        <v>0.63707524999999998</v>
      </c>
      <c r="G2583" s="1">
        <v>44764.470123993058</v>
      </c>
      <c r="H2583" s="2">
        <v>-4.0228840000000002E-2</v>
      </c>
      <c r="I2583" s="2">
        <v>-1.6987279000000001E-2</v>
      </c>
      <c r="J2583" s="2">
        <v>-9.0286210000000006E-3</v>
      </c>
      <c r="L2583" s="3">
        <v>44764.470120902777</v>
      </c>
      <c r="M2583" s="2">
        <v>-1.3567305000000001</v>
      </c>
      <c r="N2583" s="2">
        <v>-0.70109699999999997</v>
      </c>
      <c r="O2583" s="2">
        <v>9.9661059999999999</v>
      </c>
      <c r="P2583" s="1">
        <v>44764.470120891201</v>
      </c>
      <c r="Q2583" s="2">
        <v>-0.12821667</v>
      </c>
      <c r="R2583" s="2">
        <v>0.10379445</v>
      </c>
      <c r="S2583" s="2">
        <v>-1.4653334E-2</v>
      </c>
    </row>
    <row r="2584" spans="1:19" ht="15.75" customHeight="1" x14ac:dyDescent="0.35">
      <c r="C2584" s="1">
        <v>44764.470123993058</v>
      </c>
      <c r="D2584" s="2">
        <v>10.126143000000001</v>
      </c>
      <c r="E2584" s="2">
        <v>2.2082079999999999</v>
      </c>
      <c r="F2584" s="2">
        <v>0.40236329999999998</v>
      </c>
      <c r="G2584" s="1">
        <v>44764.470123993058</v>
      </c>
      <c r="H2584" s="2">
        <v>-4.6087794000000001E-2</v>
      </c>
      <c r="I2584" s="2">
        <v>-1.751991E-2</v>
      </c>
      <c r="J2584" s="2">
        <v>-8.4959879999999995E-3</v>
      </c>
      <c r="L2584" s="3">
        <v>44764.470121319442</v>
      </c>
      <c r="M2584" s="2">
        <v>-1.3519448000000001</v>
      </c>
      <c r="N2584" s="2">
        <v>-0.54795640000000001</v>
      </c>
      <c r="O2584" s="2">
        <v>9.6813599999999997</v>
      </c>
      <c r="P2584" s="1">
        <v>44764.470120891201</v>
      </c>
      <c r="Q2584" s="2">
        <v>9.7688889999999994E-3</v>
      </c>
      <c r="R2584" s="2">
        <v>1.5874445000000001E-2</v>
      </c>
      <c r="S2584" s="2">
        <v>-2.9306669E-2</v>
      </c>
    </row>
    <row r="2585" spans="1:19" ht="15.75" customHeight="1" x14ac:dyDescent="0.35">
      <c r="C2585" s="1">
        <v>44764.470123993058</v>
      </c>
      <c r="D2585" s="2">
        <v>10.260263999999999</v>
      </c>
      <c r="E2585" s="2">
        <v>2.1603075999999999</v>
      </c>
      <c r="F2585" s="2">
        <v>0.55085450000000002</v>
      </c>
      <c r="G2585" s="1">
        <v>44764.470123993058</v>
      </c>
      <c r="H2585" s="2">
        <v>-7.2186775999999994E-2</v>
      </c>
      <c r="I2585" s="2">
        <v>-3.3498875999999997E-2</v>
      </c>
      <c r="J2585" s="2">
        <v>-7.9633559999999996E-3</v>
      </c>
      <c r="L2585" s="3">
        <v>44764.470121331018</v>
      </c>
      <c r="M2585" s="2">
        <v>-1.1365907</v>
      </c>
      <c r="N2585" s="2">
        <v>-0.60299130000000001</v>
      </c>
      <c r="O2585" s="2">
        <v>9.3942209999999999</v>
      </c>
      <c r="P2585" s="1">
        <v>44764.470120902777</v>
      </c>
      <c r="Q2585" s="2">
        <v>5.0065560000000002E-2</v>
      </c>
      <c r="R2585" s="2">
        <v>-5.9834446999999999E-2</v>
      </c>
      <c r="S2585" s="2">
        <v>-4.5181114000000001E-2</v>
      </c>
    </row>
    <row r="2586" spans="1:19" ht="15.75" customHeight="1" x14ac:dyDescent="0.35">
      <c r="C2586" s="1">
        <v>44764.470123993058</v>
      </c>
      <c r="D2586" s="2">
        <v>10.303374</v>
      </c>
      <c r="E2586" s="2">
        <v>2.0692970000000002</v>
      </c>
      <c r="F2586" s="2">
        <v>0.7568262</v>
      </c>
      <c r="G2586" s="1">
        <v>44764.470123993058</v>
      </c>
      <c r="H2586" s="2">
        <v>-4.7685690000000003E-2</v>
      </c>
      <c r="I2586" s="2">
        <v>-2.6574655999999999E-2</v>
      </c>
      <c r="J2586" s="2">
        <v>-8.4959879999999995E-3</v>
      </c>
      <c r="L2586" s="3">
        <v>44764.470121342594</v>
      </c>
      <c r="M2586" s="2">
        <v>-1.134198</v>
      </c>
      <c r="N2586" s="2">
        <v>-0.71306115000000003</v>
      </c>
      <c r="O2586" s="2">
        <v>9.2243309999999994</v>
      </c>
      <c r="P2586" s="1">
        <v>44764.470121331018</v>
      </c>
      <c r="Q2586" s="2">
        <v>4.1517779999999997E-2</v>
      </c>
      <c r="R2586" s="2">
        <v>-0.10013112</v>
      </c>
      <c r="S2586" s="2">
        <v>-3.0527780000000001E-2</v>
      </c>
    </row>
    <row r="2587" spans="1:19" ht="15.75" customHeight="1" x14ac:dyDescent="0.35">
      <c r="C2587" s="1">
        <v>44764.470123993058</v>
      </c>
      <c r="D2587" s="2">
        <v>10.188414</v>
      </c>
      <c r="E2587" s="2">
        <v>2.0357666000000001</v>
      </c>
      <c r="F2587" s="2">
        <v>0.61791510000000005</v>
      </c>
      <c r="G2587" s="1">
        <v>44764.470123993058</v>
      </c>
      <c r="H2587" s="2">
        <v>2.3817363999999999E-3</v>
      </c>
      <c r="I2587" s="2">
        <v>-3.6714724E-3</v>
      </c>
      <c r="J2587" s="2">
        <v>-1.0093885E-2</v>
      </c>
      <c r="L2587" s="3">
        <v>44764.470121828701</v>
      </c>
      <c r="M2587" s="2">
        <v>-1.0671989</v>
      </c>
      <c r="N2587" s="2">
        <v>-0.66520469999999998</v>
      </c>
      <c r="O2587" s="2">
        <v>9.1549399999999999</v>
      </c>
      <c r="P2587" s="1">
        <v>44764.470121331018</v>
      </c>
      <c r="Q2587" s="2">
        <v>8.5477780000000007E-3</v>
      </c>
      <c r="R2587" s="2">
        <v>-8.4256670000000006E-2</v>
      </c>
      <c r="S2587" s="2">
        <v>-8.5477780000000007E-3</v>
      </c>
    </row>
    <row r="2588" spans="1:19" ht="15.75" customHeight="1" x14ac:dyDescent="0.35">
      <c r="C2588" s="1">
        <v>44764.470123993058</v>
      </c>
      <c r="D2588" s="2">
        <v>10.102193</v>
      </c>
      <c r="E2588" s="2">
        <v>2.0166065999999998</v>
      </c>
      <c r="F2588" s="2">
        <v>0.53169434999999998</v>
      </c>
      <c r="G2588" s="1">
        <v>44764.470124016203</v>
      </c>
      <c r="H2588" s="2">
        <v>-6.1403791999999997E-3</v>
      </c>
      <c r="I2588" s="2">
        <v>-3.1388402E-3</v>
      </c>
      <c r="J2588" s="2">
        <v>-1.0626517E-2</v>
      </c>
      <c r="L2588" s="3">
        <v>44764.470121840277</v>
      </c>
      <c r="M2588" s="2">
        <v>-1.0241281</v>
      </c>
      <c r="N2588" s="2">
        <v>-0.54317075000000004</v>
      </c>
      <c r="O2588" s="2">
        <v>9.3415789999999994</v>
      </c>
      <c r="P2588" s="1">
        <v>44764.470121331018</v>
      </c>
      <c r="Q2588" s="2">
        <v>-3.4191113000000002E-2</v>
      </c>
      <c r="R2588" s="2">
        <v>-5.9834446999999999E-2</v>
      </c>
      <c r="S2588" s="2">
        <v>1.3432222000000001E-2</v>
      </c>
    </row>
    <row r="2589" spans="1:19" ht="15.75" customHeight="1" x14ac:dyDescent="0.35">
      <c r="C2589" s="1">
        <v>44764.470123993058</v>
      </c>
      <c r="D2589" s="2">
        <v>10.140513</v>
      </c>
      <c r="E2589" s="2">
        <v>1.9782862999999999</v>
      </c>
      <c r="F2589" s="2">
        <v>0.69934569999999996</v>
      </c>
      <c r="G2589" s="1">
        <v>44764.470124016203</v>
      </c>
      <c r="H2589" s="2">
        <v>-4.6087794000000001E-2</v>
      </c>
      <c r="I2589" s="2">
        <v>-4.2041047E-3</v>
      </c>
      <c r="J2589" s="2">
        <v>-1.2224413E-2</v>
      </c>
      <c r="L2589" s="3">
        <v>44764.470122268518</v>
      </c>
      <c r="M2589" s="2">
        <v>-1.0217353</v>
      </c>
      <c r="N2589" s="2">
        <v>-0.44027936000000001</v>
      </c>
      <c r="O2589" s="2">
        <v>9.4707919999999994</v>
      </c>
      <c r="P2589" s="1">
        <v>44764.470121828701</v>
      </c>
      <c r="Q2589" s="2">
        <v>-6.7161109999999996E-2</v>
      </c>
      <c r="R2589" s="2">
        <v>-2.8085556000000001E-2</v>
      </c>
      <c r="S2589" s="2">
        <v>2.9306669E-2</v>
      </c>
    </row>
    <row r="2590" spans="1:19" ht="15.75" customHeight="1" x14ac:dyDescent="0.35">
      <c r="C2590" s="1">
        <v>44764.470123993058</v>
      </c>
      <c r="D2590" s="2">
        <v>10.221944000000001</v>
      </c>
      <c r="E2590" s="2">
        <v>1.9878663000000001</v>
      </c>
      <c r="F2590" s="2">
        <v>0.85262700000000002</v>
      </c>
      <c r="G2590" s="1">
        <v>44764.470124016203</v>
      </c>
      <c r="H2590" s="2">
        <v>-4.1826736000000003E-2</v>
      </c>
      <c r="I2590" s="2">
        <v>-1.1128324E-2</v>
      </c>
      <c r="J2590" s="2">
        <v>-1.115915E-2</v>
      </c>
      <c r="L2590" s="3">
        <v>44764.470122268518</v>
      </c>
      <c r="M2590" s="2">
        <v>-1.0169497000000001</v>
      </c>
      <c r="N2590" s="2">
        <v>-0.49292146999999997</v>
      </c>
      <c r="O2590" s="2">
        <v>9.5545410000000004</v>
      </c>
      <c r="P2590" s="1">
        <v>44764.470121828701</v>
      </c>
      <c r="Q2590" s="2">
        <v>-7.9372230000000002E-2</v>
      </c>
      <c r="R2590" s="2">
        <v>1.8316668000000001E-2</v>
      </c>
      <c r="S2590" s="2">
        <v>1.9537779000000002E-2</v>
      </c>
    </row>
    <row r="2591" spans="1:19" ht="15.75" customHeight="1" x14ac:dyDescent="0.35">
      <c r="C2591" s="1">
        <v>44764.470123993058</v>
      </c>
      <c r="D2591" s="2">
        <v>10.2315235</v>
      </c>
      <c r="E2591" s="2">
        <v>2.0405566999999998</v>
      </c>
      <c r="F2591" s="2">
        <v>0.59396490000000002</v>
      </c>
      <c r="G2591" s="1">
        <v>44764.470124016203</v>
      </c>
      <c r="H2591" s="2">
        <v>-2.9573881999999999E-2</v>
      </c>
      <c r="I2591" s="2">
        <v>-1.5419952000000001E-3</v>
      </c>
      <c r="J2591" s="2">
        <v>-1.5676558999999999E-3</v>
      </c>
      <c r="L2591" s="3">
        <v>44764.47012229167</v>
      </c>
      <c r="M2591" s="2">
        <v>-1.1222338999999999</v>
      </c>
      <c r="N2591" s="2">
        <v>-0.61974110000000004</v>
      </c>
      <c r="O2591" s="2">
        <v>9.6598249999999997</v>
      </c>
      <c r="P2591" s="1">
        <v>44764.470121828701</v>
      </c>
      <c r="Q2591" s="2">
        <v>-9.6467780000000003E-2</v>
      </c>
      <c r="R2591" s="2">
        <v>7.5708890000000001E-2</v>
      </c>
      <c r="S2591" s="2">
        <v>7.3266670000000002E-3</v>
      </c>
    </row>
    <row r="2592" spans="1:19" ht="15.75" customHeight="1" x14ac:dyDescent="0.35">
      <c r="C2592" s="1">
        <v>44764.470124004627</v>
      </c>
      <c r="D2592" s="2">
        <v>10.221944000000001</v>
      </c>
      <c r="E2592" s="2">
        <v>2.088457</v>
      </c>
      <c r="F2592" s="2">
        <v>0.42152345000000002</v>
      </c>
      <c r="G2592" s="1">
        <v>44764.470124016203</v>
      </c>
      <c r="H2592" s="2">
        <v>-5.8336023000000001E-2</v>
      </c>
      <c r="I2592" s="2">
        <v>1.9763295E-2</v>
      </c>
      <c r="J2592" s="2">
        <v>1.1748150000000001E-2</v>
      </c>
      <c r="L2592" s="3">
        <v>44764.47012229167</v>
      </c>
      <c r="M2592" s="2">
        <v>-1.2753744</v>
      </c>
      <c r="N2592" s="2">
        <v>-0.71784680000000001</v>
      </c>
      <c r="O2592" s="2">
        <v>9.6574329999999993</v>
      </c>
      <c r="P2592" s="1">
        <v>44764.470121840277</v>
      </c>
      <c r="Q2592" s="2">
        <v>-0.17950334000000001</v>
      </c>
      <c r="R2592" s="2">
        <v>0.17584</v>
      </c>
      <c r="S2592" s="2">
        <v>-2.6864445000000001E-2</v>
      </c>
    </row>
    <row r="2593" spans="1:19" ht="15.75" customHeight="1" x14ac:dyDescent="0.35">
      <c r="C2593" s="1">
        <v>44764.470124016203</v>
      </c>
      <c r="D2593" s="2">
        <v>10.178832999999999</v>
      </c>
      <c r="E2593" s="2">
        <v>2.1124071999999998</v>
      </c>
      <c r="F2593" s="2">
        <v>0.61791510000000005</v>
      </c>
      <c r="G2593" s="1">
        <v>44764.470124016203</v>
      </c>
      <c r="H2593" s="2">
        <v>-5.6738126999999999E-2</v>
      </c>
      <c r="I2593" s="2">
        <v>2.9350674E-2</v>
      </c>
      <c r="J2593" s="2">
        <v>1.6541838999999999E-2</v>
      </c>
      <c r="L2593" s="3">
        <v>44764.470122303239</v>
      </c>
      <c r="M2593" s="2">
        <v>-1.3423735000000001</v>
      </c>
      <c r="N2593" s="2">
        <v>-0.79202430000000001</v>
      </c>
      <c r="O2593" s="2">
        <v>9.652647</v>
      </c>
      <c r="P2593" s="1">
        <v>44764.470122280094</v>
      </c>
      <c r="Q2593" s="2">
        <v>-0.12211112</v>
      </c>
      <c r="R2593" s="2">
        <v>0.21857889999999999</v>
      </c>
      <c r="S2593" s="2">
        <v>-6.7161109999999996E-2</v>
      </c>
    </row>
    <row r="2594" spans="1:19" ht="15.75" customHeight="1" x14ac:dyDescent="0.35">
      <c r="C2594" s="1">
        <v>44764.470124016203</v>
      </c>
      <c r="D2594" s="2">
        <v>10.193204</v>
      </c>
      <c r="E2594" s="2">
        <v>2.0932472</v>
      </c>
      <c r="F2594" s="2">
        <v>0.66102539999999999</v>
      </c>
      <c r="G2594" s="1">
        <v>44764.470124016203</v>
      </c>
      <c r="H2594" s="2">
        <v>6.1124769999999998E-3</v>
      </c>
      <c r="I2594" s="2">
        <v>2.5089615999999999E-2</v>
      </c>
      <c r="J2594" s="2">
        <v>2.2933425E-2</v>
      </c>
      <c r="L2594" s="3">
        <v>44764.470122754632</v>
      </c>
      <c r="M2594" s="2">
        <v>-1.3758729999999999</v>
      </c>
      <c r="N2594" s="2">
        <v>-0.83509509999999998</v>
      </c>
      <c r="O2594" s="2">
        <v>9.7052890000000005</v>
      </c>
      <c r="P2594" s="1">
        <v>44764.470122743056</v>
      </c>
      <c r="Q2594" s="2">
        <v>-3.0527780000000001E-2</v>
      </c>
      <c r="R2594" s="2">
        <v>0.16729221999999999</v>
      </c>
      <c r="S2594" s="2">
        <v>-9.5246670000000005E-2</v>
      </c>
    </row>
    <row r="2595" spans="1:19" ht="15.75" customHeight="1" x14ac:dyDescent="0.35">
      <c r="C2595" s="1">
        <v>44764.470124016203</v>
      </c>
      <c r="D2595" s="2">
        <v>10.241104</v>
      </c>
      <c r="E2595" s="2">
        <v>2.1028273</v>
      </c>
      <c r="F2595" s="2">
        <v>0.49337405000000001</v>
      </c>
      <c r="G2595" s="1">
        <v>44764.470124016203</v>
      </c>
      <c r="H2595" s="2">
        <v>3.5939882999999999E-2</v>
      </c>
      <c r="I2595" s="2">
        <v>3.2546463999999997E-2</v>
      </c>
      <c r="J2595" s="2">
        <v>3.9977659999999998E-2</v>
      </c>
      <c r="L2595" s="3">
        <v>44764.470122777777</v>
      </c>
      <c r="M2595" s="2">
        <v>-1.5194422999999999</v>
      </c>
      <c r="N2595" s="2">
        <v>-0.91645109999999996</v>
      </c>
      <c r="O2595" s="2">
        <v>9.4779699999999991</v>
      </c>
      <c r="P2595" s="1">
        <v>44764.470122754632</v>
      </c>
      <c r="Q2595" s="2">
        <v>1.5874445000000001E-2</v>
      </c>
      <c r="R2595" s="2">
        <v>7.6929999999999998E-2</v>
      </c>
      <c r="S2595" s="2">
        <v>-0.12089001000000001</v>
      </c>
    </row>
    <row r="2596" spans="1:19" ht="15.75" customHeight="1" x14ac:dyDescent="0.35">
      <c r="C2596" s="1">
        <v>44764.470124016203</v>
      </c>
      <c r="D2596" s="2">
        <v>10.174044</v>
      </c>
      <c r="E2596" s="2">
        <v>2.1171972999999999</v>
      </c>
      <c r="F2596" s="2">
        <v>0.6514453</v>
      </c>
      <c r="G2596" s="1">
        <v>44764.470124016203</v>
      </c>
      <c r="H2596" s="2">
        <v>3.6472513999999998E-2</v>
      </c>
      <c r="I2596" s="2">
        <v>7.4091779999999996E-2</v>
      </c>
      <c r="J2596" s="2">
        <v>6.5011374999999996E-2</v>
      </c>
      <c r="L2596" s="3">
        <v>44764.470122777777</v>
      </c>
      <c r="M2596" s="2">
        <v>-1.5529419</v>
      </c>
      <c r="N2596" s="2">
        <v>-0.84945199999999998</v>
      </c>
      <c r="O2596" s="2">
        <v>9.4444710000000001</v>
      </c>
      <c r="P2596" s="1">
        <v>44764.470122777777</v>
      </c>
      <c r="Q2596" s="2">
        <v>1.4653334E-2</v>
      </c>
      <c r="R2596" s="2">
        <v>1.099E-2</v>
      </c>
      <c r="S2596" s="2">
        <v>-0.117226675</v>
      </c>
    </row>
    <row r="2597" spans="1:19" ht="15.75" customHeight="1" x14ac:dyDescent="0.35">
      <c r="C2597" s="1">
        <v>44764.470124016203</v>
      </c>
      <c r="D2597" s="2">
        <v>10.121352999999999</v>
      </c>
      <c r="E2597" s="2">
        <v>2.0213966000000001</v>
      </c>
      <c r="F2597" s="2">
        <v>0.97237795999999999</v>
      </c>
      <c r="G2597" s="1">
        <v>44764.470124016203</v>
      </c>
      <c r="H2597" s="2">
        <v>6.6299915000000001E-2</v>
      </c>
      <c r="I2597" s="2">
        <v>0.10338654999999999</v>
      </c>
      <c r="J2597" s="2">
        <v>9.057772E-2</v>
      </c>
      <c r="L2597" s="3">
        <v>44764.470123240739</v>
      </c>
      <c r="M2597" s="2">
        <v>-1.4141581999999999</v>
      </c>
      <c r="N2597" s="2">
        <v>-0.8135597</v>
      </c>
      <c r="O2597" s="2">
        <v>9.4014009999999999</v>
      </c>
      <c r="P2597" s="1">
        <v>44764.470123240739</v>
      </c>
      <c r="Q2597" s="2">
        <v>-7.2045559999999995E-2</v>
      </c>
      <c r="R2597" s="2">
        <v>4.8844446000000001E-3</v>
      </c>
      <c r="S2597" s="2">
        <v>-0.13188</v>
      </c>
    </row>
    <row r="2598" spans="1:19" ht="15.75" customHeight="1" x14ac:dyDescent="0.35">
      <c r="C2598" s="1">
        <v>44764.470124016203</v>
      </c>
      <c r="D2598" s="2">
        <v>10.154883</v>
      </c>
      <c r="E2598" s="2">
        <v>1.9974464000000001</v>
      </c>
      <c r="F2598" s="2">
        <v>0.86220706000000003</v>
      </c>
      <c r="G2598" s="1">
        <v>44764.470124016203</v>
      </c>
      <c r="H2598" s="2">
        <v>9.3996789999999997E-2</v>
      </c>
      <c r="I2598" s="2">
        <v>0.12096342</v>
      </c>
      <c r="J2598" s="2">
        <v>0.10495879</v>
      </c>
      <c r="L2598" s="3">
        <v>44764.470123240739</v>
      </c>
      <c r="M2598" s="2">
        <v>-1.3232309</v>
      </c>
      <c r="N2598" s="2">
        <v>-0.64606213999999995</v>
      </c>
      <c r="O2598" s="2">
        <v>9.3870430000000002</v>
      </c>
      <c r="P2598" s="1">
        <v>44764.470123263891</v>
      </c>
      <c r="Q2598" s="2">
        <v>-0.12943779</v>
      </c>
      <c r="R2598" s="2">
        <v>9.7688889999999994E-3</v>
      </c>
      <c r="S2598" s="2">
        <v>-0.15263889999999999</v>
      </c>
    </row>
    <row r="2599" spans="1:19" ht="15.75" customHeight="1" x14ac:dyDescent="0.35">
      <c r="C2599" s="1">
        <v>44764.470124016203</v>
      </c>
      <c r="D2599" s="2">
        <v>10.221944000000001</v>
      </c>
      <c r="E2599" s="2">
        <v>2.0453467000000001</v>
      </c>
      <c r="F2599" s="2">
        <v>0.84783699999999995</v>
      </c>
      <c r="G2599" s="1">
        <v>44764.470124016203</v>
      </c>
      <c r="H2599" s="2">
        <v>0.12275893</v>
      </c>
      <c r="I2599" s="2">
        <v>0.18700981</v>
      </c>
      <c r="J2599" s="2">
        <v>0.1315904</v>
      </c>
      <c r="L2599" s="3">
        <v>44764.470123240739</v>
      </c>
      <c r="M2599" s="2">
        <v>-1.2681960000000001</v>
      </c>
      <c r="N2599" s="2">
        <v>-0.60059845000000001</v>
      </c>
      <c r="O2599" s="2">
        <v>9.4037930000000003</v>
      </c>
      <c r="P2599" s="1">
        <v>44764.470123715277</v>
      </c>
      <c r="Q2599" s="2">
        <v>-8.1814445999999999E-2</v>
      </c>
      <c r="R2599" s="2">
        <v>-3.6633336000000002E-3</v>
      </c>
      <c r="S2599" s="2">
        <v>-0.14775445000000001</v>
      </c>
    </row>
    <row r="2600" spans="1:19" ht="15.75" customHeight="1" x14ac:dyDescent="0.35">
      <c r="C2600" s="1">
        <v>44764.470124016203</v>
      </c>
      <c r="D2600" s="2">
        <v>10.226734</v>
      </c>
      <c r="E2600" s="2">
        <v>2.1028273</v>
      </c>
      <c r="F2600" s="2">
        <v>1.1352393999999999</v>
      </c>
      <c r="G2600" s="1">
        <v>44764.470124016203</v>
      </c>
      <c r="H2600" s="2">
        <v>0.116899975</v>
      </c>
      <c r="I2600" s="2">
        <v>0.21310879999999999</v>
      </c>
      <c r="J2600" s="2">
        <v>0.16940730000000001</v>
      </c>
      <c r="L2600" s="3">
        <v>44764.470123263891</v>
      </c>
      <c r="M2600" s="2">
        <v>-1.3064811000000001</v>
      </c>
      <c r="N2600" s="2">
        <v>-0.67238319999999996</v>
      </c>
      <c r="O2600" s="2">
        <v>9.4205430000000003</v>
      </c>
      <c r="P2600" s="1">
        <v>44764.470123738429</v>
      </c>
      <c r="Q2600" s="2">
        <v>-5.4950002999999997E-2</v>
      </c>
      <c r="R2600" s="2">
        <v>-2.0758889999999999E-2</v>
      </c>
      <c r="S2600" s="2">
        <v>-0.11966889</v>
      </c>
    </row>
    <row r="2601" spans="1:19" ht="15.75" customHeight="1" x14ac:dyDescent="0.35">
      <c r="C2601" s="1">
        <v>44764.470124016203</v>
      </c>
      <c r="D2601" s="2">
        <v>10.274634000000001</v>
      </c>
      <c r="E2601" s="2">
        <v>2.1746778</v>
      </c>
      <c r="F2601" s="2">
        <v>1.2454102</v>
      </c>
      <c r="G2601" s="1">
        <v>44764.470124016203</v>
      </c>
      <c r="H2601" s="2">
        <v>2.9166840000000001E-3</v>
      </c>
      <c r="I2601" s="2">
        <v>0.17688980000000001</v>
      </c>
      <c r="J2601" s="2">
        <v>0.19124521</v>
      </c>
      <c r="L2601" s="3">
        <v>44764.470123703701</v>
      </c>
      <c r="M2601" s="2">
        <v>-1.3112668000000001</v>
      </c>
      <c r="N2601" s="2">
        <v>-0.70827549999999995</v>
      </c>
      <c r="O2601" s="2">
        <v>9.5114699999999992</v>
      </c>
      <c r="P2601" s="1">
        <v>44764.470123749998</v>
      </c>
      <c r="Q2601" s="2">
        <v>-4.029667E-2</v>
      </c>
      <c r="R2601" s="2">
        <v>-2.0758889999999999E-2</v>
      </c>
      <c r="S2601" s="2">
        <v>-7.5708890000000001E-2</v>
      </c>
    </row>
    <row r="2602" spans="1:19" ht="15.75" customHeight="1" x14ac:dyDescent="0.35">
      <c r="C2602" s="1">
        <v>44764.470124016203</v>
      </c>
      <c r="D2602" s="2">
        <v>10.255474</v>
      </c>
      <c r="E2602" s="2">
        <v>2.2561084999999999</v>
      </c>
      <c r="F2602" s="2">
        <v>1.3172607000000001</v>
      </c>
      <c r="G2602" s="1">
        <v>44764.470124016203</v>
      </c>
      <c r="H2602" s="2">
        <v>-0.15101402999999999</v>
      </c>
      <c r="I2602" s="2">
        <v>0.15931292999999999</v>
      </c>
      <c r="J2602" s="2">
        <v>0.19124521</v>
      </c>
      <c r="L2602" s="3">
        <v>44764.470123703701</v>
      </c>
      <c r="M2602" s="2">
        <v>-1.3328021999999999</v>
      </c>
      <c r="N2602" s="2">
        <v>-0.77766734000000004</v>
      </c>
      <c r="O2602" s="2">
        <v>9.6095749999999995</v>
      </c>
      <c r="P2602" s="1">
        <v>44764.470124201391</v>
      </c>
      <c r="Q2602" s="2">
        <v>2.9306669E-2</v>
      </c>
      <c r="R2602" s="2">
        <v>9.7688889999999994E-3</v>
      </c>
      <c r="S2602" s="2">
        <v>-3.5412222E-2</v>
      </c>
    </row>
    <row r="2603" spans="1:19" ht="15.75" customHeight="1" x14ac:dyDescent="0.35">
      <c r="C2603" s="1">
        <v>44764.470124016203</v>
      </c>
      <c r="D2603" s="2">
        <v>10.102193</v>
      </c>
      <c r="E2603" s="2">
        <v>2.4381300000000001</v>
      </c>
      <c r="F2603" s="2">
        <v>1.0777588</v>
      </c>
      <c r="G2603" s="1">
        <v>44764.470124016203</v>
      </c>
      <c r="H2603" s="2">
        <v>-0.22451729000000001</v>
      </c>
      <c r="I2603" s="2">
        <v>0.18487929</v>
      </c>
      <c r="J2603" s="2">
        <v>0.17366834</v>
      </c>
      <c r="L2603" s="3">
        <v>44764.470123715277</v>
      </c>
      <c r="M2603" s="2">
        <v>-1.3758729999999999</v>
      </c>
      <c r="N2603" s="2">
        <v>-0.89013003999999996</v>
      </c>
      <c r="O2603" s="2">
        <v>9.6741820000000001</v>
      </c>
      <c r="P2603" s="1">
        <v>44764.470124675929</v>
      </c>
      <c r="Q2603" s="2">
        <v>4.5181114000000001E-2</v>
      </c>
      <c r="R2603" s="2">
        <v>-2.0758889999999999E-2</v>
      </c>
      <c r="S2603" s="2">
        <v>-2.0758889999999999E-2</v>
      </c>
    </row>
    <row r="2604" spans="1:19" ht="15.75" customHeight="1" x14ac:dyDescent="0.35">
      <c r="C2604" s="1">
        <v>44764.470124016203</v>
      </c>
      <c r="D2604" s="2">
        <v>10.011182</v>
      </c>
      <c r="E2604" s="2">
        <v>2.7207422000000001</v>
      </c>
      <c r="F2604" s="2">
        <v>0.78556645000000003</v>
      </c>
      <c r="G2604" s="1">
        <v>44764.470124016203</v>
      </c>
      <c r="H2604" s="2">
        <v>-0.27298679999999997</v>
      </c>
      <c r="I2604" s="2">
        <v>0.21683721</v>
      </c>
      <c r="J2604" s="2">
        <v>0.16727675</v>
      </c>
      <c r="L2604" s="3">
        <v>44764.470123715277</v>
      </c>
      <c r="M2604" s="2">
        <v>-1.4213366999999999</v>
      </c>
      <c r="N2604" s="2">
        <v>-0.96909314000000002</v>
      </c>
      <c r="O2604" s="2">
        <v>9.7028960000000009</v>
      </c>
      <c r="P2604" s="1">
        <v>44764.470124675929</v>
      </c>
      <c r="Q2604" s="2">
        <v>1.2211112000000001E-3</v>
      </c>
      <c r="R2604" s="2">
        <v>-7.3266670000000002E-3</v>
      </c>
      <c r="S2604" s="2">
        <v>-4.2738892000000001E-2</v>
      </c>
    </row>
    <row r="2605" spans="1:19" ht="15.75" customHeight="1" x14ac:dyDescent="0.35">
      <c r="C2605" s="1">
        <v>44764.470124016203</v>
      </c>
      <c r="D2605" s="2">
        <v>10.135723</v>
      </c>
      <c r="E2605" s="2">
        <v>2.912344</v>
      </c>
      <c r="F2605" s="2">
        <v>0.59396490000000002</v>
      </c>
      <c r="G2605" s="1">
        <v>44764.470124016203</v>
      </c>
      <c r="H2605" s="2">
        <v>-0.39069851999999999</v>
      </c>
      <c r="I2605" s="2">
        <v>0.21896774999999999</v>
      </c>
      <c r="J2605" s="2">
        <v>0.17100519</v>
      </c>
      <c r="L2605" s="3">
        <v>44764.470123738429</v>
      </c>
      <c r="M2605" s="2">
        <v>-1.4333007</v>
      </c>
      <c r="N2605" s="2">
        <v>-0.90927259999999999</v>
      </c>
      <c r="O2605" s="2">
        <v>9.7124670000000002</v>
      </c>
      <c r="P2605" s="1">
        <v>44764.47012471065</v>
      </c>
      <c r="Q2605" s="2">
        <v>-3.5412222E-2</v>
      </c>
      <c r="R2605" s="2">
        <v>8.5477780000000007E-3</v>
      </c>
      <c r="S2605" s="2">
        <v>-5.3728890000000001E-2</v>
      </c>
    </row>
    <row r="2606" spans="1:19" ht="15.75" customHeight="1" x14ac:dyDescent="0.35">
      <c r="A2606" s="2" t="s">
        <v>3</v>
      </c>
      <c r="B2606" s="2" t="s">
        <v>1</v>
      </c>
      <c r="C2606" s="1">
        <v>44764.47551369213</v>
      </c>
      <c r="D2606" s="2">
        <v>2.9650341999999998</v>
      </c>
      <c r="E2606" s="2">
        <v>-2.0836670000000002</v>
      </c>
      <c r="F2606" s="2">
        <v>-9.3741059999999994</v>
      </c>
      <c r="G2606" s="1">
        <v>44764.475404282406</v>
      </c>
      <c r="H2606" s="2">
        <v>1.938641E-2</v>
      </c>
      <c r="I2606" s="2">
        <v>2.3510741000000002E-2</v>
      </c>
      <c r="J2606" s="2">
        <v>2.0863707E-3</v>
      </c>
      <c r="K2606" s="2" t="s">
        <v>2</v>
      </c>
      <c r="L2606" s="3">
        <v>44764.470155208335</v>
      </c>
      <c r="M2606" s="2">
        <v>-1.2179468</v>
      </c>
      <c r="N2606" s="2">
        <v>-0.93080799999999997</v>
      </c>
      <c r="O2606" s="2">
        <v>9.4133639999999996</v>
      </c>
      <c r="P2606" s="1">
        <v>44764.475402824071</v>
      </c>
      <c r="Q2606" s="2">
        <v>-6.1055557000000002E-3</v>
      </c>
      <c r="R2606" s="2">
        <v>-2.0758889999999999E-2</v>
      </c>
      <c r="S2606" s="2">
        <v>4.2738892000000001E-2</v>
      </c>
    </row>
    <row r="2607" spans="1:19" ht="15.75" customHeight="1" x14ac:dyDescent="0.35">
      <c r="C2607" s="1">
        <v>44764.47551394676</v>
      </c>
      <c r="D2607" s="2">
        <v>2.8596534999999998</v>
      </c>
      <c r="E2607" s="2">
        <v>-1.8968556000000001</v>
      </c>
      <c r="F2607" s="2">
        <v>-9.1920850000000005</v>
      </c>
      <c r="G2607" s="1">
        <v>44764.47540447917</v>
      </c>
      <c r="H2607" s="2">
        <v>3.4832745999999998E-2</v>
      </c>
      <c r="I2607" s="2">
        <v>2.0314948999999999E-2</v>
      </c>
      <c r="J2607" s="2">
        <v>-1.8686285E-2</v>
      </c>
      <c r="L2607" s="3">
        <v>44764.470155219904</v>
      </c>
      <c r="M2607" s="2">
        <v>-1.2514462</v>
      </c>
      <c r="N2607" s="2">
        <v>-0.95712905999999998</v>
      </c>
      <c r="O2607" s="2">
        <v>9.4348989999999997</v>
      </c>
      <c r="P2607" s="1">
        <v>44764.475403159726</v>
      </c>
      <c r="Q2607" s="2">
        <v>-2.9306669E-2</v>
      </c>
      <c r="R2607" s="2">
        <v>-6.1055557000000002E-3</v>
      </c>
      <c r="S2607" s="2">
        <v>4.2738892000000001E-2</v>
      </c>
    </row>
    <row r="2608" spans="1:19" ht="15.75" customHeight="1" x14ac:dyDescent="0.35">
      <c r="C2608" s="1">
        <v>44764.475514224534</v>
      </c>
      <c r="D2608" s="2">
        <v>2.9075540000000002</v>
      </c>
      <c r="E2608" s="2">
        <v>-2.1507277</v>
      </c>
      <c r="F2608" s="2">
        <v>-9.0340140000000009</v>
      </c>
      <c r="G2608" s="1">
        <v>44764.475404699071</v>
      </c>
      <c r="H2608" s="2">
        <v>3.5365377000000003E-2</v>
      </c>
      <c r="I2608" s="2">
        <v>1.9249683E-2</v>
      </c>
      <c r="J2608" s="2">
        <v>-6.4357449999999997E-3</v>
      </c>
      <c r="L2608" s="3">
        <v>44764.470155219904</v>
      </c>
      <c r="M2608" s="2">
        <v>-1.2490535</v>
      </c>
      <c r="N2608" s="2">
        <v>-0.92123670000000002</v>
      </c>
      <c r="O2608" s="2">
        <v>9.4564350000000008</v>
      </c>
      <c r="P2608" s="1">
        <v>44764.475403622688</v>
      </c>
      <c r="Q2608" s="2">
        <v>-5.6171110000000003E-2</v>
      </c>
      <c r="R2608" s="2">
        <v>0</v>
      </c>
      <c r="S2608" s="2">
        <v>4.7623336000000002E-2</v>
      </c>
    </row>
    <row r="2609" spans="3:19" ht="15.75" customHeight="1" x14ac:dyDescent="0.35">
      <c r="C2609" s="1">
        <v>44764.475514432874</v>
      </c>
      <c r="D2609" s="2">
        <v>2.9219238999999999</v>
      </c>
      <c r="E2609" s="2">
        <v>-2.2417383000000002</v>
      </c>
      <c r="F2609" s="2">
        <v>-8.8711529999999996</v>
      </c>
      <c r="G2609" s="1">
        <v>44764.475404930556</v>
      </c>
      <c r="H2609" s="2">
        <v>1.1396928000000001E-2</v>
      </c>
      <c r="I2609" s="2">
        <v>2.6706534000000001E-2</v>
      </c>
      <c r="J2609" s="2">
        <v>-1.6420549000000001E-3</v>
      </c>
      <c r="L2609" s="3">
        <v>44764.475402824071</v>
      </c>
      <c r="M2609" s="2">
        <v>-0.87098739999999997</v>
      </c>
      <c r="N2609" s="2">
        <v>-0.64606213999999995</v>
      </c>
      <c r="O2609" s="2">
        <v>9.5449699999999993</v>
      </c>
      <c r="P2609" s="1">
        <v>44764.475403645833</v>
      </c>
      <c r="Q2609" s="2">
        <v>-4.2738892000000001E-2</v>
      </c>
      <c r="R2609" s="2">
        <v>0</v>
      </c>
      <c r="S2609" s="2">
        <v>7.3266670000000006E-2</v>
      </c>
    </row>
    <row r="2610" spans="3:19" ht="15.75" customHeight="1" x14ac:dyDescent="0.35">
      <c r="C2610" s="1">
        <v>44764.475514641206</v>
      </c>
      <c r="D2610" s="2">
        <v>2.955454</v>
      </c>
      <c r="E2610" s="2">
        <v>-2.2225782999999999</v>
      </c>
      <c r="F2610" s="2">
        <v>-9.1298150000000007</v>
      </c>
      <c r="G2610" s="1">
        <v>44764.47540516204</v>
      </c>
      <c r="H2610" s="2">
        <v>-3.2098160000000001E-4</v>
      </c>
      <c r="I2610" s="2">
        <v>1.2325463E-2</v>
      </c>
      <c r="J2610" s="2">
        <v>-5.7679040000000001E-4</v>
      </c>
      <c r="L2610" s="3">
        <v>44764.475402824071</v>
      </c>
      <c r="M2610" s="2">
        <v>-0.87098739999999997</v>
      </c>
      <c r="N2610" s="2">
        <v>-0.63170515999999999</v>
      </c>
      <c r="O2610" s="2">
        <v>9.4947199999999992</v>
      </c>
      <c r="P2610" s="1">
        <v>44764.475404097226</v>
      </c>
      <c r="Q2610" s="2">
        <v>-1.2211111E-2</v>
      </c>
      <c r="R2610" s="2">
        <v>7.3266670000000002E-3</v>
      </c>
      <c r="S2610" s="2">
        <v>7.8151113999999994E-2</v>
      </c>
    </row>
    <row r="2611" spans="3:19" ht="15.75" customHeight="1" x14ac:dyDescent="0.35">
      <c r="C2611" s="1">
        <v>44764.47551488426</v>
      </c>
      <c r="D2611" s="2">
        <v>2.9650341999999998</v>
      </c>
      <c r="E2611" s="2">
        <v>-2.2513185</v>
      </c>
      <c r="F2611" s="2">
        <v>-9.3405760000000004</v>
      </c>
      <c r="G2611" s="1">
        <v>44764.475405393518</v>
      </c>
      <c r="H2611" s="2">
        <v>7.6685017000000001E-3</v>
      </c>
      <c r="I2611" s="2">
        <v>-4.5770989999999997E-4</v>
      </c>
      <c r="J2611" s="2">
        <v>5.2821639999999998E-3</v>
      </c>
      <c r="L2611" s="3">
        <v>44764.475402835647</v>
      </c>
      <c r="M2611" s="2">
        <v>-0.88295155999999997</v>
      </c>
      <c r="N2611" s="2">
        <v>-0.62691949999999996</v>
      </c>
      <c r="O2611" s="2">
        <v>9.4779699999999991</v>
      </c>
      <c r="P2611" s="1">
        <v>44764.475404131947</v>
      </c>
      <c r="Q2611" s="2">
        <v>-8.5477780000000007E-3</v>
      </c>
      <c r="R2611" s="2">
        <v>-6.1055557000000002E-3</v>
      </c>
      <c r="S2611" s="2">
        <v>7.2045559999999995E-2</v>
      </c>
    </row>
    <row r="2612" spans="3:19" ht="15.75" customHeight="1" x14ac:dyDescent="0.35">
      <c r="C2612" s="1">
        <v>44764.475515104168</v>
      </c>
      <c r="D2612" s="2">
        <v>2.9458742</v>
      </c>
      <c r="E2612" s="2">
        <v>-2.3279589999999999</v>
      </c>
      <c r="F2612" s="2">
        <v>-9.3070459999999997</v>
      </c>
      <c r="G2612" s="1">
        <v>44764.475405625002</v>
      </c>
      <c r="H2612" s="2">
        <v>-3.2098160000000001E-4</v>
      </c>
      <c r="I2612" s="2">
        <v>9.6623019999999993E-3</v>
      </c>
      <c r="J2612" s="2">
        <v>9.5432209999999993E-3</v>
      </c>
      <c r="L2612" s="3">
        <v>44764.475403171295</v>
      </c>
      <c r="M2612" s="2">
        <v>-0.89013003999999996</v>
      </c>
      <c r="N2612" s="2">
        <v>-0.6436693</v>
      </c>
      <c r="O2612" s="2">
        <v>9.4971130000000006</v>
      </c>
      <c r="P2612" s="1">
        <v>44764.475404583332</v>
      </c>
      <c r="Q2612" s="2">
        <v>-7.3266670000000002E-3</v>
      </c>
      <c r="R2612" s="2">
        <v>-1.099E-2</v>
      </c>
      <c r="S2612" s="2">
        <v>1.4653334E-2</v>
      </c>
    </row>
    <row r="2613" spans="3:19" ht="15.75" customHeight="1" x14ac:dyDescent="0.35">
      <c r="C2613" s="1">
        <v>44764.475515324077</v>
      </c>
      <c r="D2613" s="2">
        <v>2.9458742</v>
      </c>
      <c r="E2613" s="2">
        <v>-2.3662793999999998</v>
      </c>
      <c r="F2613" s="2">
        <v>-9.2639359999999993</v>
      </c>
      <c r="G2613" s="1">
        <v>44764.475405868056</v>
      </c>
      <c r="H2613" s="2">
        <v>-7.2452007000000001E-3</v>
      </c>
      <c r="I2613" s="2">
        <v>3.2707156999999998E-3</v>
      </c>
      <c r="J2613" s="2">
        <v>9.5432209999999993E-3</v>
      </c>
      <c r="L2613" s="3">
        <v>44764.475403622688</v>
      </c>
      <c r="M2613" s="2">
        <v>-0.90687980000000001</v>
      </c>
      <c r="N2613" s="2">
        <v>-0.61734825000000004</v>
      </c>
      <c r="O2613" s="2">
        <v>9.4875419999999995</v>
      </c>
      <c r="P2613" s="1">
        <v>44764.475404606485</v>
      </c>
      <c r="Q2613" s="2">
        <v>0</v>
      </c>
      <c r="R2613" s="2">
        <v>-2.3201111999999999E-2</v>
      </c>
      <c r="S2613" s="2">
        <v>-1.4653334E-2</v>
      </c>
    </row>
    <row r="2614" spans="3:19" ht="15.75" customHeight="1" x14ac:dyDescent="0.35">
      <c r="C2614" s="1">
        <v>44764.475515555554</v>
      </c>
      <c r="D2614" s="2">
        <v>2.9171338000000002</v>
      </c>
      <c r="E2614" s="2">
        <v>-2.2513185</v>
      </c>
      <c r="F2614" s="2">
        <v>-9.3309964999999995</v>
      </c>
      <c r="G2614" s="1">
        <v>44764.475406087964</v>
      </c>
      <c r="H2614" s="2">
        <v>-2.4515105999999998E-3</v>
      </c>
      <c r="I2614" s="2">
        <v>-3.6535032999999999E-3</v>
      </c>
      <c r="J2614" s="2">
        <v>8.4779580000000007E-3</v>
      </c>
      <c r="L2614" s="3">
        <v>44764.475403622688</v>
      </c>
      <c r="M2614" s="2">
        <v>-0.89252290000000001</v>
      </c>
      <c r="N2614" s="2">
        <v>-0.67716880000000002</v>
      </c>
      <c r="O2614" s="2">
        <v>9.5138630000000006</v>
      </c>
      <c r="P2614" s="1">
        <v>44764.475405069446</v>
      </c>
      <c r="Q2614" s="2">
        <v>2.198E-2</v>
      </c>
      <c r="R2614" s="2">
        <v>-1.8316668000000001E-2</v>
      </c>
      <c r="S2614" s="2">
        <v>-1.9537779000000002E-2</v>
      </c>
    </row>
    <row r="2615" spans="3:19" ht="15.75" customHeight="1" x14ac:dyDescent="0.35">
      <c r="C2615" s="1">
        <v>44764.475515763887</v>
      </c>
      <c r="D2615" s="2">
        <v>2.9075540000000002</v>
      </c>
      <c r="E2615" s="2">
        <v>-2.1267773999999999</v>
      </c>
      <c r="F2615" s="2">
        <v>-9.2495659999999997</v>
      </c>
      <c r="G2615" s="1">
        <v>44764.475406331017</v>
      </c>
      <c r="H2615" s="2">
        <v>-1.5234685E-2</v>
      </c>
      <c r="I2615" s="2">
        <v>2.7380834999999998E-3</v>
      </c>
      <c r="J2615" s="2">
        <v>8.4779580000000007E-3</v>
      </c>
      <c r="L2615" s="3">
        <v>44764.475403645833</v>
      </c>
      <c r="M2615" s="2">
        <v>-0.89491564000000001</v>
      </c>
      <c r="N2615" s="2">
        <v>-0.68674009999999996</v>
      </c>
      <c r="O2615" s="2">
        <v>9.5521480000000007</v>
      </c>
      <c r="P2615" s="1">
        <v>44764.475405069446</v>
      </c>
      <c r="Q2615" s="2">
        <v>2.9306669E-2</v>
      </c>
      <c r="R2615" s="2">
        <v>-8.5477780000000007E-3</v>
      </c>
      <c r="S2615" s="2">
        <v>-7.3266670000000002E-3</v>
      </c>
    </row>
    <row r="2616" spans="3:19" ht="15.75" customHeight="1" x14ac:dyDescent="0.35">
      <c r="C2616" s="1">
        <v>44764.475515995371</v>
      </c>
      <c r="D2616" s="2">
        <v>2.955454</v>
      </c>
      <c r="E2616" s="2">
        <v>-2.074087</v>
      </c>
      <c r="F2616" s="2">
        <v>-9.2064550000000001</v>
      </c>
      <c r="G2616" s="1">
        <v>44764.475406562502</v>
      </c>
      <c r="H2616" s="2">
        <v>-3.3344180000000001E-2</v>
      </c>
      <c r="I2616" s="2">
        <v>1.6728190000000001E-3</v>
      </c>
      <c r="J2616" s="2">
        <v>4.2168995999999999E-3</v>
      </c>
      <c r="L2616" s="3">
        <v>44764.475403645833</v>
      </c>
      <c r="M2616" s="2">
        <v>-0.91884387000000001</v>
      </c>
      <c r="N2616" s="2">
        <v>-0.65084772999999996</v>
      </c>
      <c r="O2616" s="2">
        <v>9.5545410000000004</v>
      </c>
      <c r="P2616" s="1">
        <v>44764.475406030091</v>
      </c>
      <c r="Q2616" s="2">
        <v>1.2211111E-2</v>
      </c>
      <c r="R2616" s="2">
        <v>-8.5477780000000007E-3</v>
      </c>
      <c r="S2616" s="2">
        <v>-2.4422223000000001E-3</v>
      </c>
    </row>
    <row r="2617" spans="3:19" ht="15.75" customHeight="1" x14ac:dyDescent="0.35">
      <c r="C2617" s="1">
        <v>44764.475516238424</v>
      </c>
      <c r="D2617" s="2">
        <v>3.0129347000000002</v>
      </c>
      <c r="E2617" s="2">
        <v>-2.1603075999999999</v>
      </c>
      <c r="F2617" s="2">
        <v>-9.1825060000000001</v>
      </c>
      <c r="G2617" s="1">
        <v>44764.475406805555</v>
      </c>
      <c r="H2617" s="2">
        <v>-2.6952593E-2</v>
      </c>
      <c r="I2617" s="2">
        <v>-1.3773516E-2</v>
      </c>
      <c r="J2617" s="2">
        <v>1.5537385E-3</v>
      </c>
      <c r="L2617" s="3">
        <v>44764.47540408565</v>
      </c>
      <c r="M2617" s="2">
        <v>-0.90687980000000001</v>
      </c>
      <c r="N2617" s="2">
        <v>-0.71066830000000003</v>
      </c>
      <c r="O2617" s="2">
        <v>9.5282199999999992</v>
      </c>
      <c r="P2617" s="1">
        <v>44764.475406076388</v>
      </c>
      <c r="Q2617" s="2">
        <v>3.6633336000000002E-3</v>
      </c>
      <c r="R2617" s="2">
        <v>-8.5477780000000007E-3</v>
      </c>
      <c r="S2617" s="2">
        <v>1.2211112000000001E-3</v>
      </c>
    </row>
    <row r="2618" spans="3:19" ht="15.75" customHeight="1" x14ac:dyDescent="0.35">
      <c r="C2618" s="1">
        <v>44764.475516435188</v>
      </c>
      <c r="D2618" s="2">
        <v>3.0225148000000002</v>
      </c>
      <c r="E2618" s="2">
        <v>-2.3135889000000001</v>
      </c>
      <c r="F2618" s="2">
        <v>-9.1729249999999993</v>
      </c>
      <c r="G2618" s="1">
        <v>44764.475407071761</v>
      </c>
      <c r="H2618" s="2">
        <v>-2.0028375000000001E-2</v>
      </c>
      <c r="I2618" s="2">
        <v>-8.9798250000000003E-3</v>
      </c>
      <c r="J2618" s="2">
        <v>4.7495319999999999E-3</v>
      </c>
      <c r="L2618" s="3">
        <v>44764.475404097226</v>
      </c>
      <c r="M2618" s="2">
        <v>-0.89730847000000002</v>
      </c>
      <c r="N2618" s="2">
        <v>-0.70588267000000005</v>
      </c>
      <c r="O2618" s="2">
        <v>9.5090769999999996</v>
      </c>
      <c r="P2618" s="1">
        <v>44764.475406076388</v>
      </c>
      <c r="Q2618" s="2">
        <v>-1.2211112000000001E-3</v>
      </c>
      <c r="R2618" s="2">
        <v>-1.8316668000000001E-2</v>
      </c>
      <c r="S2618" s="2">
        <v>1.9537779000000002E-2</v>
      </c>
    </row>
    <row r="2619" spans="3:19" ht="15.75" customHeight="1" x14ac:dyDescent="0.35">
      <c r="C2619" s="1">
        <v>44764.475516689818</v>
      </c>
      <c r="D2619" s="2">
        <v>3.1135256</v>
      </c>
      <c r="E2619" s="2">
        <v>-2.4525000000000001</v>
      </c>
      <c r="F2619" s="2">
        <v>-9.3022570000000009</v>
      </c>
      <c r="G2619" s="1">
        <v>44764.475407256941</v>
      </c>
      <c r="H2619" s="2">
        <v>-2.3756800000000002E-2</v>
      </c>
      <c r="I2619" s="2">
        <v>2.7380834999999998E-3</v>
      </c>
      <c r="J2619" s="2">
        <v>7.9453249999999996E-3</v>
      </c>
      <c r="L2619" s="3">
        <v>44764.475404097226</v>
      </c>
      <c r="M2619" s="2">
        <v>-0.93320084000000003</v>
      </c>
      <c r="N2619" s="2">
        <v>-0.61256259999999996</v>
      </c>
      <c r="O2619" s="2">
        <v>9.4636134999999992</v>
      </c>
      <c r="P2619" s="1">
        <v>44764.475406550926</v>
      </c>
      <c r="Q2619" s="2">
        <v>2.198E-2</v>
      </c>
      <c r="R2619" s="2">
        <v>-2.3201111999999999E-2</v>
      </c>
      <c r="S2619" s="2">
        <v>2.3201111999999999E-2</v>
      </c>
    </row>
    <row r="2620" spans="3:19" ht="15.75" customHeight="1" x14ac:dyDescent="0.35">
      <c r="C2620" s="1">
        <v>44764.475516874998</v>
      </c>
      <c r="D2620" s="2">
        <v>3.1278956</v>
      </c>
      <c r="E2620" s="2">
        <v>-2.4668703000000001</v>
      </c>
      <c r="F2620" s="2">
        <v>-9.3597359999999998</v>
      </c>
      <c r="G2620" s="1">
        <v>44764.475407500002</v>
      </c>
      <c r="H2620" s="2">
        <v>-1.3104156E-2</v>
      </c>
      <c r="I2620" s="2">
        <v>-1.5229743E-3</v>
      </c>
      <c r="J2620" s="2">
        <v>8.4779580000000007E-3</v>
      </c>
      <c r="L2620" s="3">
        <v>44764.475404131947</v>
      </c>
      <c r="M2620" s="2">
        <v>-0.96670040000000002</v>
      </c>
      <c r="N2620" s="2">
        <v>-0.70827549999999995</v>
      </c>
      <c r="O2620" s="2">
        <v>9.5712910000000004</v>
      </c>
      <c r="P2620" s="1">
        <v>44764.475407025464</v>
      </c>
      <c r="Q2620" s="2">
        <v>7.3266670000000002E-3</v>
      </c>
      <c r="R2620" s="2">
        <v>-2.9306669E-2</v>
      </c>
      <c r="S2620" s="2">
        <v>2.198E-2</v>
      </c>
    </row>
    <row r="2621" spans="3:19" ht="15.75" customHeight="1" x14ac:dyDescent="0.35">
      <c r="C2621" s="1">
        <v>44764.475517141203</v>
      </c>
      <c r="D2621" s="2">
        <v>3.1278956</v>
      </c>
      <c r="E2621" s="2">
        <v>-2.5291407000000001</v>
      </c>
      <c r="F2621" s="2">
        <v>-9.2591459999999994</v>
      </c>
      <c r="G2621" s="1">
        <v>44764.475407743055</v>
      </c>
      <c r="H2621" s="2">
        <v>1.40600875E-2</v>
      </c>
      <c r="I2621" s="2">
        <v>-2.5882387999999999E-3</v>
      </c>
      <c r="J2621" s="2">
        <v>8.4779580000000007E-3</v>
      </c>
      <c r="L2621" s="3">
        <v>44764.475404583332</v>
      </c>
      <c r="M2621" s="2">
        <v>-0.82552380000000003</v>
      </c>
      <c r="N2621" s="2">
        <v>-0.61974110000000004</v>
      </c>
      <c r="O2621" s="2">
        <v>9.5186480000000007</v>
      </c>
      <c r="P2621" s="1">
        <v>44764.475407025464</v>
      </c>
      <c r="Q2621" s="2">
        <v>-5.3728890000000001E-2</v>
      </c>
      <c r="R2621" s="2">
        <v>-3.2969999999999999E-2</v>
      </c>
      <c r="S2621" s="2">
        <v>1.5874445000000001E-2</v>
      </c>
    </row>
    <row r="2622" spans="3:19" ht="15.75" customHeight="1" x14ac:dyDescent="0.35">
      <c r="C2622" s="1">
        <v>44764.475517372688</v>
      </c>
      <c r="D2622" s="2">
        <v>3.1949562999999999</v>
      </c>
      <c r="E2622" s="2">
        <v>-2.6728420000000002</v>
      </c>
      <c r="F2622" s="2">
        <v>-9.4363779999999995</v>
      </c>
      <c r="G2622" s="1">
        <v>44764.47540797454</v>
      </c>
      <c r="H2622" s="2">
        <v>3.6430641999999999E-2</v>
      </c>
      <c r="I2622" s="2">
        <v>5.4012443999999996E-3</v>
      </c>
      <c r="J2622" s="2">
        <v>9.5432209999999993E-3</v>
      </c>
      <c r="L2622" s="3">
        <v>44764.475404583332</v>
      </c>
      <c r="M2622" s="2">
        <v>-0.83030945</v>
      </c>
      <c r="N2622" s="2">
        <v>-0.61256259999999996</v>
      </c>
      <c r="O2622" s="2">
        <v>9.5138630000000006</v>
      </c>
      <c r="P2622" s="1">
        <v>44764.475407048609</v>
      </c>
      <c r="Q2622" s="2">
        <v>-0.10013112</v>
      </c>
      <c r="R2622" s="2">
        <v>-3.4191113000000002E-2</v>
      </c>
      <c r="S2622" s="2">
        <v>1.2211111E-2</v>
      </c>
    </row>
    <row r="2623" spans="3:19" ht="15.75" customHeight="1" x14ac:dyDescent="0.35">
      <c r="C2623" s="1">
        <v>44764.475517592589</v>
      </c>
      <c r="D2623" s="2">
        <v>3.2476465999999999</v>
      </c>
      <c r="E2623" s="2">
        <v>-2.7446926</v>
      </c>
      <c r="F2623" s="2">
        <v>-9.3788970000000003</v>
      </c>
      <c r="G2623" s="1">
        <v>44764.475408194441</v>
      </c>
      <c r="H2623" s="2">
        <v>5.6138035000000003E-2</v>
      </c>
      <c r="I2623" s="2">
        <v>1.5521257E-2</v>
      </c>
      <c r="J2623" s="2">
        <v>1.2206382999999999E-2</v>
      </c>
      <c r="L2623" s="3">
        <v>44764.475404583332</v>
      </c>
      <c r="M2623" s="2">
        <v>-0.93080799999999997</v>
      </c>
      <c r="N2623" s="2">
        <v>-0.63170515999999999</v>
      </c>
      <c r="O2623" s="2">
        <v>9.5712910000000004</v>
      </c>
      <c r="P2623" s="1">
        <v>44764.475407511571</v>
      </c>
      <c r="Q2623" s="2">
        <v>-0.14042778</v>
      </c>
      <c r="R2623" s="2">
        <v>-4.2738892000000001E-2</v>
      </c>
      <c r="S2623" s="2">
        <v>4.6402222999999999E-2</v>
      </c>
    </row>
    <row r="2624" spans="3:19" ht="15.75" customHeight="1" x14ac:dyDescent="0.35">
      <c r="C2624" s="1">
        <v>44764.475517789353</v>
      </c>
      <c r="D2624" s="2">
        <v>3.2141163000000001</v>
      </c>
      <c r="E2624" s="2">
        <v>-2.6680519999999999</v>
      </c>
      <c r="F2624" s="2">
        <v>-9.2160360000000008</v>
      </c>
      <c r="G2624" s="1">
        <v>44764.475408449071</v>
      </c>
      <c r="H2624" s="2">
        <v>6.0931724E-2</v>
      </c>
      <c r="I2624" s="2">
        <v>1.3923359E-2</v>
      </c>
      <c r="J2624" s="2">
        <v>1.3804278999999999E-2</v>
      </c>
      <c r="L2624" s="3">
        <v>44764.475404606485</v>
      </c>
      <c r="M2624" s="2">
        <v>-0.94277215000000003</v>
      </c>
      <c r="N2624" s="2">
        <v>-0.67238319999999996</v>
      </c>
      <c r="O2624" s="2">
        <v>9.6502529999999993</v>
      </c>
      <c r="P2624" s="1">
        <v>44764.475407523147</v>
      </c>
      <c r="Q2624" s="2">
        <v>-0.12943779</v>
      </c>
      <c r="R2624" s="2">
        <v>-5.4950002999999997E-2</v>
      </c>
      <c r="S2624" s="2">
        <v>6.8382226000000004E-2</v>
      </c>
    </row>
    <row r="2625" spans="3:19" ht="15.75" customHeight="1" x14ac:dyDescent="0.35">
      <c r="C2625" s="1">
        <v>44764.475518078703</v>
      </c>
      <c r="D2625" s="2">
        <v>3.2093262999999999</v>
      </c>
      <c r="E2625" s="2">
        <v>-2.6584718000000001</v>
      </c>
      <c r="F2625" s="2">
        <v>-9.297466</v>
      </c>
      <c r="G2625" s="1">
        <v>44764.475408715276</v>
      </c>
      <c r="H2625" s="2">
        <v>3.7495907000000002E-2</v>
      </c>
      <c r="I2625" s="2">
        <v>1.7119154000000001E-2</v>
      </c>
      <c r="J2625" s="2">
        <v>1.0608487E-2</v>
      </c>
      <c r="L2625" s="3">
        <v>44764.47540505787</v>
      </c>
      <c r="M2625" s="2">
        <v>-0.92123670000000002</v>
      </c>
      <c r="N2625" s="2">
        <v>-0.67238319999999996</v>
      </c>
      <c r="O2625" s="2">
        <v>9.6885390000000005</v>
      </c>
      <c r="P2625" s="1">
        <v>44764.475408472223</v>
      </c>
      <c r="Q2625" s="2">
        <v>-0.102573335</v>
      </c>
      <c r="R2625" s="2">
        <v>-5.7392224999999998E-2</v>
      </c>
      <c r="S2625" s="2">
        <v>8.0593339999999999E-2</v>
      </c>
    </row>
    <row r="2626" spans="3:19" ht="15.75" customHeight="1" x14ac:dyDescent="0.35">
      <c r="C2626" s="1">
        <v>44764.475518252315</v>
      </c>
      <c r="D2626" s="2">
        <v>3.2428564999999998</v>
      </c>
      <c r="E2626" s="2">
        <v>-2.8021729999999998</v>
      </c>
      <c r="F2626" s="2">
        <v>-9.1393950000000004</v>
      </c>
      <c r="G2626" s="1">
        <v>44764.475408854167</v>
      </c>
      <c r="H2626" s="2">
        <v>1.40600875E-2</v>
      </c>
      <c r="I2626" s="2">
        <v>7.5317733E-3</v>
      </c>
      <c r="J2626" s="2">
        <v>1.5537385E-3</v>
      </c>
      <c r="L2626" s="3">
        <v>44764.475405069446</v>
      </c>
      <c r="M2626" s="2">
        <v>-0.89013003999999996</v>
      </c>
      <c r="N2626" s="2">
        <v>-0.66520469999999998</v>
      </c>
      <c r="O2626" s="2">
        <v>9.6646110000000007</v>
      </c>
      <c r="P2626" s="1">
        <v>44764.475408888888</v>
      </c>
      <c r="Q2626" s="2">
        <v>-0.11478445</v>
      </c>
      <c r="R2626" s="2">
        <v>-6.960334E-2</v>
      </c>
      <c r="S2626" s="2">
        <v>9.4025559999999994E-2</v>
      </c>
    </row>
    <row r="2627" spans="3:19" ht="15.75" customHeight="1" x14ac:dyDescent="0.35">
      <c r="C2627" s="1">
        <v>44764.475518472223</v>
      </c>
      <c r="D2627" s="2">
        <v>3.2380664000000001</v>
      </c>
      <c r="E2627" s="2">
        <v>-2.8788135000000001</v>
      </c>
      <c r="F2627" s="2">
        <v>-8.9525830000000006</v>
      </c>
      <c r="G2627" s="1">
        <v>44764.475409062499</v>
      </c>
      <c r="H2627" s="2">
        <v>7.4428285000000005E-4</v>
      </c>
      <c r="I2627" s="2">
        <v>-7.3819289999999997E-3</v>
      </c>
      <c r="J2627" s="2">
        <v>-3.7725838000000002E-3</v>
      </c>
      <c r="L2627" s="3">
        <v>44764.475405069446</v>
      </c>
      <c r="M2627" s="2">
        <v>-0.90927259999999999</v>
      </c>
      <c r="N2627" s="2">
        <v>-0.61974110000000004</v>
      </c>
      <c r="O2627" s="2">
        <v>9.6382890000000003</v>
      </c>
      <c r="P2627" s="1">
        <v>44764.475409826387</v>
      </c>
      <c r="Q2627" s="2">
        <v>-0.17095557</v>
      </c>
      <c r="R2627" s="2">
        <v>-7.4487780000000003E-2</v>
      </c>
      <c r="S2627" s="2">
        <v>0.117226675</v>
      </c>
    </row>
    <row r="2628" spans="3:19" ht="15.75" customHeight="1" x14ac:dyDescent="0.35">
      <c r="C2628" s="1">
        <v>44764.47552497685</v>
      </c>
      <c r="D2628" s="2">
        <v>3.1278956</v>
      </c>
      <c r="E2628" s="2">
        <v>-2.9458742</v>
      </c>
      <c r="F2628" s="2">
        <v>-8.4975299999999994</v>
      </c>
      <c r="G2628" s="1">
        <v>44764.475409317129</v>
      </c>
      <c r="H2628" s="2">
        <v>-3.0681018000000001E-2</v>
      </c>
      <c r="I2628" s="2">
        <v>-4.5770989999999997E-4</v>
      </c>
      <c r="J2628" s="2">
        <v>-6.4357449999999997E-3</v>
      </c>
      <c r="L2628" s="3">
        <v>44764.475405069446</v>
      </c>
      <c r="M2628" s="2">
        <v>-0.91405826999999995</v>
      </c>
      <c r="N2628" s="2">
        <v>-0.59581286</v>
      </c>
      <c r="O2628" s="2">
        <v>9.5856480000000008</v>
      </c>
      <c r="P2628" s="1">
        <v>44764.47541082176</v>
      </c>
      <c r="Q2628" s="2">
        <v>-0.24788557</v>
      </c>
      <c r="R2628" s="2">
        <v>-7.9372230000000002E-2</v>
      </c>
      <c r="S2628" s="2">
        <v>0.15263889999999999</v>
      </c>
    </row>
    <row r="2629" spans="3:19" ht="15.75" customHeight="1" x14ac:dyDescent="0.35">
      <c r="C2629" s="1">
        <v>44764.475525023146</v>
      </c>
      <c r="D2629" s="2">
        <v>3.0225148000000002</v>
      </c>
      <c r="E2629" s="2">
        <v>-2.9171338000000002</v>
      </c>
      <c r="F2629" s="2">
        <v>-8.4735790000000009</v>
      </c>
      <c r="G2629" s="1">
        <v>44764.475409583334</v>
      </c>
      <c r="H2629" s="2">
        <v>-6.9563164999999996E-2</v>
      </c>
      <c r="I2629" s="2">
        <v>5.9338760000000003E-3</v>
      </c>
      <c r="J2629" s="2">
        <v>-4.8378481999999997E-3</v>
      </c>
      <c r="L2629" s="3">
        <v>44764.475405543984</v>
      </c>
      <c r="M2629" s="2">
        <v>-0.93320084000000003</v>
      </c>
      <c r="N2629" s="2">
        <v>-0.56949179999999999</v>
      </c>
      <c r="O2629" s="2">
        <v>9.5425769999999996</v>
      </c>
      <c r="P2629" s="1">
        <v>44764.475410833336</v>
      </c>
      <c r="Q2629" s="2">
        <v>-0.28574001999999998</v>
      </c>
      <c r="R2629" s="2">
        <v>-5.7392224999999998E-2</v>
      </c>
      <c r="S2629" s="2">
        <v>0.15874445000000001</v>
      </c>
    </row>
    <row r="2630" spans="3:19" ht="15.75" customHeight="1" x14ac:dyDescent="0.35">
      <c r="C2630" s="1">
        <v>44764.475525034723</v>
      </c>
      <c r="D2630" s="2">
        <v>3.0129347000000002</v>
      </c>
      <c r="E2630" s="2">
        <v>-2.9027637999999998</v>
      </c>
      <c r="F2630" s="2">
        <v>-8.5262700000000002</v>
      </c>
      <c r="G2630" s="1">
        <v>44764.475409722225</v>
      </c>
      <c r="H2630" s="2">
        <v>-9.9390573999999995E-2</v>
      </c>
      <c r="I2630" s="2">
        <v>-2.0556066E-3</v>
      </c>
      <c r="J2630" s="2">
        <v>-2.1746869999999998E-3</v>
      </c>
      <c r="L2630" s="3">
        <v>44764.475406041667</v>
      </c>
      <c r="M2630" s="2">
        <v>-0.98345009999999999</v>
      </c>
      <c r="N2630" s="2">
        <v>-0.51684969999999997</v>
      </c>
      <c r="O2630" s="2">
        <v>9.4971130000000006</v>
      </c>
      <c r="P2630" s="1">
        <v>44764.475411250001</v>
      </c>
      <c r="Q2630" s="2">
        <v>-0.25765445999999997</v>
      </c>
      <c r="R2630" s="2">
        <v>-2.198E-2</v>
      </c>
      <c r="S2630" s="2">
        <v>0.13798556000000001</v>
      </c>
    </row>
    <row r="2631" spans="3:19" ht="15.75" customHeight="1" x14ac:dyDescent="0.35">
      <c r="C2631" s="1">
        <v>44764.475525034723</v>
      </c>
      <c r="D2631" s="2">
        <v>3.046465</v>
      </c>
      <c r="E2631" s="2">
        <v>-2.9746144000000001</v>
      </c>
      <c r="F2631" s="2">
        <v>-8.6076999999999995</v>
      </c>
      <c r="G2631" s="1">
        <v>44764.47541003472</v>
      </c>
      <c r="H2631" s="2">
        <v>-0.12655482000000001</v>
      </c>
      <c r="I2631" s="2">
        <v>-3.6535032999999999E-3</v>
      </c>
      <c r="J2631" s="2">
        <v>-4.4158193999999997E-5</v>
      </c>
      <c r="L2631" s="3">
        <v>44764.475406053243</v>
      </c>
      <c r="M2631" s="2">
        <v>-1.0313064999999999</v>
      </c>
      <c r="N2631" s="2">
        <v>-0.50727840000000002</v>
      </c>
      <c r="O2631" s="2">
        <v>9.5042919999999995</v>
      </c>
      <c r="P2631" s="1">
        <v>44764.475411273146</v>
      </c>
      <c r="Q2631" s="2">
        <v>-8.5477784000000001E-2</v>
      </c>
      <c r="R2631" s="2">
        <v>5.2507779999999997E-2</v>
      </c>
      <c r="S2631" s="2">
        <v>0.12089001000000001</v>
      </c>
    </row>
    <row r="2632" spans="3:19" ht="15.75" customHeight="1" x14ac:dyDescent="0.35">
      <c r="C2632" s="1">
        <v>44764.475525046299</v>
      </c>
      <c r="D2632" s="2">
        <v>3.0273050000000001</v>
      </c>
      <c r="E2632" s="2">
        <v>-3.0273050000000001</v>
      </c>
      <c r="F2632" s="2">
        <v>-8.5597999999999992</v>
      </c>
      <c r="G2632" s="1">
        <v>44764.475410185187</v>
      </c>
      <c r="H2632" s="2">
        <v>-0.14838107</v>
      </c>
      <c r="I2632" s="2">
        <v>-6.8546003000000003E-3</v>
      </c>
      <c r="J2632" s="2">
        <v>5.8355415000000002E-3</v>
      </c>
      <c r="L2632" s="3">
        <v>44764.475406064812</v>
      </c>
      <c r="M2632" s="2">
        <v>-1.0193424</v>
      </c>
      <c r="N2632" s="2">
        <v>-0.54795640000000001</v>
      </c>
      <c r="O2632" s="2">
        <v>9.5473619999999997</v>
      </c>
      <c r="P2632" s="1">
        <v>44764.47541175926</v>
      </c>
      <c r="Q2632" s="2">
        <v>0.20881</v>
      </c>
      <c r="R2632" s="2">
        <v>0.16607111999999999</v>
      </c>
      <c r="S2632" s="2">
        <v>0.106236674</v>
      </c>
    </row>
    <row r="2633" spans="3:19" ht="15.75" customHeight="1" x14ac:dyDescent="0.35">
      <c r="C2633" s="1">
        <v>44764.475525057867</v>
      </c>
      <c r="D2633" s="2">
        <v>2.926714</v>
      </c>
      <c r="E2633" s="2">
        <v>-2.9794044</v>
      </c>
      <c r="F2633" s="2">
        <v>-8.5119000000000007</v>
      </c>
      <c r="G2633" s="1">
        <v>44764.475410405095</v>
      </c>
      <c r="H2633" s="2">
        <v>-0.15690318</v>
      </c>
      <c r="I2633" s="2">
        <v>-4.1914396000000001E-3</v>
      </c>
      <c r="J2633" s="2">
        <v>7.9660700000000004E-3</v>
      </c>
      <c r="L2633" s="3">
        <v>44764.475406076388</v>
      </c>
      <c r="M2633" s="2">
        <v>-1.0528420000000001</v>
      </c>
      <c r="N2633" s="2">
        <v>-0.50009996000000001</v>
      </c>
      <c r="O2633" s="2">
        <v>9.5330060000000003</v>
      </c>
      <c r="P2633" s="1">
        <v>44764.47541175926</v>
      </c>
      <c r="Q2633" s="2">
        <v>0.35778557999999999</v>
      </c>
      <c r="R2633" s="2">
        <v>0.25154890000000002</v>
      </c>
      <c r="S2633" s="2">
        <v>0.117226675</v>
      </c>
    </row>
    <row r="2634" spans="3:19" ht="15.75" customHeight="1" x14ac:dyDescent="0.35">
      <c r="C2634" s="1">
        <v>44764.475525057867</v>
      </c>
      <c r="D2634" s="2">
        <v>2.9937746999999999</v>
      </c>
      <c r="E2634" s="2">
        <v>-3.0512549999999998</v>
      </c>
      <c r="F2634" s="2">
        <v>-8.5406399999999998</v>
      </c>
      <c r="G2634" s="1">
        <v>44764.475410613428</v>
      </c>
      <c r="H2634" s="2">
        <v>-0.15743579999999999</v>
      </c>
      <c r="I2634" s="2">
        <v>-8.4524969999999998E-3</v>
      </c>
      <c r="J2634" s="2">
        <v>6.9008070000000001E-3</v>
      </c>
      <c r="L2634" s="3">
        <v>44764.475406527781</v>
      </c>
      <c r="M2634" s="2">
        <v>-1.0648061</v>
      </c>
      <c r="N2634" s="2">
        <v>-0.51924250000000005</v>
      </c>
      <c r="O2634" s="2">
        <v>9.5593260000000004</v>
      </c>
      <c r="P2634" s="1">
        <v>44764.475411805557</v>
      </c>
      <c r="Q2634" s="2">
        <v>0.29428779999999999</v>
      </c>
      <c r="R2634" s="2">
        <v>0.26620223999999998</v>
      </c>
      <c r="S2634" s="2">
        <v>0.16729221999999999</v>
      </c>
    </row>
    <row r="2635" spans="3:19" ht="15.75" customHeight="1" x14ac:dyDescent="0.35">
      <c r="C2635" s="1">
        <v>44764.475525069443</v>
      </c>
      <c r="D2635" s="2">
        <v>3.2236965</v>
      </c>
      <c r="E2635" s="2">
        <v>-3.3434474000000001</v>
      </c>
      <c r="F2635" s="2">
        <v>-8.6029110000000006</v>
      </c>
      <c r="G2635" s="1">
        <v>44764.475410844905</v>
      </c>
      <c r="H2635" s="2">
        <v>-0.16382738999999999</v>
      </c>
      <c r="I2635" s="2">
        <v>-1.9637775E-2</v>
      </c>
      <c r="J2635" s="2">
        <v>4.2376452999999996E-3</v>
      </c>
      <c r="L2635" s="3">
        <v>44764.47540653935</v>
      </c>
      <c r="M2635" s="2">
        <v>-1.0528420000000001</v>
      </c>
      <c r="N2635" s="2">
        <v>-0.54795640000000001</v>
      </c>
      <c r="O2635" s="2">
        <v>9.5569330000000008</v>
      </c>
      <c r="P2635" s="1">
        <v>44764.475412245367</v>
      </c>
      <c r="Q2635" s="2">
        <v>0.18560889999999999</v>
      </c>
      <c r="R2635" s="2">
        <v>0.29428779999999999</v>
      </c>
      <c r="S2635" s="2">
        <v>0.26131779999999999</v>
      </c>
    </row>
    <row r="2636" spans="3:19" ht="15.75" customHeight="1" x14ac:dyDescent="0.35">
      <c r="C2636" s="1">
        <v>44764.475525104164</v>
      </c>
      <c r="D2636" s="2">
        <v>3.3242872000000001</v>
      </c>
      <c r="E2636" s="2">
        <v>-3.5350489999999999</v>
      </c>
      <c r="F2636" s="2">
        <v>-9.0531740000000003</v>
      </c>
      <c r="G2636" s="1">
        <v>44764.475411064814</v>
      </c>
      <c r="H2636" s="2">
        <v>-0.1686211</v>
      </c>
      <c r="I2636" s="2">
        <v>-1.8039876999999999E-2</v>
      </c>
      <c r="J2636" s="2">
        <v>-2.6865734E-3</v>
      </c>
      <c r="L2636" s="3">
        <v>44764.475406550926</v>
      </c>
      <c r="M2636" s="2">
        <v>-1.0121640000000001</v>
      </c>
      <c r="N2636" s="2">
        <v>-0.61256259999999996</v>
      </c>
      <c r="O2636" s="2">
        <v>9.5521480000000007</v>
      </c>
      <c r="P2636" s="1">
        <v>44764.475412245367</v>
      </c>
      <c r="Q2636" s="2">
        <v>5.9834446999999999E-2</v>
      </c>
      <c r="R2636" s="2">
        <v>0.33580557</v>
      </c>
      <c r="S2636" s="2">
        <v>0.38342890000000002</v>
      </c>
    </row>
    <row r="2637" spans="3:19" ht="15.75" customHeight="1" x14ac:dyDescent="0.35">
      <c r="C2637" s="1">
        <v>44764.475525127316</v>
      </c>
      <c r="D2637" s="2">
        <v>3.0991553999999999</v>
      </c>
      <c r="E2637" s="2">
        <v>-3.544629</v>
      </c>
      <c r="F2637" s="2">
        <v>-9.1058649999999997</v>
      </c>
      <c r="G2637" s="1">
        <v>44764.475411296298</v>
      </c>
      <c r="H2637" s="2">
        <v>-0.15157686000000001</v>
      </c>
      <c r="I2637" s="2">
        <v>-1.4844084E-2</v>
      </c>
      <c r="J2637" s="2">
        <v>-7.4802636999999998E-3</v>
      </c>
      <c r="L2637" s="3">
        <v>44764.475406550926</v>
      </c>
      <c r="M2637" s="2">
        <v>-0.98584293999999995</v>
      </c>
      <c r="N2637" s="2">
        <v>-0.61734825000000004</v>
      </c>
      <c r="O2637" s="2">
        <v>9.5353984999999994</v>
      </c>
      <c r="P2637" s="1">
        <v>44764.47541269676</v>
      </c>
      <c r="Q2637" s="2">
        <v>-5.2507779999999997E-2</v>
      </c>
      <c r="R2637" s="2">
        <v>0.38465001999999998</v>
      </c>
      <c r="S2637" s="2">
        <v>0.54461557000000005</v>
      </c>
    </row>
    <row r="2638" spans="3:19" ht="15.75" customHeight="1" x14ac:dyDescent="0.35">
      <c r="C2638" s="1">
        <v>44764.475525138892</v>
      </c>
      <c r="D2638" s="2">
        <v>3.1518459999999999</v>
      </c>
      <c r="E2638" s="2">
        <v>-3.5877395000000001</v>
      </c>
      <c r="F2638" s="2">
        <v>-9.1920850000000005</v>
      </c>
      <c r="G2638" s="1">
        <v>44764.475411539352</v>
      </c>
      <c r="H2638" s="2">
        <v>-0.13613053</v>
      </c>
      <c r="I2638" s="2">
        <v>-1.4844084E-2</v>
      </c>
      <c r="J2638" s="2">
        <v>-8.5455280000000002E-3</v>
      </c>
      <c r="L2638" s="3">
        <v>44764.475406562502</v>
      </c>
      <c r="M2638" s="2">
        <v>-0.9882358</v>
      </c>
      <c r="N2638" s="2">
        <v>-0.5838487</v>
      </c>
      <c r="O2638" s="2">
        <v>9.5353984999999994</v>
      </c>
      <c r="P2638" s="1">
        <v>44764.475412754633</v>
      </c>
      <c r="Q2638" s="2">
        <v>-0.11844778</v>
      </c>
      <c r="R2638" s="2">
        <v>0.46890670000000001</v>
      </c>
      <c r="S2638" s="2">
        <v>0.71801334999999999</v>
      </c>
    </row>
    <row r="2639" spans="3:19" ht="15.75" customHeight="1" x14ac:dyDescent="0.35">
      <c r="C2639" s="1">
        <v>44764.475525150461</v>
      </c>
      <c r="D2639" s="2">
        <v>3.3147072999999998</v>
      </c>
      <c r="E2639" s="2">
        <v>-3.6595900000000001</v>
      </c>
      <c r="F2639" s="2">
        <v>-9.4124269999999992</v>
      </c>
      <c r="G2639" s="1">
        <v>44764.475411782405</v>
      </c>
      <c r="H2639" s="2">
        <v>-0.13080420000000001</v>
      </c>
      <c r="I2639" s="2">
        <v>-1.0050394000000001E-2</v>
      </c>
      <c r="J2639" s="2">
        <v>-1.3339218999999999E-2</v>
      </c>
      <c r="L2639" s="3">
        <v>44764.47540703704</v>
      </c>
      <c r="M2639" s="2">
        <v>-0.94995059999999998</v>
      </c>
      <c r="N2639" s="2">
        <v>-0.48335020000000001</v>
      </c>
      <c r="O2639" s="2">
        <v>9.5186480000000007</v>
      </c>
      <c r="P2639" s="1">
        <v>44764.475412754633</v>
      </c>
      <c r="Q2639" s="2">
        <v>-0.19171445000000001</v>
      </c>
      <c r="R2639" s="2">
        <v>0.60689219999999999</v>
      </c>
      <c r="S2639" s="2">
        <v>0.91339119999999996</v>
      </c>
    </row>
    <row r="2640" spans="3:19" ht="15.75" customHeight="1" x14ac:dyDescent="0.35">
      <c r="C2640" s="1">
        <v>44764.475525150461</v>
      </c>
      <c r="D2640" s="2">
        <v>3.4488281999999999</v>
      </c>
      <c r="E2640" s="2">
        <v>-3.7649708</v>
      </c>
      <c r="F2640" s="2">
        <v>-9.4890679999999996</v>
      </c>
      <c r="G2640" s="1">
        <v>44764.475412002314</v>
      </c>
      <c r="H2640" s="2">
        <v>-0.12174945</v>
      </c>
      <c r="I2640" s="2">
        <v>-1.8039876999999999E-2</v>
      </c>
      <c r="J2640" s="2">
        <v>-2.5589759E-2</v>
      </c>
      <c r="L2640" s="3">
        <v>44764.47540703704</v>
      </c>
      <c r="M2640" s="2">
        <v>-0.94516489999999997</v>
      </c>
      <c r="N2640" s="2">
        <v>-0.40917268000000001</v>
      </c>
      <c r="O2640" s="2">
        <v>9.4707919999999994</v>
      </c>
      <c r="P2640" s="1">
        <v>44764.475413206019</v>
      </c>
      <c r="Q2640" s="2">
        <v>-0.37366002999999998</v>
      </c>
      <c r="R2640" s="2">
        <v>0.78395336999999998</v>
      </c>
      <c r="S2640" s="2">
        <v>1.1380756000000001</v>
      </c>
    </row>
    <row r="2641" spans="3:19" ht="15.75" customHeight="1" x14ac:dyDescent="0.35">
      <c r="C2641" s="1">
        <v>44764.475525162037</v>
      </c>
      <c r="D2641" s="2">
        <v>3.3817677000000002</v>
      </c>
      <c r="E2641" s="2">
        <v>-3.8320314999999998</v>
      </c>
      <c r="F2641" s="2">
        <v>-9.4507475000000003</v>
      </c>
      <c r="G2641" s="1">
        <v>44764.475412222222</v>
      </c>
      <c r="H2641" s="2">
        <v>-0.14092421999999999</v>
      </c>
      <c r="I2641" s="2">
        <v>-2.0170407000000001E-2</v>
      </c>
      <c r="J2641" s="2">
        <v>-4.0503459999999998E-2</v>
      </c>
      <c r="L2641" s="3">
        <v>44764.47540703704</v>
      </c>
      <c r="M2641" s="2">
        <v>-0.94755774999999998</v>
      </c>
      <c r="N2641" s="2">
        <v>-0.36131623000000002</v>
      </c>
      <c r="O2641" s="2">
        <v>9.4683989999999998</v>
      </c>
      <c r="P2641" s="1">
        <v>44764.475413217595</v>
      </c>
      <c r="Q2641" s="2">
        <v>-0.67649559999999997</v>
      </c>
      <c r="R2641" s="2">
        <v>0.98421559999999997</v>
      </c>
      <c r="S2641" s="2">
        <v>1.3847400999999999</v>
      </c>
    </row>
    <row r="2642" spans="3:19" ht="15.75" customHeight="1" x14ac:dyDescent="0.35">
      <c r="C2642" s="1">
        <v>44764.475525162037</v>
      </c>
      <c r="D2642" s="2">
        <v>3.3290772</v>
      </c>
      <c r="E2642" s="2">
        <v>-3.9469924000000001</v>
      </c>
      <c r="F2642" s="2">
        <v>-9.2304060000000003</v>
      </c>
      <c r="G2642" s="1">
        <v>44764.475412465275</v>
      </c>
      <c r="H2642" s="2">
        <v>-0.14678316999999999</v>
      </c>
      <c r="I2642" s="2">
        <v>-2.815989E-2</v>
      </c>
      <c r="J2642" s="2">
        <v>-5.1156104000000001E-2</v>
      </c>
      <c r="L2642" s="3">
        <v>44764.47540747685</v>
      </c>
      <c r="M2642" s="2">
        <v>-0.97387880000000004</v>
      </c>
      <c r="N2642" s="2">
        <v>-0.40438702999999998</v>
      </c>
      <c r="O2642" s="2">
        <v>9.4372919999999993</v>
      </c>
      <c r="P2642" s="1">
        <v>44764.475413668981</v>
      </c>
      <c r="Q2642" s="2">
        <v>-1.0990001</v>
      </c>
      <c r="R2642" s="2">
        <v>1.2150056</v>
      </c>
      <c r="S2642" s="2">
        <v>1.6558267</v>
      </c>
    </row>
    <row r="2643" spans="3:19" ht="15.75" customHeight="1" x14ac:dyDescent="0.35">
      <c r="C2643" s="1">
        <v>44764.475525173613</v>
      </c>
      <c r="D2643" s="2">
        <v>3.3865577999999998</v>
      </c>
      <c r="E2643" s="2">
        <v>-3.9086720000000001</v>
      </c>
      <c r="F2643" s="2">
        <v>-9.1825060000000001</v>
      </c>
      <c r="G2643" s="1">
        <v>44764.475412743057</v>
      </c>
      <c r="H2643" s="2">
        <v>-0.11269469999999999</v>
      </c>
      <c r="I2643" s="2">
        <v>-3.4018840000000002E-2</v>
      </c>
      <c r="J2643" s="2">
        <v>-5.9678219999999997E-2</v>
      </c>
      <c r="L2643" s="3">
        <v>44764.475407500002</v>
      </c>
      <c r="M2643" s="2">
        <v>-0.97627160000000002</v>
      </c>
      <c r="N2643" s="2">
        <v>-0.39960137000000001</v>
      </c>
      <c r="O2643" s="2">
        <v>9.4301139999999997</v>
      </c>
      <c r="P2643" s="1">
        <v>44764.475414143519</v>
      </c>
      <c r="Q2643" s="2">
        <v>-1.7242090000000001</v>
      </c>
      <c r="R2643" s="2">
        <v>1.45068</v>
      </c>
      <c r="S2643" s="2">
        <v>1.9415667000000001</v>
      </c>
    </row>
    <row r="2644" spans="3:19" ht="15.75" customHeight="1" x14ac:dyDescent="0.35">
      <c r="C2644" s="1">
        <v>44764.475525173613</v>
      </c>
      <c r="D2644" s="2">
        <v>3.4919386000000001</v>
      </c>
      <c r="E2644" s="2">
        <v>-4.0475830000000004</v>
      </c>
      <c r="F2644" s="2">
        <v>-9.3405760000000004</v>
      </c>
      <c r="G2644" s="1">
        <v>44764.475412928237</v>
      </c>
      <c r="H2644" s="2">
        <v>-0.11695576000000001</v>
      </c>
      <c r="I2644" s="2">
        <v>-1.1115659E-2</v>
      </c>
      <c r="J2644" s="2">
        <v>-6.1276120000000003E-2</v>
      </c>
      <c r="L2644" s="3">
        <v>44764.475407511571</v>
      </c>
      <c r="M2644" s="2">
        <v>-1.0121640000000001</v>
      </c>
      <c r="N2644" s="2">
        <v>-0.33499518</v>
      </c>
      <c r="O2644" s="2">
        <v>9.4420789999999997</v>
      </c>
      <c r="P2644" s="1">
        <v>44764.475414618057</v>
      </c>
      <c r="Q2644" s="2">
        <v>-2.5240369999999999</v>
      </c>
      <c r="R2644" s="2">
        <v>1.6460577999999999</v>
      </c>
      <c r="S2644" s="2">
        <v>2.2444023999999998</v>
      </c>
    </row>
    <row r="2645" spans="3:19" ht="15.75" customHeight="1" x14ac:dyDescent="0.35">
      <c r="C2645" s="1">
        <v>44764.475525173613</v>
      </c>
      <c r="D2645" s="2">
        <v>3.6021093999999998</v>
      </c>
      <c r="E2645" s="2">
        <v>-4.1960744999999999</v>
      </c>
      <c r="F2645" s="2">
        <v>-9.1250250000000008</v>
      </c>
      <c r="G2645" s="1">
        <v>44764.475413182867</v>
      </c>
      <c r="H2645" s="2">
        <v>-0.16595793</v>
      </c>
      <c r="I2645" s="2">
        <v>-8.4524969999999998E-3</v>
      </c>
      <c r="J2645" s="2">
        <v>-6.1808750000000003E-2</v>
      </c>
      <c r="L2645" s="3">
        <v>44764.475407523147</v>
      </c>
      <c r="M2645" s="2">
        <v>-1.0289136999999999</v>
      </c>
      <c r="N2645" s="2">
        <v>-0.42113679999999998</v>
      </c>
      <c r="O2645" s="2">
        <v>9.4253280000000004</v>
      </c>
      <c r="P2645" s="1">
        <v>44764.475414618057</v>
      </c>
      <c r="Q2645" s="2">
        <v>-3.3641613000000001</v>
      </c>
      <c r="R2645" s="2">
        <v>1.8194556</v>
      </c>
      <c r="S2645" s="2">
        <v>2.5618913000000001</v>
      </c>
    </row>
    <row r="2646" spans="3:19" ht="15.75" customHeight="1" x14ac:dyDescent="0.35">
      <c r="C2646" s="1">
        <v>44764.475525173613</v>
      </c>
      <c r="D2646" s="2">
        <v>3.7410207</v>
      </c>
      <c r="E2646" s="2">
        <v>-4.4403663</v>
      </c>
      <c r="F2646" s="2">
        <v>-8.9094730000000002</v>
      </c>
      <c r="G2646" s="1">
        <v>44764.475413391207</v>
      </c>
      <c r="H2646" s="2">
        <v>-0.18513267999999999</v>
      </c>
      <c r="I2646" s="2">
        <v>-3.0290419999999998E-2</v>
      </c>
      <c r="J2646" s="2">
        <v>-6.2341380000000002E-2</v>
      </c>
      <c r="L2646" s="3">
        <v>44764.475408437502</v>
      </c>
      <c r="M2646" s="2">
        <v>-1.0360921999999999</v>
      </c>
      <c r="N2646" s="2">
        <v>-0.50009996000000001</v>
      </c>
      <c r="O2646" s="2">
        <v>9.4779699999999991</v>
      </c>
      <c r="P2646" s="1">
        <v>44764.475416053239</v>
      </c>
      <c r="Q2646" s="2">
        <v>-4.1334615000000001</v>
      </c>
      <c r="R2646" s="2">
        <v>1.9171445</v>
      </c>
      <c r="S2646" s="2">
        <v>2.9001389999999998</v>
      </c>
    </row>
    <row r="2647" spans="3:19" ht="15.75" customHeight="1" x14ac:dyDescent="0.35">
      <c r="C2647" s="1">
        <v>44764.475525173613</v>
      </c>
      <c r="D2647" s="2">
        <v>3.6212697</v>
      </c>
      <c r="E2647" s="2">
        <v>-4.3876759999999999</v>
      </c>
      <c r="F2647" s="2">
        <v>-8.8040920000000007</v>
      </c>
      <c r="G2647" s="1">
        <v>44764.475413622684</v>
      </c>
      <c r="H2647" s="2">
        <v>-0.14891370000000001</v>
      </c>
      <c r="I2647" s="2">
        <v>-4.8399914000000002E-2</v>
      </c>
      <c r="J2647" s="2">
        <v>-6.500454E-2</v>
      </c>
      <c r="L2647" s="3">
        <v>44764.475408449071</v>
      </c>
      <c r="M2647" s="2">
        <v>-1.0073783000000001</v>
      </c>
      <c r="N2647" s="2">
        <v>-0.59102719999999997</v>
      </c>
      <c r="O2647" s="2">
        <v>9.5210410000000003</v>
      </c>
      <c r="P2647" s="1">
        <v>44764.475416076391</v>
      </c>
      <c r="Q2647" s="2">
        <v>-4.5608500000000003</v>
      </c>
      <c r="R2647" s="2">
        <v>1.8157923</v>
      </c>
      <c r="S2647" s="2">
        <v>3.228618</v>
      </c>
    </row>
    <row r="2648" spans="3:19" ht="15.75" customHeight="1" x14ac:dyDescent="0.35">
      <c r="C2648" s="1">
        <v>44764.475525185182</v>
      </c>
      <c r="D2648" s="2">
        <v>3.8416114000000001</v>
      </c>
      <c r="E2648" s="2">
        <v>-4.5505370000000003</v>
      </c>
      <c r="F2648" s="2">
        <v>-8.5454299999999996</v>
      </c>
      <c r="G2648" s="1">
        <v>44764.475413854168</v>
      </c>
      <c r="H2648" s="2">
        <v>-0.107901014</v>
      </c>
      <c r="I2648" s="2">
        <v>-3.2420949999999997E-2</v>
      </c>
      <c r="J2648" s="2">
        <v>-6.500454E-2</v>
      </c>
      <c r="L2648" s="3">
        <v>44764.475408472223</v>
      </c>
      <c r="M2648" s="2">
        <v>-1.0145568</v>
      </c>
      <c r="N2648" s="2">
        <v>-0.58145590000000003</v>
      </c>
      <c r="O2648" s="2">
        <v>9.540184</v>
      </c>
      <c r="P2648" s="1">
        <v>44764.475416076391</v>
      </c>
      <c r="Q2648" s="2">
        <v>-4.6573180000000001</v>
      </c>
      <c r="R2648" s="2">
        <v>1.5898867999999999</v>
      </c>
      <c r="S2648" s="2">
        <v>3.3775935000000001</v>
      </c>
    </row>
    <row r="2649" spans="3:19" ht="15.75" customHeight="1" x14ac:dyDescent="0.35">
      <c r="C2649" s="1">
        <v>44764.475525185182</v>
      </c>
      <c r="D2649" s="2">
        <v>3.9038819999999999</v>
      </c>
      <c r="E2649" s="2">
        <v>-4.4547366999999998</v>
      </c>
      <c r="F2649" s="2">
        <v>-8.1765969999999992</v>
      </c>
      <c r="G2649" s="1">
        <v>44764.475414074077</v>
      </c>
      <c r="H2649" s="2">
        <v>-8.1802029999999998E-2</v>
      </c>
      <c r="I2649" s="2">
        <v>-2.5496728999999999E-2</v>
      </c>
      <c r="J2649" s="2">
        <v>-6.1276120000000003E-2</v>
      </c>
      <c r="L2649" s="3">
        <v>44764.475408483799</v>
      </c>
      <c r="M2649" s="2">
        <v>-1.026521</v>
      </c>
      <c r="N2649" s="2">
        <v>-0.53120659999999997</v>
      </c>
      <c r="O2649" s="2">
        <v>9.5521480000000007</v>
      </c>
      <c r="P2649" s="1">
        <v>44764.475416550929</v>
      </c>
      <c r="Q2649" s="2">
        <v>-4.5437545999999998</v>
      </c>
      <c r="R2649" s="2">
        <v>1.3652023</v>
      </c>
      <c r="S2649" s="2">
        <v>3.6938612000000002</v>
      </c>
    </row>
    <row r="2650" spans="3:19" ht="15.75" customHeight="1" x14ac:dyDescent="0.35">
      <c r="C2650" s="1">
        <v>44764.475525196758</v>
      </c>
      <c r="D2650" s="2">
        <v>3.9038819999999999</v>
      </c>
      <c r="E2650" s="2">
        <v>-4.2152348000000002</v>
      </c>
      <c r="F2650" s="2">
        <v>-7.6113724999999999</v>
      </c>
      <c r="G2650" s="1">
        <v>44764.475414305554</v>
      </c>
      <c r="H2650" s="2">
        <v>-4.0789354999999999E-2</v>
      </c>
      <c r="I2650" s="2">
        <v>-4.2540955999999998E-2</v>
      </c>
      <c r="J2650" s="2">
        <v>-4.9558207E-2</v>
      </c>
      <c r="L2650" s="3">
        <v>44764.475408483799</v>
      </c>
      <c r="M2650" s="2">
        <v>-1.0528420000000001</v>
      </c>
      <c r="N2650" s="2">
        <v>-0.45942192999999998</v>
      </c>
      <c r="O2650" s="2">
        <v>9.5569330000000008</v>
      </c>
      <c r="P2650" s="1">
        <v>44764.475417037036</v>
      </c>
      <c r="Q2650" s="2">
        <v>-5.0895915</v>
      </c>
      <c r="R2650" s="2">
        <v>1.3969511999999999</v>
      </c>
      <c r="S2650" s="2">
        <v>3.87947</v>
      </c>
    </row>
    <row r="2651" spans="3:19" ht="15.75" customHeight="1" x14ac:dyDescent="0.35">
      <c r="C2651" s="1">
        <v>44764.475525208334</v>
      </c>
      <c r="D2651" s="2">
        <v>4.2296047000000003</v>
      </c>
      <c r="E2651" s="2">
        <v>-4.4643164000000004</v>
      </c>
      <c r="F2651" s="2">
        <v>-7.5730519999999997</v>
      </c>
      <c r="G2651" s="1">
        <v>44764.475414525463</v>
      </c>
      <c r="H2651" s="2">
        <v>-5.0909365999999998E-2</v>
      </c>
      <c r="I2651" s="2">
        <v>-7.9198649999999999E-3</v>
      </c>
      <c r="J2651" s="2">
        <v>-2.3991861999999999E-2</v>
      </c>
      <c r="L2651" s="3">
        <v>44764.475410775463</v>
      </c>
      <c r="M2651" s="2">
        <v>-0.997807</v>
      </c>
      <c r="N2651" s="2">
        <v>-0.41635114000000001</v>
      </c>
      <c r="O2651" s="2">
        <v>9.5282199999999992</v>
      </c>
      <c r="P2651" s="1">
        <v>44764.475417048612</v>
      </c>
      <c r="Q2651" s="2">
        <v>-6.4963110000000004</v>
      </c>
      <c r="R2651" s="2">
        <v>1.6558267</v>
      </c>
      <c r="S2651" s="2">
        <v>3.8171935000000001</v>
      </c>
    </row>
    <row r="2652" spans="3:19" ht="15.75" customHeight="1" x14ac:dyDescent="0.35">
      <c r="C2652" s="1">
        <v>44764.475525208334</v>
      </c>
      <c r="D2652" s="2">
        <v>4.3924659999999998</v>
      </c>
      <c r="E2652" s="2">
        <v>-4.5457473000000004</v>
      </c>
      <c r="F2652" s="2">
        <v>-8.0137359999999997</v>
      </c>
      <c r="G2652" s="1">
        <v>44764.475414756947</v>
      </c>
      <c r="H2652" s="2">
        <v>-0.77422400000000002</v>
      </c>
      <c r="I2652" s="2">
        <v>3.6821241999999997E-2</v>
      </c>
      <c r="J2652" s="2">
        <v>2.3412406E-2</v>
      </c>
      <c r="L2652" s="3">
        <v>44764.475410787039</v>
      </c>
      <c r="M2652" s="2">
        <v>-1.0145568</v>
      </c>
      <c r="N2652" s="2">
        <v>-0.34456646000000002</v>
      </c>
      <c r="O2652" s="2">
        <v>9.4851489999999998</v>
      </c>
      <c r="P2652" s="1">
        <v>44764.475417106485</v>
      </c>
      <c r="Q2652" s="2">
        <v>-8.1728970000000007</v>
      </c>
      <c r="R2652" s="2">
        <v>1.6326255999999999</v>
      </c>
      <c r="S2652" s="2">
        <v>3.6853134999999999</v>
      </c>
    </row>
    <row r="2653" spans="3:19" ht="15.75" customHeight="1" x14ac:dyDescent="0.35">
      <c r="C2653" s="1">
        <v>44764.475525208334</v>
      </c>
      <c r="D2653" s="2">
        <v>4.4307860000000003</v>
      </c>
      <c r="E2653" s="2">
        <v>-4.2918754000000003</v>
      </c>
      <c r="F2653" s="2">
        <v>-7.9802055000000003</v>
      </c>
      <c r="G2653" s="1">
        <v>44764.475414988425</v>
      </c>
      <c r="H2653" s="2">
        <v>-1.5129849</v>
      </c>
      <c r="I2653" s="2">
        <v>-0.29234549999999998</v>
      </c>
      <c r="J2653" s="2">
        <v>-9.9625640000000001E-2</v>
      </c>
      <c r="L2653" s="3">
        <v>44764.475410798608</v>
      </c>
      <c r="M2653" s="2">
        <v>-1.0528420000000001</v>
      </c>
      <c r="N2653" s="2">
        <v>-0.30388847000000002</v>
      </c>
      <c r="O2653" s="2">
        <v>9.4301139999999997</v>
      </c>
      <c r="P2653" s="1">
        <v>44764.475417499998</v>
      </c>
      <c r="Q2653" s="2">
        <v>-9.328068</v>
      </c>
      <c r="R2653" s="2">
        <v>1.0330600999999999</v>
      </c>
      <c r="S2653" s="2">
        <v>3.5546546000000001</v>
      </c>
    </row>
    <row r="2654" spans="3:19" ht="15.75" customHeight="1" x14ac:dyDescent="0.35">
      <c r="C2654" s="1">
        <v>44764.47552521991</v>
      </c>
      <c r="D2654" s="2">
        <v>4.8331493999999999</v>
      </c>
      <c r="E2654" s="2">
        <v>-4.5505370000000003</v>
      </c>
      <c r="F2654" s="2">
        <v>-7.6928029999999996</v>
      </c>
      <c r="G2654" s="1">
        <v>44764.475415231478</v>
      </c>
      <c r="H2654" s="2">
        <v>-1.1662413</v>
      </c>
      <c r="I2654" s="2">
        <v>-0.51658360000000003</v>
      </c>
      <c r="J2654" s="2">
        <v>-0.17366153000000001</v>
      </c>
      <c r="L2654" s="3">
        <v>44764.47541082176</v>
      </c>
      <c r="M2654" s="2">
        <v>-1.0600204</v>
      </c>
      <c r="N2654" s="2">
        <v>-0.21296121000000001</v>
      </c>
      <c r="O2654" s="2">
        <v>9.4037930000000003</v>
      </c>
      <c r="P2654" s="1">
        <v>44764.475417499998</v>
      </c>
      <c r="Q2654" s="2">
        <v>-9.1351329999999997</v>
      </c>
      <c r="R2654" s="2">
        <v>0.29672999999999999</v>
      </c>
      <c r="S2654" s="2">
        <v>3.2970001999999998</v>
      </c>
    </row>
    <row r="2655" spans="3:19" ht="15.75" customHeight="1" x14ac:dyDescent="0.35">
      <c r="C2655" s="1">
        <v>44764.47552521991</v>
      </c>
      <c r="D2655" s="2">
        <v>5.1109720000000003</v>
      </c>
      <c r="E2655" s="2">
        <v>-4.7181889999999997</v>
      </c>
      <c r="F2655" s="2">
        <v>-7.8412943000000004</v>
      </c>
      <c r="G2655" s="1">
        <v>44764.475415474539</v>
      </c>
      <c r="H2655" s="2">
        <v>-0.60964059999999998</v>
      </c>
      <c r="I2655" s="2">
        <v>-0.4116551</v>
      </c>
      <c r="J2655" s="2">
        <v>-0.12465935</v>
      </c>
      <c r="L2655" s="3">
        <v>44764.47541082176</v>
      </c>
      <c r="M2655" s="2">
        <v>-1.0360921999999999</v>
      </c>
      <c r="N2655" s="2">
        <v>-0.15074782</v>
      </c>
      <c r="O2655" s="2">
        <v>9.3559370000000008</v>
      </c>
      <c r="P2655" s="1">
        <v>44764.475417974536</v>
      </c>
      <c r="Q2655" s="2">
        <v>-8.2168569999999992</v>
      </c>
      <c r="R2655" s="2">
        <v>-1.099E-2</v>
      </c>
      <c r="S2655" s="2">
        <v>3.0759789999999998</v>
      </c>
    </row>
    <row r="2656" spans="3:19" ht="15.75" customHeight="1" x14ac:dyDescent="0.35">
      <c r="C2656" s="1">
        <v>44764.47552521991</v>
      </c>
      <c r="D2656" s="2">
        <v>5.2067730000000001</v>
      </c>
      <c r="E2656" s="2">
        <v>-4.4882669999999996</v>
      </c>
      <c r="F2656" s="2">
        <v>-7.8700346999999997</v>
      </c>
      <c r="G2656" s="1">
        <v>44764.475415659719</v>
      </c>
      <c r="H2656" s="2">
        <v>-0.3704887</v>
      </c>
      <c r="I2656" s="2">
        <v>-0.19008008000000001</v>
      </c>
      <c r="J2656" s="2">
        <v>-8.1516140000000001E-2</v>
      </c>
      <c r="L2656" s="3">
        <v>44764.475410833336</v>
      </c>
      <c r="M2656" s="2">
        <v>-0.96430755000000001</v>
      </c>
      <c r="N2656" s="2">
        <v>-7.6570324999999995E-2</v>
      </c>
      <c r="O2656" s="2">
        <v>9.3774719999999991</v>
      </c>
      <c r="P2656" s="1">
        <v>44764.475418020833</v>
      </c>
      <c r="Q2656" s="2">
        <v>-7.4561048000000003</v>
      </c>
      <c r="R2656" s="2">
        <v>-3.9075556999999997E-2</v>
      </c>
      <c r="S2656" s="2">
        <v>2.8232089999999999</v>
      </c>
    </row>
    <row r="2657" spans="3:19" ht="15.75" customHeight="1" x14ac:dyDescent="0.35">
      <c r="C2657" s="1">
        <v>44764.475525335649</v>
      </c>
      <c r="D2657" s="2">
        <v>5.3935842999999997</v>
      </c>
      <c r="E2657" s="2">
        <v>-5.8103175</v>
      </c>
      <c r="F2657" s="2">
        <v>-7.1994290000000003</v>
      </c>
      <c r="G2657" s="1">
        <v>44764.475415914349</v>
      </c>
      <c r="H2657" s="2">
        <v>2.0995982E-2</v>
      </c>
      <c r="I2657" s="2">
        <v>-8.4524969999999998E-3</v>
      </c>
      <c r="J2657" s="2">
        <v>-9.07816E-3</v>
      </c>
      <c r="L2657" s="3">
        <v>44764.475411250001</v>
      </c>
      <c r="M2657" s="2">
        <v>-0.92123670000000002</v>
      </c>
      <c r="N2657" s="2">
        <v>-6.9391854000000003E-2</v>
      </c>
      <c r="O2657" s="2">
        <v>9.4085789999999996</v>
      </c>
      <c r="P2657" s="1">
        <v>44764.475418020833</v>
      </c>
      <c r="Q2657" s="2">
        <v>-6.5073013</v>
      </c>
      <c r="R2657" s="2">
        <v>-0.17828223000000001</v>
      </c>
      <c r="S2657" s="2">
        <v>2.4434434999999999</v>
      </c>
    </row>
    <row r="2658" spans="3:19" ht="15.75" customHeight="1" x14ac:dyDescent="0.35">
      <c r="C2658" s="1">
        <v>44764.475525578702</v>
      </c>
      <c r="D2658" s="2">
        <v>5.8103175</v>
      </c>
      <c r="E2658" s="2">
        <v>-4.5744876999999997</v>
      </c>
      <c r="F2658" s="2">
        <v>-6.8114356999999996</v>
      </c>
      <c r="G2658" s="1">
        <v>44764.475416157409</v>
      </c>
      <c r="H2658" s="2">
        <v>0.45562560000000002</v>
      </c>
      <c r="I2658" s="2">
        <v>0.14174901000000001</v>
      </c>
      <c r="J2658" s="2">
        <v>5.3775481999999999E-2</v>
      </c>
      <c r="L2658" s="3">
        <v>44764.475411250001</v>
      </c>
      <c r="M2658" s="2">
        <v>-0.91166544000000005</v>
      </c>
      <c r="N2658" s="2">
        <v>-0.14596218</v>
      </c>
      <c r="O2658" s="2">
        <v>9.4157569999999993</v>
      </c>
      <c r="P2658" s="1">
        <v>44764.475418437498</v>
      </c>
      <c r="Q2658" s="2">
        <v>-5.1579740000000003</v>
      </c>
      <c r="R2658" s="2">
        <v>-0.45547447000000002</v>
      </c>
      <c r="S2658" s="2">
        <v>2.1540400000000002</v>
      </c>
    </row>
    <row r="2659" spans="3:19" ht="15.75" customHeight="1" x14ac:dyDescent="0.35">
      <c r="C2659" s="1">
        <v>44764.475525787035</v>
      </c>
      <c r="D2659" s="2">
        <v>5.6091360000000003</v>
      </c>
      <c r="E2659" s="2">
        <v>-4.6894483999999999</v>
      </c>
      <c r="F2659" s="2">
        <v>-6.6342043999999998</v>
      </c>
      <c r="G2659" s="1">
        <v>44764.475416365742</v>
      </c>
      <c r="H2659" s="2">
        <v>0.60636049999999997</v>
      </c>
      <c r="I2659" s="2">
        <v>0.20193644999999999</v>
      </c>
      <c r="J2659" s="2">
        <v>5.0579689999999997E-2</v>
      </c>
      <c r="L2659" s="3">
        <v>44764.475411261577</v>
      </c>
      <c r="M2659" s="2">
        <v>-0.96430755000000001</v>
      </c>
      <c r="N2659" s="2">
        <v>-0.29670999999999997</v>
      </c>
      <c r="O2659" s="2">
        <v>9.4372919999999993</v>
      </c>
      <c r="P2659" s="1">
        <v>44764.47541846065</v>
      </c>
      <c r="Q2659" s="2">
        <v>-3.7744545999999999</v>
      </c>
      <c r="R2659" s="2">
        <v>-0.62032449999999995</v>
      </c>
      <c r="S2659" s="2">
        <v>1.965989</v>
      </c>
    </row>
    <row r="2660" spans="3:19" ht="15.75" customHeight="1" x14ac:dyDescent="0.35">
      <c r="C2660" s="1">
        <v>44764.475526041664</v>
      </c>
      <c r="D2660" s="2">
        <v>6.4138627000000001</v>
      </c>
      <c r="E2660" s="2">
        <v>-6.3372219999999997</v>
      </c>
      <c r="F2660" s="2">
        <v>-6.8114356999999996</v>
      </c>
      <c r="G2660" s="1">
        <v>44764.47541658565</v>
      </c>
      <c r="H2660" s="2">
        <v>0.66761320000000002</v>
      </c>
      <c r="I2660" s="2">
        <v>0.15666269999999999</v>
      </c>
      <c r="J2660" s="2">
        <v>2.0752284999999999E-2</v>
      </c>
      <c r="L2660" s="3">
        <v>44764.475411296298</v>
      </c>
      <c r="M2660" s="2">
        <v>-0.96430755000000001</v>
      </c>
      <c r="N2660" s="2">
        <v>-0.44506501999999998</v>
      </c>
      <c r="O2660" s="2">
        <v>9.4779699999999991</v>
      </c>
      <c r="P2660" s="1">
        <v>44764.475418935188</v>
      </c>
      <c r="Q2660" s="2">
        <v>-2.789018</v>
      </c>
      <c r="R2660" s="2">
        <v>-0.63009333999999995</v>
      </c>
      <c r="S2660" s="2">
        <v>1.7730534</v>
      </c>
    </row>
    <row r="2661" spans="3:19" ht="15.75" customHeight="1" x14ac:dyDescent="0.35">
      <c r="C2661" s="1">
        <v>44764.475526273149</v>
      </c>
      <c r="D2661" s="2">
        <v>6.5288234000000003</v>
      </c>
      <c r="E2661" s="2">
        <v>-5.2546730000000004</v>
      </c>
      <c r="F2661" s="2">
        <v>-7.2233790000000004</v>
      </c>
      <c r="G2661" s="1">
        <v>44764.475416817128</v>
      </c>
      <c r="H2661" s="2">
        <v>0.70862590000000003</v>
      </c>
      <c r="I2661" s="2">
        <v>7.303946E-2</v>
      </c>
      <c r="J2661" s="2">
        <v>-9.0751200000000008E-3</v>
      </c>
      <c r="L2661" s="3">
        <v>44764.475411736108</v>
      </c>
      <c r="M2661" s="2">
        <v>-0.96670040000000002</v>
      </c>
      <c r="N2661" s="2">
        <v>-0.62691949999999996</v>
      </c>
      <c r="O2661" s="2">
        <v>9.4899349999999991</v>
      </c>
      <c r="P2661" s="1">
        <v>44764.475418946757</v>
      </c>
      <c r="Q2661" s="2">
        <v>-2.1491555999999998</v>
      </c>
      <c r="R2661" s="2">
        <v>-0.5653745</v>
      </c>
      <c r="S2661" s="2">
        <v>1.5544745</v>
      </c>
    </row>
    <row r="2662" spans="3:19" ht="15.75" customHeight="1" x14ac:dyDescent="0.35">
      <c r="C2662" s="1">
        <v>44764.475526493057</v>
      </c>
      <c r="D2662" s="2">
        <v>6.4473929999999999</v>
      </c>
      <c r="E2662" s="2">
        <v>-4.1529639999999999</v>
      </c>
      <c r="F2662" s="2">
        <v>-7.7646537000000002</v>
      </c>
      <c r="G2662" s="1">
        <v>44764.475417083333</v>
      </c>
      <c r="H2662" s="2">
        <v>0.66122159999999996</v>
      </c>
      <c r="I2662" s="2">
        <v>6.5049975999999995E-2</v>
      </c>
      <c r="J2662" s="2">
        <v>-2.4521455000000001E-2</v>
      </c>
      <c r="L2662" s="3">
        <v>44764.475411747684</v>
      </c>
      <c r="M2662" s="2">
        <v>-0.93559365999999999</v>
      </c>
      <c r="N2662" s="2">
        <v>-0.74177504000000005</v>
      </c>
      <c r="O2662" s="2">
        <v>9.4731850000000009</v>
      </c>
      <c r="P2662" s="1">
        <v>44764.475419421295</v>
      </c>
      <c r="Q2662" s="2">
        <v>-1.8402145000000001</v>
      </c>
      <c r="R2662" s="2">
        <v>-0.40785113000000001</v>
      </c>
      <c r="S2662" s="2">
        <v>1.3261267000000001</v>
      </c>
    </row>
    <row r="2663" spans="3:19" ht="15.75" customHeight="1" x14ac:dyDescent="0.35">
      <c r="C2663" s="1">
        <v>44764.475526747687</v>
      </c>
      <c r="D2663" s="2">
        <v>6.6725250000000003</v>
      </c>
      <c r="E2663" s="2">
        <v>-4.3110350000000004</v>
      </c>
      <c r="F2663" s="2">
        <v>-7.1658989999999996</v>
      </c>
      <c r="G2663" s="1">
        <v>44764.475417268521</v>
      </c>
      <c r="H2663" s="2">
        <v>0.50995409999999997</v>
      </c>
      <c r="I2663" s="2">
        <v>0.114584774</v>
      </c>
      <c r="J2663" s="2">
        <v>-3.5174098000000001E-2</v>
      </c>
      <c r="L2663" s="3">
        <v>44764.475411782405</v>
      </c>
      <c r="M2663" s="2">
        <v>-0.94755774999999998</v>
      </c>
      <c r="N2663" s="2">
        <v>-0.70827549999999995</v>
      </c>
      <c r="O2663" s="2">
        <v>9.3798650000000006</v>
      </c>
      <c r="P2663" s="1">
        <v>44764.475419432871</v>
      </c>
      <c r="Q2663" s="2">
        <v>-2.2358546000000001</v>
      </c>
      <c r="R2663" s="2">
        <v>-0.18194556000000001</v>
      </c>
      <c r="S2663" s="2">
        <v>1.0440501</v>
      </c>
    </row>
    <row r="2664" spans="3:19" ht="15.75" customHeight="1" x14ac:dyDescent="0.35">
      <c r="C2664" s="1">
        <v>44764.475526921298</v>
      </c>
      <c r="D2664" s="2">
        <v>6.7826959999999996</v>
      </c>
      <c r="E2664" s="2">
        <v>-4.2775049999999997</v>
      </c>
      <c r="F2664" s="2">
        <v>-6.3468020000000003</v>
      </c>
      <c r="G2664" s="1">
        <v>44764.475417488429</v>
      </c>
      <c r="H2664" s="2">
        <v>0.29423802999999998</v>
      </c>
      <c r="I2664" s="2">
        <v>8.0496310000000001E-2</v>
      </c>
      <c r="J2664" s="2">
        <v>-1.4401440999999999E-2</v>
      </c>
      <c r="L2664" s="3">
        <v>44764.475411793981</v>
      </c>
      <c r="M2664" s="2">
        <v>-1.0049855000000001</v>
      </c>
      <c r="N2664" s="2">
        <v>-0.56949179999999999</v>
      </c>
      <c r="O2664" s="2">
        <v>9.2697939999999992</v>
      </c>
      <c r="P2664" s="1">
        <v>44764.475419872688</v>
      </c>
      <c r="Q2664" s="2">
        <v>-2.6498113000000001</v>
      </c>
      <c r="R2664" s="2">
        <v>-9.5246670000000005E-2</v>
      </c>
      <c r="S2664" s="2">
        <v>0.8865267</v>
      </c>
    </row>
    <row r="2665" spans="3:19" ht="15.75" customHeight="1" x14ac:dyDescent="0.35">
      <c r="C2665" s="1">
        <v>44764.475527199073</v>
      </c>
      <c r="D2665" s="2">
        <v>6.7970657000000001</v>
      </c>
      <c r="E2665" s="2">
        <v>-4.1529639999999999</v>
      </c>
      <c r="F2665" s="2">
        <v>-5.9875493000000004</v>
      </c>
      <c r="G2665" s="1">
        <v>44764.475417731483</v>
      </c>
      <c r="H2665" s="2">
        <v>0.15681891000000001</v>
      </c>
      <c r="I2665" s="2">
        <v>-3.9878576999999998E-2</v>
      </c>
      <c r="J2665" s="2">
        <v>-2.0371983000000001E-5</v>
      </c>
      <c r="L2665" s="3">
        <v>44764.475411805557</v>
      </c>
      <c r="M2665" s="2">
        <v>-1.0456635000000001</v>
      </c>
      <c r="N2665" s="2">
        <v>-0.29192435999999999</v>
      </c>
      <c r="O2665" s="2">
        <v>9.1381890000000006</v>
      </c>
      <c r="P2665" s="1">
        <v>44764.475419884257</v>
      </c>
      <c r="Q2665" s="2">
        <v>-3.0735369000000001</v>
      </c>
      <c r="R2665" s="2">
        <v>-5.0065560000000002E-2</v>
      </c>
      <c r="S2665" s="2">
        <v>0.74854109999999996</v>
      </c>
    </row>
    <row r="2666" spans="3:19" ht="15.75" customHeight="1" x14ac:dyDescent="0.35">
      <c r="C2666" s="1">
        <v>44764.475527361108</v>
      </c>
      <c r="D2666" s="2">
        <v>6.6964750000000004</v>
      </c>
      <c r="E2666" s="2">
        <v>-3.5781592999999998</v>
      </c>
      <c r="F2666" s="2">
        <v>-6.2031007000000002</v>
      </c>
      <c r="G2666" s="1">
        <v>44764.475418020833</v>
      </c>
      <c r="H2666" s="2">
        <v>7.5858809999999999E-2</v>
      </c>
      <c r="I2666" s="2">
        <v>-9.9533389999999999E-2</v>
      </c>
      <c r="J2666" s="2">
        <v>1.0448924999999999E-3</v>
      </c>
      <c r="L2666" s="3">
        <v>44764.475411817133</v>
      </c>
      <c r="M2666" s="2">
        <v>-1.1413764</v>
      </c>
      <c r="N2666" s="2">
        <v>-9.5712909999999998E-2</v>
      </c>
      <c r="O2666" s="2">
        <v>8.9611210000000003</v>
      </c>
      <c r="P2666" s="1">
        <v>44764.475419907409</v>
      </c>
      <c r="Q2666" s="2">
        <v>-3.0185868999999999</v>
      </c>
      <c r="R2666" s="2">
        <v>-2.0758889999999999E-2</v>
      </c>
      <c r="S2666" s="2">
        <v>0.65207340000000003</v>
      </c>
    </row>
    <row r="2667" spans="3:19" ht="15.75" customHeight="1" x14ac:dyDescent="0.35">
      <c r="C2667" s="1">
        <v>44764.475527650466</v>
      </c>
      <c r="D2667" s="2">
        <v>7.1611085000000001</v>
      </c>
      <c r="E2667" s="2">
        <v>-3.0177247999999999</v>
      </c>
      <c r="F2667" s="2">
        <v>-6.1743607999999996</v>
      </c>
      <c r="G2667" s="1">
        <v>44764.475418194445</v>
      </c>
      <c r="H2667" s="2">
        <v>6.6271430000000006E-2</v>
      </c>
      <c r="I2667" s="2">
        <v>-3.7748046E-2</v>
      </c>
      <c r="J2667" s="2">
        <v>2.1101570000000001E-3</v>
      </c>
      <c r="L2667" s="3">
        <v>44764.475411817133</v>
      </c>
      <c r="M2667" s="2">
        <v>-1.2251251999999999</v>
      </c>
      <c r="N2667" s="2">
        <v>1.4356934999999999E-2</v>
      </c>
      <c r="O2667" s="2">
        <v>8.8558369999999993</v>
      </c>
      <c r="P2667" s="1">
        <v>44764.475420462964</v>
      </c>
      <c r="Q2667" s="2">
        <v>-2.4422223999999999</v>
      </c>
      <c r="R2667" s="2">
        <v>1.5874445000000001E-2</v>
      </c>
      <c r="S2667" s="2">
        <v>0.55804779999999998</v>
      </c>
    </row>
    <row r="2668" spans="3:19" ht="15.75" customHeight="1" x14ac:dyDescent="0.35">
      <c r="C2668" s="1">
        <v>44764.475527824077</v>
      </c>
      <c r="D2668" s="2">
        <v>7.0078272999999998</v>
      </c>
      <c r="E2668" s="2">
        <v>-3.4152979999999999</v>
      </c>
      <c r="F2668" s="2">
        <v>-5.5899760000000001</v>
      </c>
      <c r="G2668" s="1">
        <v>44764.475418425929</v>
      </c>
      <c r="H2668" s="2">
        <v>0.12379571</v>
      </c>
      <c r="I2668" s="2">
        <v>2.4037291999999998E-2</v>
      </c>
      <c r="J2668" s="2">
        <v>1.1164905500000001E-2</v>
      </c>
      <c r="L2668" s="3">
        <v>44764.475412222222</v>
      </c>
      <c r="M2668" s="2">
        <v>-1.2849457</v>
      </c>
      <c r="N2668" s="2">
        <v>8.3748795000000001E-2</v>
      </c>
      <c r="O2668" s="2">
        <v>8.733803</v>
      </c>
      <c r="P2668" s="1">
        <v>44764.47542047454</v>
      </c>
      <c r="Q2668" s="2">
        <v>-1.6179722999999999</v>
      </c>
      <c r="R2668" s="2">
        <v>5.3728890000000001E-2</v>
      </c>
      <c r="S2668" s="2">
        <v>0.47379112000000001</v>
      </c>
    </row>
    <row r="2669" spans="3:19" ht="15.75" customHeight="1" x14ac:dyDescent="0.35">
      <c r="C2669" s="1">
        <v>44764.475528090275</v>
      </c>
      <c r="D2669" s="2">
        <v>6.8593364000000001</v>
      </c>
      <c r="E2669" s="2">
        <v>-3.1949562999999999</v>
      </c>
      <c r="F2669" s="2">
        <v>-4.9624804999999999</v>
      </c>
      <c r="G2669" s="1">
        <v>44764.475418657406</v>
      </c>
      <c r="H2669" s="2">
        <v>0.19836423</v>
      </c>
      <c r="I2669" s="2">
        <v>2.9363614E-2</v>
      </c>
      <c r="J2669" s="2">
        <v>1.8621756E-2</v>
      </c>
      <c r="L2669" s="3">
        <v>44764.475412245367</v>
      </c>
      <c r="M2669" s="2">
        <v>-1.3208381</v>
      </c>
      <c r="N2669" s="2">
        <v>0.1698904</v>
      </c>
      <c r="O2669" s="2">
        <v>8.60459</v>
      </c>
      <c r="P2669" s="1">
        <v>44764.475420833332</v>
      </c>
      <c r="Q2669" s="2">
        <v>-0.84012450000000005</v>
      </c>
      <c r="R2669" s="2">
        <v>0.12455334</v>
      </c>
      <c r="S2669" s="2">
        <v>0.37488112000000001</v>
      </c>
    </row>
    <row r="2670" spans="3:19" ht="15.75" customHeight="1" x14ac:dyDescent="0.35">
      <c r="C2670" s="1">
        <v>44764.475528310184</v>
      </c>
      <c r="D2670" s="2">
        <v>7.0653079999999999</v>
      </c>
      <c r="E2670" s="2">
        <v>-3.3769776999999999</v>
      </c>
      <c r="F2670" s="2">
        <v>-4.8571</v>
      </c>
      <c r="G2670" s="1">
        <v>44764.47541890046</v>
      </c>
      <c r="H2670" s="2">
        <v>0.21700636000000001</v>
      </c>
      <c r="I2670" s="2">
        <v>4.0548889999999997E-2</v>
      </c>
      <c r="J2670" s="2">
        <v>1.7023859999999998E-2</v>
      </c>
      <c r="L2670" s="3">
        <v>44764.475412245367</v>
      </c>
      <c r="M2670" s="2">
        <v>-1.3782658999999999</v>
      </c>
      <c r="N2670" s="2">
        <v>0.22253250999999999</v>
      </c>
      <c r="O2670" s="2">
        <v>8.4586279999999991</v>
      </c>
      <c r="P2670" s="1">
        <v>44764.475421296294</v>
      </c>
      <c r="Q2670" s="2">
        <v>-0.32847890000000002</v>
      </c>
      <c r="R2670" s="2">
        <v>0.15141778</v>
      </c>
      <c r="S2670" s="2">
        <v>0.30771999999999999</v>
      </c>
    </row>
    <row r="2671" spans="3:19" ht="15.75" customHeight="1" x14ac:dyDescent="0.35">
      <c r="C2671" s="1">
        <v>44764.475528553237</v>
      </c>
      <c r="D2671" s="2">
        <v>7.2185892999999997</v>
      </c>
      <c r="E2671" s="2">
        <v>-3.8751419</v>
      </c>
      <c r="F2671" s="2">
        <v>-4.5936475000000003</v>
      </c>
      <c r="G2671" s="1">
        <v>44764.4754191088</v>
      </c>
      <c r="H2671" s="2">
        <v>0.15522101999999999</v>
      </c>
      <c r="I2671" s="2">
        <v>5.0136272000000003E-2</v>
      </c>
      <c r="J2671" s="2">
        <v>1.7023859999999998E-2</v>
      </c>
      <c r="L2671" s="3">
        <v>44764.475412245367</v>
      </c>
      <c r="M2671" s="2">
        <v>-1.4452649</v>
      </c>
      <c r="N2671" s="2">
        <v>0.29192435999999999</v>
      </c>
      <c r="O2671" s="2">
        <v>8.3102730000000005</v>
      </c>
      <c r="P2671" s="1">
        <v>44764.475421331015</v>
      </c>
      <c r="Q2671" s="2">
        <v>-9.768889E-2</v>
      </c>
      <c r="R2671" s="2">
        <v>0.10013112</v>
      </c>
      <c r="S2671" s="2">
        <v>0.24055889</v>
      </c>
    </row>
    <row r="2672" spans="3:19" ht="15.75" customHeight="1" x14ac:dyDescent="0.35">
      <c r="C2672" s="1">
        <v>44764.475528773146</v>
      </c>
      <c r="D2672" s="2">
        <v>7.3910309999999999</v>
      </c>
      <c r="E2672" s="2">
        <v>-4.2200246000000003</v>
      </c>
      <c r="F2672" s="2">
        <v>-4.3397756000000003</v>
      </c>
      <c r="G2672" s="1">
        <v>44764.475419351853</v>
      </c>
      <c r="H2672" s="2">
        <v>0.14403574</v>
      </c>
      <c r="I2672" s="2">
        <v>4.1614155999999999E-2</v>
      </c>
      <c r="J2672" s="2">
        <v>2.1284917E-2</v>
      </c>
      <c r="L2672" s="3">
        <v>44764.475412708336</v>
      </c>
      <c r="M2672" s="2">
        <v>-1.5553347</v>
      </c>
      <c r="N2672" s="2">
        <v>0.40677985999999999</v>
      </c>
      <c r="O2672" s="2">
        <v>8.0925259999999994</v>
      </c>
      <c r="P2672" s="1">
        <v>44764.475421400464</v>
      </c>
      <c r="Q2672" s="2">
        <v>0.24910668</v>
      </c>
      <c r="R2672" s="2">
        <v>-8.6698890000000001E-2</v>
      </c>
      <c r="S2672" s="2">
        <v>0.17095557</v>
      </c>
    </row>
    <row r="2673" spans="3:19" ht="15.75" customHeight="1" x14ac:dyDescent="0.35">
      <c r="C2673" s="1">
        <v>44764.475529074072</v>
      </c>
      <c r="D2673" s="2">
        <v>7.4676714000000004</v>
      </c>
      <c r="E2673" s="2">
        <v>-4.0667434</v>
      </c>
      <c r="F2673" s="2">
        <v>-3.7697607999999998</v>
      </c>
      <c r="G2673" s="1">
        <v>44764.475419571761</v>
      </c>
      <c r="H2673" s="2">
        <v>0.22180004</v>
      </c>
      <c r="I2673" s="2">
        <v>4.2146786999999998E-2</v>
      </c>
      <c r="J2673" s="2">
        <v>1.8089122999999999E-2</v>
      </c>
      <c r="L2673" s="3">
        <v>44764.475412708336</v>
      </c>
      <c r="M2673" s="2">
        <v>-1.5936197999999999</v>
      </c>
      <c r="N2673" s="2">
        <v>0.47856452999999999</v>
      </c>
      <c r="O2673" s="2">
        <v>7.8341010000000004</v>
      </c>
      <c r="P2673" s="1">
        <v>44764.47542185185</v>
      </c>
      <c r="Q2673" s="2">
        <v>0.67283225000000002</v>
      </c>
      <c r="R2673" s="2">
        <v>-0.22712667</v>
      </c>
      <c r="S2673" s="2">
        <v>0.17584</v>
      </c>
    </row>
    <row r="2674" spans="3:19" ht="15.75" customHeight="1" x14ac:dyDescent="0.35">
      <c r="C2674" s="1">
        <v>44764.475529236108</v>
      </c>
      <c r="D2674" s="2">
        <v>7.5730519999999997</v>
      </c>
      <c r="E2674" s="2">
        <v>-3.6931202000000001</v>
      </c>
      <c r="F2674" s="2">
        <v>-3.7314405000000002</v>
      </c>
      <c r="G2674" s="1">
        <v>44764.475419803239</v>
      </c>
      <c r="H2674" s="2">
        <v>0.28465062000000002</v>
      </c>
      <c r="I2674" s="2">
        <v>5.5462589999999999E-2</v>
      </c>
      <c r="J2674" s="2">
        <v>6.9038477000000001E-3</v>
      </c>
      <c r="L2674" s="3">
        <v>44764.475412719905</v>
      </c>
      <c r="M2674" s="2">
        <v>-1.6295122</v>
      </c>
      <c r="N2674" s="2">
        <v>0.51206404000000005</v>
      </c>
      <c r="O2674" s="2">
        <v>7.6019974000000001</v>
      </c>
      <c r="P2674" s="1">
        <v>44764.47542185185</v>
      </c>
      <c r="Q2674" s="2">
        <v>0.84989340000000002</v>
      </c>
      <c r="R2674" s="2">
        <v>-0.24300111999999999</v>
      </c>
      <c r="S2674" s="2">
        <v>0.18560889999999999</v>
      </c>
    </row>
    <row r="2675" spans="3:19" ht="15.75" customHeight="1" x14ac:dyDescent="0.35">
      <c r="C2675" s="1">
        <v>44764.475529467592</v>
      </c>
      <c r="D2675" s="2">
        <v>7.9083547999999997</v>
      </c>
      <c r="E2675" s="2">
        <v>-4.2296047000000003</v>
      </c>
      <c r="F2675" s="2">
        <v>-4.1290139999999997</v>
      </c>
      <c r="G2675" s="1">
        <v>44764.475420023147</v>
      </c>
      <c r="H2675" s="2">
        <v>0.28624853</v>
      </c>
      <c r="I2675" s="2">
        <v>6.8245769999999997E-2</v>
      </c>
      <c r="J2675" s="2">
        <v>-8.5424869999999997E-3</v>
      </c>
      <c r="L2675" s="3">
        <v>44764.475413182867</v>
      </c>
      <c r="M2675" s="2">
        <v>-1.6845471999999999</v>
      </c>
      <c r="N2675" s="2">
        <v>0.48574299999999998</v>
      </c>
      <c r="O2675" s="2">
        <v>7.3340015000000003</v>
      </c>
      <c r="P2675" s="1">
        <v>44764.475422326388</v>
      </c>
      <c r="Q2675" s="2">
        <v>0.84745115000000004</v>
      </c>
      <c r="R2675" s="2">
        <v>-0.22346334000000001</v>
      </c>
      <c r="S2675" s="2">
        <v>0.17095557</v>
      </c>
    </row>
    <row r="2676" spans="3:19" ht="15.75" customHeight="1" x14ac:dyDescent="0.35">
      <c r="C2676" s="1">
        <v>44764.475529733798</v>
      </c>
      <c r="D2676" s="2">
        <v>8.3969389999999997</v>
      </c>
      <c r="E2676" s="2">
        <v>-5.0582814000000003</v>
      </c>
      <c r="F2676" s="2">
        <v>-4.6607083999999999</v>
      </c>
      <c r="G2676" s="1">
        <v>44764.475420243056</v>
      </c>
      <c r="H2676" s="2">
        <v>0.24843166999999999</v>
      </c>
      <c r="I2676" s="2">
        <v>4.3212052000000001E-2</v>
      </c>
      <c r="J2676" s="2">
        <v>-2.9315144000000001E-2</v>
      </c>
      <c r="L2676" s="3">
        <v>44764.475413194443</v>
      </c>
      <c r="M2676" s="2">
        <v>-1.7060826</v>
      </c>
      <c r="N2676" s="2">
        <v>0.53838509999999995</v>
      </c>
      <c r="O2676" s="2">
        <v>7.0348987999999997</v>
      </c>
      <c r="P2676" s="1">
        <v>44764.475422731484</v>
      </c>
      <c r="Q2676" s="2">
        <v>0.85966222999999997</v>
      </c>
      <c r="R2676" s="2">
        <v>-0.19782000999999999</v>
      </c>
      <c r="S2676" s="2">
        <v>0.13798556000000001</v>
      </c>
    </row>
    <row r="2677" spans="3:19" ht="15.75" customHeight="1" x14ac:dyDescent="0.35">
      <c r="C2677" s="1">
        <v>44764.47552990741</v>
      </c>
      <c r="D2677" s="2">
        <v>8.7178719999999998</v>
      </c>
      <c r="E2677" s="2">
        <v>-5.2882031999999999</v>
      </c>
      <c r="F2677" s="2">
        <v>-4.4164159999999999</v>
      </c>
      <c r="G2677" s="1">
        <v>44764.47542047454</v>
      </c>
      <c r="H2677" s="2">
        <v>0.23564847999999999</v>
      </c>
      <c r="I2677" s="2">
        <v>2.1993702E-3</v>
      </c>
      <c r="J2677" s="2">
        <v>-4.3163582999999998E-2</v>
      </c>
      <c r="L2677" s="3">
        <v>44764.475413206019</v>
      </c>
      <c r="M2677" s="2">
        <v>-1.6845471999999999</v>
      </c>
      <c r="N2677" s="2">
        <v>0.68913290000000005</v>
      </c>
      <c r="O2677" s="2">
        <v>6.7621169999999999</v>
      </c>
      <c r="P2677" s="1">
        <v>44764.475422766205</v>
      </c>
      <c r="Q2677" s="2">
        <v>1.0355023000000001</v>
      </c>
      <c r="R2677" s="2">
        <v>-0.18316667</v>
      </c>
      <c r="S2677" s="2">
        <v>0.10013112</v>
      </c>
    </row>
    <row r="2678" spans="3:19" ht="15.75" customHeight="1" x14ac:dyDescent="0.35">
      <c r="C2678" s="1">
        <v>44764.475530150463</v>
      </c>
      <c r="D2678" s="2">
        <v>8.5071100000000008</v>
      </c>
      <c r="E2678" s="2">
        <v>-4.3397756000000003</v>
      </c>
      <c r="F2678" s="2">
        <v>-3.3865577999999998</v>
      </c>
      <c r="G2678" s="1">
        <v>44764.47542072917</v>
      </c>
      <c r="H2678" s="2">
        <v>0.23884427999999999</v>
      </c>
      <c r="I2678" s="2">
        <v>1.17867505E-2</v>
      </c>
      <c r="J2678" s="2">
        <v>-4.1565685999999998E-2</v>
      </c>
      <c r="L2678" s="3">
        <v>44764.475413206019</v>
      </c>
      <c r="M2678" s="2">
        <v>-1.7036897</v>
      </c>
      <c r="N2678" s="2">
        <v>0.86620180000000002</v>
      </c>
      <c r="O2678" s="2">
        <v>6.5012990000000004</v>
      </c>
      <c r="P2678" s="1">
        <v>44764.475422777781</v>
      </c>
      <c r="Q2678" s="2">
        <v>1.4274789000000001</v>
      </c>
      <c r="R2678" s="2">
        <v>-0.16118668</v>
      </c>
      <c r="S2678" s="2">
        <v>5.0065560000000002E-2</v>
      </c>
    </row>
    <row r="2679" spans="3:19" ht="15.75" customHeight="1" x14ac:dyDescent="0.35">
      <c r="C2679" s="1">
        <v>44764.475530381947</v>
      </c>
      <c r="D2679" s="2">
        <v>9.0675439999999998</v>
      </c>
      <c r="E2679" s="2">
        <v>-3.8799317000000002</v>
      </c>
      <c r="F2679" s="2">
        <v>-3.5398390000000002</v>
      </c>
      <c r="G2679" s="1">
        <v>44764.475420925926</v>
      </c>
      <c r="H2679" s="2">
        <v>0.18771157999999999</v>
      </c>
      <c r="I2679" s="2">
        <v>4.8005739999999998E-2</v>
      </c>
      <c r="J2679" s="2">
        <v>-3.35762E-2</v>
      </c>
      <c r="L2679" s="3">
        <v>44764.475413217595</v>
      </c>
      <c r="M2679" s="2">
        <v>-1.7587246999999999</v>
      </c>
      <c r="N2679" s="2">
        <v>1.0600204</v>
      </c>
      <c r="O2679" s="2">
        <v>6.206982</v>
      </c>
      <c r="P2679" s="1">
        <v>44764.475423298609</v>
      </c>
      <c r="Q2679" s="2">
        <v>2.1308389000000001</v>
      </c>
      <c r="R2679" s="2">
        <v>-0.16607111999999999</v>
      </c>
      <c r="S2679" s="2">
        <v>-2.4422223000000001E-3</v>
      </c>
    </row>
    <row r="2680" spans="3:19" ht="15.75" customHeight="1" x14ac:dyDescent="0.35">
      <c r="C2680" s="1">
        <v>44764.475530648146</v>
      </c>
      <c r="D2680" s="2">
        <v>9.5704980000000006</v>
      </c>
      <c r="E2680" s="2">
        <v>-3.8655617000000002</v>
      </c>
      <c r="F2680" s="2">
        <v>-3.6691701000000001</v>
      </c>
      <c r="G2680" s="1">
        <v>44764.47542116898</v>
      </c>
      <c r="H2680" s="2">
        <v>0.12699151</v>
      </c>
      <c r="I2680" s="2">
        <v>3.8418359999999999E-2</v>
      </c>
      <c r="J2680" s="2">
        <v>-1.9195132E-2</v>
      </c>
      <c r="L2680" s="3">
        <v>44764.475413217595</v>
      </c>
      <c r="M2680" s="2">
        <v>-1.8017955000000001</v>
      </c>
      <c r="N2680" s="2">
        <v>1.1892328000000001</v>
      </c>
      <c r="O2680" s="2">
        <v>5.910272</v>
      </c>
      <c r="P2680" s="1">
        <v>44764.475423298609</v>
      </c>
      <c r="Q2680" s="2">
        <v>2.8928123000000001</v>
      </c>
      <c r="R2680" s="2">
        <v>-0.15508111999999999</v>
      </c>
      <c r="S2680" s="2">
        <v>-4.8844445E-2</v>
      </c>
    </row>
    <row r="2681" spans="3:19" ht="15.75" customHeight="1" x14ac:dyDescent="0.35">
      <c r="C2681" s="1">
        <v>44764.475530868054</v>
      </c>
      <c r="D2681" s="2">
        <v>9.4411679999999993</v>
      </c>
      <c r="E2681" s="2">
        <v>-3.6404296999999999</v>
      </c>
      <c r="F2681" s="2">
        <v>-3.6835399999999998</v>
      </c>
      <c r="G2681" s="1">
        <v>44764.475421388888</v>
      </c>
      <c r="H2681" s="2">
        <v>0.15415576</v>
      </c>
      <c r="I2681" s="2">
        <v>9.1235900000000009E-3</v>
      </c>
      <c r="J2681" s="2">
        <v>-2.1509010000000002E-3</v>
      </c>
      <c r="L2681" s="3">
        <v>44764.475413668981</v>
      </c>
      <c r="M2681" s="2">
        <v>-1.8735801000000001</v>
      </c>
      <c r="N2681" s="2">
        <v>1.3136597000000001</v>
      </c>
      <c r="O2681" s="2">
        <v>5.6183475999999999</v>
      </c>
      <c r="P2681" s="1">
        <v>44764.475423703705</v>
      </c>
      <c r="Q2681" s="2">
        <v>3.3763722999999999</v>
      </c>
      <c r="R2681" s="2">
        <v>-0.15386</v>
      </c>
      <c r="S2681" s="2">
        <v>-7.5708890000000001E-2</v>
      </c>
    </row>
    <row r="2682" spans="3:19" ht="15.75" customHeight="1" x14ac:dyDescent="0.35">
      <c r="C2682" s="1">
        <v>44764.475531111108</v>
      </c>
      <c r="D2682" s="2">
        <v>9.5465479999999996</v>
      </c>
      <c r="E2682" s="2">
        <v>-3.1278956</v>
      </c>
      <c r="F2682" s="2">
        <v>-3.9182522</v>
      </c>
      <c r="G2682" s="1">
        <v>44764.475421620373</v>
      </c>
      <c r="H2682" s="2">
        <v>0.22446321</v>
      </c>
      <c r="I2682" s="2">
        <v>2.1906762999999999E-2</v>
      </c>
      <c r="J2682" s="2">
        <v>1.9154388000000001E-2</v>
      </c>
      <c r="L2682" s="3">
        <v>44764.475413668981</v>
      </c>
      <c r="M2682" s="2">
        <v>-1.9357934999999999</v>
      </c>
      <c r="N2682" s="2">
        <v>1.3974084</v>
      </c>
      <c r="O2682" s="2">
        <v>5.3192449999999996</v>
      </c>
      <c r="P2682" s="1">
        <v>44764.475424178243</v>
      </c>
      <c r="Q2682" s="2">
        <v>3.5131369000000001</v>
      </c>
      <c r="R2682" s="2">
        <v>-0.22468445000000001</v>
      </c>
      <c r="S2682" s="2">
        <v>-0.12455334</v>
      </c>
    </row>
    <row r="2683" spans="3:19" ht="15.75" customHeight="1" x14ac:dyDescent="0.35">
      <c r="C2683" s="1">
        <v>44764.475531296295</v>
      </c>
      <c r="D2683" s="2">
        <v>9.0675439999999998</v>
      </c>
      <c r="E2683" s="2">
        <v>-2.1124071999999998</v>
      </c>
      <c r="F2683" s="2">
        <v>-3.3865577999999998</v>
      </c>
      <c r="G2683" s="1">
        <v>44764.475421898147</v>
      </c>
      <c r="H2683" s="2">
        <v>0.24843166999999999</v>
      </c>
      <c r="I2683" s="2">
        <v>4.7473109999999999E-2</v>
      </c>
      <c r="J2683" s="2">
        <v>3.5665990000000002E-2</v>
      </c>
      <c r="L2683" s="3">
        <v>44764.475413668981</v>
      </c>
      <c r="M2683" s="2">
        <v>-2.0219352000000002</v>
      </c>
      <c r="N2683" s="2">
        <v>1.4955141999999999</v>
      </c>
      <c r="O2683" s="2">
        <v>5.0297130000000001</v>
      </c>
      <c r="P2683" s="1">
        <v>44764.475424189812</v>
      </c>
      <c r="Q2683" s="2">
        <v>3.3495078</v>
      </c>
      <c r="R2683" s="2">
        <v>-0.28940335</v>
      </c>
      <c r="S2683" s="2">
        <v>-0.16851334000000001</v>
      </c>
    </row>
    <row r="2684" spans="3:19" ht="15.75" customHeight="1" x14ac:dyDescent="0.35">
      <c r="C2684" s="1">
        <v>44764.475531631942</v>
      </c>
      <c r="D2684" s="2">
        <v>9.3741059999999994</v>
      </c>
      <c r="E2684" s="2">
        <v>-2.2465283999999999</v>
      </c>
      <c r="F2684" s="2">
        <v>-2.8261232000000001</v>
      </c>
      <c r="G2684" s="1">
        <v>44764.47542210648</v>
      </c>
      <c r="H2684" s="2">
        <v>0.23831335000000001</v>
      </c>
      <c r="I2684" s="2">
        <v>5.1200759999999998E-2</v>
      </c>
      <c r="J2684" s="2">
        <v>4.8452202E-2</v>
      </c>
      <c r="L2684" s="3">
        <v>44764.475414143519</v>
      </c>
      <c r="M2684" s="2">
        <v>-2.1702902000000002</v>
      </c>
      <c r="N2684" s="2">
        <v>1.5816557</v>
      </c>
      <c r="O2684" s="2">
        <v>4.7521459999999998</v>
      </c>
      <c r="P2684" s="1">
        <v>44764.475424201388</v>
      </c>
      <c r="Q2684" s="2">
        <v>2.9196768</v>
      </c>
      <c r="R2684" s="2">
        <v>-0.23201111999999999</v>
      </c>
      <c r="S2684" s="2">
        <v>-0.19049335000000001</v>
      </c>
    </row>
    <row r="2685" spans="3:19" ht="15.75" customHeight="1" x14ac:dyDescent="0.35">
      <c r="C2685" s="1">
        <v>44764.475531724536</v>
      </c>
      <c r="D2685" s="2">
        <v>9.7956299999999992</v>
      </c>
      <c r="E2685" s="2">
        <v>-2.1076174000000001</v>
      </c>
      <c r="F2685" s="2">
        <v>-3.2189063999999998</v>
      </c>
      <c r="G2685" s="1">
        <v>44764.475422314812</v>
      </c>
      <c r="H2685" s="2">
        <v>0.22659542999999999</v>
      </c>
      <c r="I2685" s="2">
        <v>4.9602859999999999E-2</v>
      </c>
      <c r="J2685" s="2">
        <v>6.1235376000000001E-2</v>
      </c>
      <c r="L2685" s="3">
        <v>44764.475414606481</v>
      </c>
      <c r="M2685" s="2">
        <v>-2.2971097999999999</v>
      </c>
      <c r="N2685" s="2">
        <v>1.6342977999999999</v>
      </c>
      <c r="O2685" s="2">
        <v>4.4697930000000001</v>
      </c>
      <c r="P2685" s="1">
        <v>44764.475424687502</v>
      </c>
      <c r="Q2685" s="2">
        <v>2.3201113000000002</v>
      </c>
      <c r="R2685" s="2">
        <v>-0.18194556000000001</v>
      </c>
      <c r="S2685" s="2">
        <v>-0.20758889999999999</v>
      </c>
    </row>
    <row r="2686" spans="3:19" ht="15.75" customHeight="1" x14ac:dyDescent="0.35">
      <c r="C2686" s="1">
        <v>44764.475531990742</v>
      </c>
      <c r="D2686" s="2">
        <v>9.3022570000000009</v>
      </c>
      <c r="E2686" s="2">
        <v>-2.7303223999999999</v>
      </c>
      <c r="F2686" s="2">
        <v>-3.4775686000000001</v>
      </c>
      <c r="G2686" s="1">
        <v>44764.475422534721</v>
      </c>
      <c r="H2686" s="2">
        <v>0.22925860000000001</v>
      </c>
      <c r="I2686" s="2">
        <v>6.6647100000000001E-2</v>
      </c>
      <c r="J2686" s="2">
        <v>6.7094325999999996E-2</v>
      </c>
      <c r="L2686" s="3">
        <v>44764.475414618057</v>
      </c>
      <c r="M2686" s="2">
        <v>-2.495714</v>
      </c>
      <c r="N2686" s="2">
        <v>1.5816557</v>
      </c>
      <c r="O2686" s="2">
        <v>4.1659040000000003</v>
      </c>
      <c r="P2686" s="1">
        <v>44764.475424699071</v>
      </c>
      <c r="Q2686" s="2">
        <v>1.67048</v>
      </c>
      <c r="R2686" s="2">
        <v>-0.20026223000000001</v>
      </c>
      <c r="S2686" s="2">
        <v>-0.23811668</v>
      </c>
    </row>
    <row r="2687" spans="3:19" ht="15.75" customHeight="1" x14ac:dyDescent="0.35">
      <c r="C2687" s="1">
        <v>44764.475532175929</v>
      </c>
      <c r="D2687" s="2">
        <v>8.8472019999999993</v>
      </c>
      <c r="E2687" s="2">
        <v>-4.9050000000000002</v>
      </c>
      <c r="F2687" s="2">
        <v>-2.7925930000000001</v>
      </c>
      <c r="G2687" s="1">
        <v>44764.475422777781</v>
      </c>
      <c r="H2687" s="2">
        <v>0.2569555</v>
      </c>
      <c r="I2687" s="2">
        <v>7.516921E-2</v>
      </c>
      <c r="J2687" s="2">
        <v>6.3365909999999998E-2</v>
      </c>
      <c r="L2687" s="3">
        <v>44764.475415590277</v>
      </c>
      <c r="M2687" s="2">
        <v>-2.725425</v>
      </c>
      <c r="N2687" s="2">
        <v>1.4644074</v>
      </c>
      <c r="O2687" s="2">
        <v>3.8955152000000002</v>
      </c>
      <c r="P2687" s="1">
        <v>44764.475424791664</v>
      </c>
      <c r="Q2687" s="2">
        <v>1.1710457000000001</v>
      </c>
      <c r="R2687" s="2">
        <v>-0.20881</v>
      </c>
      <c r="S2687" s="2">
        <v>-0.23933778999999999</v>
      </c>
    </row>
    <row r="2688" spans="3:19" ht="15.75" customHeight="1" x14ac:dyDescent="0.35">
      <c r="C2688" s="1">
        <v>44764.475532453704</v>
      </c>
      <c r="D2688" s="2">
        <v>9.6902489999999997</v>
      </c>
      <c r="E2688" s="2">
        <v>-3.7506008</v>
      </c>
      <c r="F2688" s="2">
        <v>-3.7506008</v>
      </c>
      <c r="G2688" s="1">
        <v>44764.475422997682</v>
      </c>
      <c r="H2688" s="2">
        <v>0.29157660000000002</v>
      </c>
      <c r="I2688" s="2">
        <v>6.9842890000000005E-2</v>
      </c>
      <c r="J2688" s="2">
        <v>5.7506950000000001E-2</v>
      </c>
      <c r="L2688" s="3">
        <v>44764.475415601853</v>
      </c>
      <c r="M2688" s="2">
        <v>-2.9718857000000001</v>
      </c>
      <c r="N2688" s="2">
        <v>1.2418749</v>
      </c>
      <c r="O2688" s="2">
        <v>3.6490545000000001</v>
      </c>
      <c r="P2688" s="1">
        <v>44764.475424826385</v>
      </c>
      <c r="Q2688" s="2">
        <v>0.84623002999999997</v>
      </c>
      <c r="R2688" s="2">
        <v>-8.5477784000000001E-2</v>
      </c>
      <c r="S2688" s="2">
        <v>-0.22346334000000001</v>
      </c>
    </row>
    <row r="2689" spans="3:19" ht="15.75" customHeight="1" x14ac:dyDescent="0.35">
      <c r="C2689" s="1">
        <v>44764.475532638891</v>
      </c>
      <c r="D2689" s="2">
        <v>8.5071100000000008</v>
      </c>
      <c r="E2689" s="2">
        <v>-3.5637891000000002</v>
      </c>
      <c r="F2689" s="2">
        <v>-2.4093897000000002</v>
      </c>
      <c r="G2689" s="1">
        <v>44764.475423240743</v>
      </c>
      <c r="H2689" s="2">
        <v>0.30915344</v>
      </c>
      <c r="I2689" s="2">
        <v>5.7059712999999998E-2</v>
      </c>
      <c r="J2689" s="2">
        <v>5.7506950000000001E-2</v>
      </c>
      <c r="L2689" s="3">
        <v>44764.475415601853</v>
      </c>
      <c r="M2689" s="2">
        <v>-3.2973096000000002</v>
      </c>
      <c r="N2689" s="2">
        <v>0.9284152</v>
      </c>
      <c r="O2689" s="2">
        <v>3.4983067999999999</v>
      </c>
      <c r="P2689" s="1">
        <v>44764.475424837961</v>
      </c>
      <c r="Q2689" s="2">
        <v>0.74732005999999995</v>
      </c>
      <c r="R2689" s="2">
        <v>-3.1748890000000002E-2</v>
      </c>
      <c r="S2689" s="2">
        <v>-0.19049335000000001</v>
      </c>
    </row>
    <row r="2690" spans="3:19" ht="15.75" customHeight="1" x14ac:dyDescent="0.35">
      <c r="C2690" s="1">
        <v>44764.475532916666</v>
      </c>
      <c r="D2690" s="2">
        <v>9.1250250000000008</v>
      </c>
      <c r="E2690" s="2">
        <v>-5.3552637000000001</v>
      </c>
      <c r="F2690" s="2">
        <v>-1.4465919</v>
      </c>
      <c r="G2690" s="1">
        <v>44764.4754234375</v>
      </c>
      <c r="H2690" s="2">
        <v>0.29264184999999998</v>
      </c>
      <c r="I2690" s="2">
        <v>4.2678643000000002E-2</v>
      </c>
      <c r="J2690" s="2">
        <v>5.8572213999999997E-2</v>
      </c>
      <c r="L2690" s="3">
        <v>44764.475416053239</v>
      </c>
      <c r="M2690" s="2">
        <v>-3.7375889999999998</v>
      </c>
      <c r="N2690" s="2">
        <v>0.45942192999999998</v>
      </c>
      <c r="O2690" s="2">
        <v>3.3834512000000001</v>
      </c>
      <c r="P2690" s="1">
        <v>44764.475424837961</v>
      </c>
      <c r="Q2690" s="2">
        <v>0.69359110000000002</v>
      </c>
      <c r="R2690" s="2">
        <v>-2.3201111999999999E-2</v>
      </c>
      <c r="S2690" s="2">
        <v>-0.15141778</v>
      </c>
    </row>
    <row r="2691" spans="3:19" ht="15.75" customHeight="1" x14ac:dyDescent="0.35">
      <c r="C2691" s="1">
        <v>44764.475533090277</v>
      </c>
      <c r="D2691" s="2">
        <v>10.102193</v>
      </c>
      <c r="E2691" s="2">
        <v>-5.2019824999999997</v>
      </c>
      <c r="F2691" s="2">
        <v>-1.7339941999999999</v>
      </c>
      <c r="G2691" s="1">
        <v>44764.475423692129</v>
      </c>
      <c r="H2691" s="2">
        <v>0.25748812999999998</v>
      </c>
      <c r="I2691" s="2">
        <v>5.7059712999999998E-2</v>
      </c>
      <c r="J2691" s="2">
        <v>5.4311155999999999E-2</v>
      </c>
      <c r="L2691" s="3">
        <v>44764.475416064815</v>
      </c>
      <c r="M2691" s="2">
        <v>-4.2831526000000002</v>
      </c>
      <c r="N2691" s="2">
        <v>-0.11246266000000001</v>
      </c>
      <c r="O2691" s="2">
        <v>3.4097721999999999</v>
      </c>
      <c r="P2691" s="1">
        <v>44764.475424849537</v>
      </c>
      <c r="Q2691" s="2">
        <v>0.59223890000000001</v>
      </c>
      <c r="R2691" s="2">
        <v>-2.9306669E-2</v>
      </c>
      <c r="S2691" s="2">
        <v>-0.13188</v>
      </c>
    </row>
    <row r="2692" spans="3:19" ht="15.75" customHeight="1" x14ac:dyDescent="0.35">
      <c r="C2692" s="1">
        <v>44764.475533379627</v>
      </c>
      <c r="D2692" s="2">
        <v>9.1872950000000007</v>
      </c>
      <c r="E2692" s="2">
        <v>-2.9171338000000002</v>
      </c>
      <c r="F2692" s="2">
        <v>-2.4956105000000002</v>
      </c>
      <c r="G2692" s="1">
        <v>44764.475423912038</v>
      </c>
      <c r="H2692" s="2">
        <v>0.24363966000000001</v>
      </c>
      <c r="I2692" s="2">
        <v>4.9602859999999999E-2</v>
      </c>
      <c r="J2692" s="2">
        <v>5.1647995000000002E-2</v>
      </c>
      <c r="L2692" s="3">
        <v>44764.475416064815</v>
      </c>
      <c r="M2692" s="2">
        <v>-5.1014977000000004</v>
      </c>
      <c r="N2692" s="2">
        <v>-1.0360921999999999</v>
      </c>
      <c r="O2692" s="2">
        <v>3.9003009999999998</v>
      </c>
      <c r="P2692" s="1">
        <v>44764.475424849537</v>
      </c>
      <c r="Q2692" s="2">
        <v>0.43593670000000001</v>
      </c>
      <c r="R2692" s="2">
        <v>-2.3201111999999999E-2</v>
      </c>
      <c r="S2692" s="2">
        <v>-0.13920668</v>
      </c>
    </row>
    <row r="2693" spans="3:19" ht="15.75" customHeight="1" x14ac:dyDescent="0.35">
      <c r="C2693" s="1">
        <v>44764.475533564815</v>
      </c>
      <c r="D2693" s="2">
        <v>9.4507475000000003</v>
      </c>
      <c r="E2693" s="2">
        <v>-4.3493557000000003</v>
      </c>
      <c r="F2693" s="2">
        <v>-0.72808600000000001</v>
      </c>
      <c r="G2693" s="1">
        <v>44764.475424166667</v>
      </c>
      <c r="H2693" s="2">
        <v>0.24736810000000001</v>
      </c>
      <c r="I2693" s="2">
        <v>4.5341800000000002E-2</v>
      </c>
      <c r="J2693" s="2">
        <v>4.5789040000000003E-2</v>
      </c>
      <c r="L2693" s="3">
        <v>44764.475416076391</v>
      </c>
      <c r="M2693" s="2">
        <v>-6.0777692999999999</v>
      </c>
      <c r="N2693" s="2">
        <v>-2.5387846999999999</v>
      </c>
      <c r="O2693" s="2">
        <v>4.4482574000000001</v>
      </c>
      <c r="P2693" s="1">
        <v>44764.475424861113</v>
      </c>
      <c r="Q2693" s="2">
        <v>0.25887557999999999</v>
      </c>
      <c r="R2693" s="2">
        <v>-2.6864445000000001E-2</v>
      </c>
      <c r="S2693" s="2">
        <v>-0.14775445000000001</v>
      </c>
    </row>
    <row r="2694" spans="3:19" ht="15.75" customHeight="1" x14ac:dyDescent="0.35">
      <c r="C2694" s="1">
        <v>44764.475533831021</v>
      </c>
      <c r="D2694" s="2">
        <v>9.800421</v>
      </c>
      <c r="E2694" s="2">
        <v>-4.9624804999999999</v>
      </c>
      <c r="F2694" s="2">
        <v>-0.44547364</v>
      </c>
      <c r="G2694" s="1">
        <v>44764.475424374999</v>
      </c>
      <c r="H2694" s="2">
        <v>0.24363966000000001</v>
      </c>
      <c r="I2694" s="2">
        <v>4.3743905E-2</v>
      </c>
      <c r="J2694" s="2">
        <v>4.5256405999999999E-2</v>
      </c>
      <c r="L2694" s="3">
        <v>44764.475416527777</v>
      </c>
      <c r="M2694" s="2">
        <v>-7.192825</v>
      </c>
      <c r="N2694" s="2">
        <v>-4.1635112999999997</v>
      </c>
      <c r="O2694" s="2">
        <v>4.7976093000000004</v>
      </c>
      <c r="P2694" s="1">
        <v>44764.475424861113</v>
      </c>
      <c r="Q2694" s="2">
        <v>0.12821667</v>
      </c>
      <c r="R2694" s="2">
        <v>-3.4191113000000002E-2</v>
      </c>
      <c r="S2694" s="2">
        <v>-0.14409110999999999</v>
      </c>
    </row>
    <row r="2695" spans="3:19" ht="15.75" customHeight="1" x14ac:dyDescent="0.35">
      <c r="C2695" s="1">
        <v>44764.475534027777</v>
      </c>
      <c r="D2695" s="2">
        <v>10.94524</v>
      </c>
      <c r="E2695" s="2">
        <v>-4.3876759999999999</v>
      </c>
      <c r="F2695" s="2">
        <v>-1.0106983</v>
      </c>
      <c r="G2695" s="1">
        <v>44764.475424594908</v>
      </c>
      <c r="H2695" s="2">
        <v>0.22925860000000001</v>
      </c>
      <c r="I2695" s="2">
        <v>1.8710192E-2</v>
      </c>
      <c r="J2695" s="2">
        <v>4.0462717000000002E-2</v>
      </c>
      <c r="L2695" s="3">
        <v>44764.475416539353</v>
      </c>
      <c r="M2695" s="2">
        <v>-8.2265239999999995</v>
      </c>
      <c r="N2695" s="2">
        <v>-5.4269220000000002</v>
      </c>
      <c r="O2695" s="2">
        <v>4.7760740000000004</v>
      </c>
      <c r="P2695" s="1">
        <v>44764.475424872682</v>
      </c>
      <c r="Q2695" s="2">
        <v>3.1748890000000002E-2</v>
      </c>
      <c r="R2695" s="2">
        <v>-3.1748890000000002E-2</v>
      </c>
      <c r="S2695" s="2">
        <v>-0.12943779</v>
      </c>
    </row>
    <row r="2696" spans="3:19" ht="15.75" customHeight="1" x14ac:dyDescent="0.35">
      <c r="C2696" s="1">
        <v>44764.475534293982</v>
      </c>
      <c r="D2696" s="2">
        <v>11.864927</v>
      </c>
      <c r="E2696" s="2">
        <v>-3.7553909999999999</v>
      </c>
      <c r="F2696" s="2">
        <v>-1.2022998</v>
      </c>
      <c r="G2696" s="1">
        <v>44764.47542480324</v>
      </c>
      <c r="H2696" s="2">
        <v>0.19517013</v>
      </c>
      <c r="I2696" s="2">
        <v>2.1985927999999999E-3</v>
      </c>
      <c r="J2696" s="2">
        <v>3.7799555999999998E-2</v>
      </c>
      <c r="L2696" s="3">
        <v>44764.475416550929</v>
      </c>
      <c r="M2696" s="2">
        <v>-8.7266244999999998</v>
      </c>
      <c r="N2696" s="2">
        <v>-6.0227345999999997</v>
      </c>
      <c r="O2696" s="2">
        <v>4.5583270000000002</v>
      </c>
      <c r="P2696" s="1">
        <v>44764.475424872682</v>
      </c>
      <c r="Q2696" s="2">
        <v>-6.2276669999999999E-2</v>
      </c>
      <c r="R2696" s="2">
        <v>-3.9075556999999997E-2</v>
      </c>
      <c r="S2696" s="2">
        <v>-0.10867889</v>
      </c>
    </row>
    <row r="2697" spans="3:19" ht="15.75" customHeight="1" x14ac:dyDescent="0.35">
      <c r="C2697" s="1">
        <v>44764.475534490739</v>
      </c>
      <c r="D2697" s="2">
        <v>8.210127</v>
      </c>
      <c r="E2697" s="2">
        <v>-2.1363574999999999</v>
      </c>
      <c r="F2697" s="2">
        <v>-1.7292042000000001</v>
      </c>
      <c r="G2697" s="1">
        <v>44764.475425046294</v>
      </c>
      <c r="H2697" s="2">
        <v>0.123797424</v>
      </c>
      <c r="I2697" s="2">
        <v>5.7592343999999997E-2</v>
      </c>
      <c r="J2697" s="2">
        <v>2.3951119E-2</v>
      </c>
      <c r="L2697" s="3">
        <v>44764.475416550929</v>
      </c>
      <c r="M2697" s="2">
        <v>-8.7242320000000007</v>
      </c>
      <c r="N2697" s="2">
        <v>-5.9222359999999998</v>
      </c>
      <c r="O2697" s="2">
        <v>4.2329034999999999</v>
      </c>
      <c r="P2697" s="1">
        <v>44764.475425127312</v>
      </c>
      <c r="Q2697" s="2">
        <v>-0.12577443999999999</v>
      </c>
      <c r="R2697" s="2">
        <v>-5.1286668000000001E-2</v>
      </c>
      <c r="S2697" s="2">
        <v>-7.5708890000000001E-2</v>
      </c>
    </row>
    <row r="2698" spans="3:19" ht="15.75" customHeight="1" x14ac:dyDescent="0.35">
      <c r="C2698" s="1">
        <v>44764.475534699071</v>
      </c>
      <c r="D2698" s="2">
        <v>7.3574999999999999</v>
      </c>
      <c r="E2698" s="2">
        <v>-1.7866846000000001</v>
      </c>
      <c r="F2698" s="2">
        <v>-1.6717237</v>
      </c>
      <c r="G2698" s="1">
        <v>44764.475425300923</v>
      </c>
      <c r="H2698" s="2">
        <v>9.3437389999999995E-2</v>
      </c>
      <c r="I2698" s="2">
        <v>0.10606188</v>
      </c>
      <c r="J2698" s="2">
        <v>1.0102679999999999E-2</v>
      </c>
      <c r="L2698" s="3">
        <v>44764.475416562498</v>
      </c>
      <c r="M2698" s="2">
        <v>-8.4370930000000008</v>
      </c>
      <c r="N2698" s="2">
        <v>-5.3671009999999999</v>
      </c>
      <c r="O2698" s="2">
        <v>3.792624</v>
      </c>
      <c r="P2698" s="1">
        <v>44764.475425138888</v>
      </c>
      <c r="Q2698" s="2">
        <v>-0.14531222999999999</v>
      </c>
      <c r="R2698" s="2">
        <v>-6.1055560000000002E-2</v>
      </c>
      <c r="S2698" s="2">
        <v>-3.9075556999999997E-2</v>
      </c>
    </row>
    <row r="2699" spans="3:19" ht="15.75" customHeight="1" x14ac:dyDescent="0.35">
      <c r="C2699" s="1">
        <v>44764.475534988429</v>
      </c>
      <c r="D2699" s="2">
        <v>16.516055999999999</v>
      </c>
      <c r="E2699" s="2">
        <v>-6.3899125999999997</v>
      </c>
      <c r="F2699" s="2">
        <v>-4.3493557000000003</v>
      </c>
      <c r="G2699" s="1">
        <v>44764.475425520832</v>
      </c>
      <c r="H2699" s="2">
        <v>0.16161431000000001</v>
      </c>
      <c r="I2699" s="2">
        <v>4.4809170000000002E-2</v>
      </c>
      <c r="J2699" s="2">
        <v>-1.0137344E-2</v>
      </c>
      <c r="L2699" s="3">
        <v>44764.475417060188</v>
      </c>
      <c r="M2699" s="2">
        <v>-8.2672019999999993</v>
      </c>
      <c r="N2699" s="2">
        <v>-4.7521459999999998</v>
      </c>
      <c r="O2699" s="2">
        <v>3.2925238999999999</v>
      </c>
      <c r="P2699" s="1">
        <v>44764.475425613426</v>
      </c>
      <c r="Q2699" s="2">
        <v>-8.4256670000000006E-2</v>
      </c>
      <c r="R2699" s="2">
        <v>-9.4025559999999994E-2</v>
      </c>
      <c r="S2699" s="2">
        <v>9.7688889999999994E-3</v>
      </c>
    </row>
    <row r="2700" spans="3:19" ht="15.75" customHeight="1" x14ac:dyDescent="0.35">
      <c r="C2700" s="1">
        <v>44764.475535173609</v>
      </c>
      <c r="D2700" s="2">
        <v>11.912827500000001</v>
      </c>
      <c r="E2700" s="2">
        <v>-3.4871485</v>
      </c>
      <c r="F2700" s="2">
        <v>-3.0752052999999999</v>
      </c>
      <c r="G2700" s="1">
        <v>44764.475425752316</v>
      </c>
      <c r="H2700" s="2">
        <v>0.21860594999999999</v>
      </c>
      <c r="I2700" s="2">
        <v>-2.0704594E-2</v>
      </c>
      <c r="J2700" s="2">
        <v>-2.6116311999999999E-2</v>
      </c>
      <c r="L2700" s="3">
        <v>44764.475417083333</v>
      </c>
      <c r="M2700" s="2">
        <v>-8.5351979999999994</v>
      </c>
      <c r="N2700" s="2">
        <v>-4.2879379999999996</v>
      </c>
      <c r="O2700" s="2">
        <v>2.7206391999999999</v>
      </c>
      <c r="P2700" s="1">
        <v>44764.475426643519</v>
      </c>
      <c r="Q2700" s="2">
        <v>1.5874445000000001E-2</v>
      </c>
      <c r="R2700" s="2">
        <v>-0.14409110999999999</v>
      </c>
      <c r="S2700" s="2">
        <v>4.2738892000000001E-2</v>
      </c>
    </row>
    <row r="2701" spans="3:19" ht="15.75" customHeight="1" x14ac:dyDescent="0.35">
      <c r="C2701" s="1">
        <v>44764.475535428239</v>
      </c>
      <c r="D2701" s="2">
        <v>9.4459569999999999</v>
      </c>
      <c r="E2701" s="2">
        <v>-2.9171338000000002</v>
      </c>
      <c r="F2701" s="2">
        <v>-1.3076806999999999</v>
      </c>
      <c r="G2701" s="1">
        <v>44764.475425972225</v>
      </c>
      <c r="H2701" s="2">
        <v>0.19303961</v>
      </c>
      <c r="I2701" s="2">
        <v>-2.5498282000000001E-2</v>
      </c>
      <c r="J2701" s="2">
        <v>-2.6116311999999999E-2</v>
      </c>
      <c r="L2701" s="3">
        <v>44764.475417083333</v>
      </c>
      <c r="M2701" s="2">
        <v>-9.2554379999999998</v>
      </c>
      <c r="N2701" s="2">
        <v>-3.9553359000000001</v>
      </c>
      <c r="O2701" s="2">
        <v>2.0123639999999998</v>
      </c>
      <c r="P2701" s="1">
        <v>44764.475427048608</v>
      </c>
      <c r="Q2701" s="2">
        <v>6.3497780000000004E-2</v>
      </c>
      <c r="R2701" s="2">
        <v>-0.16851334000000001</v>
      </c>
      <c r="S2701" s="2">
        <v>5.0065560000000002E-2</v>
      </c>
    </row>
    <row r="2702" spans="3:19" ht="15.75" customHeight="1" x14ac:dyDescent="0.35">
      <c r="C2702" s="1">
        <v>44764.47553570602</v>
      </c>
      <c r="D2702" s="2">
        <v>10.092612000000001</v>
      </c>
      <c r="E2702" s="2">
        <v>-3.6212697</v>
      </c>
      <c r="F2702" s="2">
        <v>-2.3806495999999999</v>
      </c>
      <c r="G2702" s="1">
        <v>44764.475426203702</v>
      </c>
      <c r="H2702" s="2">
        <v>0.13072164</v>
      </c>
      <c r="I2702" s="2">
        <v>1.1253341E-2</v>
      </c>
      <c r="J2702" s="2">
        <v>-2.5583679000000002E-2</v>
      </c>
      <c r="L2702" s="3">
        <v>44764.475417465277</v>
      </c>
      <c r="M2702" s="2">
        <v>-10.351350999999999</v>
      </c>
      <c r="N2702" s="2">
        <v>-3.7519459999999998</v>
      </c>
      <c r="O2702" s="2">
        <v>1.3495519</v>
      </c>
      <c r="P2702" s="1">
        <v>44764.475427118057</v>
      </c>
      <c r="Q2702" s="2">
        <v>6.5939999999999999E-2</v>
      </c>
      <c r="R2702" s="2">
        <v>-0.17828223000000001</v>
      </c>
      <c r="S2702" s="2">
        <v>2.5643334E-2</v>
      </c>
    </row>
    <row r="2703" spans="3:19" ht="15.75" customHeight="1" x14ac:dyDescent="0.35">
      <c r="C2703" s="1">
        <v>44764.475535902777</v>
      </c>
      <c r="D2703" s="2">
        <v>10.849439</v>
      </c>
      <c r="E2703" s="2">
        <v>-3.3626075000000002</v>
      </c>
      <c r="F2703" s="2">
        <v>-1.2981005999999999</v>
      </c>
      <c r="G2703" s="1">
        <v>44764.475426412035</v>
      </c>
      <c r="H2703" s="2">
        <v>8.0654219999999999E-2</v>
      </c>
      <c r="I2703" s="2">
        <v>4.1613377999999999E-2</v>
      </c>
      <c r="J2703" s="2">
        <v>-2.3453149999999999E-2</v>
      </c>
      <c r="L2703" s="3">
        <v>44764.475417488429</v>
      </c>
      <c r="M2703" s="2">
        <v>-11.645867000000001</v>
      </c>
      <c r="N2703" s="2">
        <v>-3.6705899999999998</v>
      </c>
      <c r="O2703" s="2">
        <v>0.64845496000000002</v>
      </c>
      <c r="P2703" s="1">
        <v>44764.475427129626</v>
      </c>
      <c r="Q2703" s="2">
        <v>1.7095556000000001E-2</v>
      </c>
      <c r="R2703" s="2">
        <v>-0.15752332999999999</v>
      </c>
      <c r="S2703" s="2">
        <v>-1.099E-2</v>
      </c>
    </row>
    <row r="2704" spans="3:19" ht="15.75" customHeight="1" x14ac:dyDescent="0.35">
      <c r="C2704" s="1">
        <v>44764.475536122685</v>
      </c>
      <c r="D2704" s="2">
        <v>11.347602999999999</v>
      </c>
      <c r="E2704" s="2">
        <v>-2.7303223999999999</v>
      </c>
      <c r="F2704" s="2">
        <v>-0.5891748</v>
      </c>
      <c r="G2704" s="1">
        <v>44764.475426655095</v>
      </c>
      <c r="H2704" s="2">
        <v>7.053421E-2</v>
      </c>
      <c r="I2704" s="2">
        <v>1.5514399E-2</v>
      </c>
      <c r="J2704" s="2">
        <v>-6.4089185999999998E-3</v>
      </c>
      <c r="L2704" s="3">
        <v>44764.475417499998</v>
      </c>
      <c r="M2704" s="2">
        <v>-12.861421999999999</v>
      </c>
      <c r="N2704" s="2">
        <v>-3.9170506</v>
      </c>
      <c r="O2704" s="2">
        <v>9.8105730000000002E-2</v>
      </c>
      <c r="P2704" s="1">
        <v>44764.475427511577</v>
      </c>
      <c r="Q2704" s="2">
        <v>-8.6698890000000001E-2</v>
      </c>
      <c r="R2704" s="2">
        <v>-9.4025559999999994E-2</v>
      </c>
      <c r="S2704" s="2">
        <v>-4.8844445E-2</v>
      </c>
    </row>
    <row r="2705" spans="3:19" ht="15.75" customHeight="1" x14ac:dyDescent="0.35">
      <c r="C2705" s="1">
        <v>44764.475536412036</v>
      </c>
      <c r="D2705" s="2">
        <v>10.025551999999999</v>
      </c>
      <c r="E2705" s="2">
        <v>-1.6765137999999999</v>
      </c>
      <c r="F2705" s="2">
        <v>-1.8441650999999999</v>
      </c>
      <c r="G2705" s="1">
        <v>44764.475426909725</v>
      </c>
      <c r="H2705" s="2">
        <v>6.3077350000000004E-2</v>
      </c>
      <c r="I2705" s="2">
        <v>-8.4540520000000001E-3</v>
      </c>
      <c r="J2705" s="2">
        <v>5.8416220000000003E-3</v>
      </c>
      <c r="L2705" s="3">
        <v>44764.47541752315</v>
      </c>
      <c r="M2705" s="2">
        <v>-14.017155000000001</v>
      </c>
      <c r="N2705" s="2">
        <v>-4.9938206999999997</v>
      </c>
      <c r="O2705" s="2">
        <v>-0.25124636</v>
      </c>
      <c r="P2705" s="1">
        <v>44764.475427523146</v>
      </c>
      <c r="Q2705" s="2">
        <v>-0.19049335000000001</v>
      </c>
      <c r="R2705" s="2">
        <v>-5.9834446999999999E-2</v>
      </c>
      <c r="S2705" s="2">
        <v>-6.7161109999999996E-2</v>
      </c>
    </row>
    <row r="2706" spans="3:19" ht="15.75" customHeight="1" x14ac:dyDescent="0.35">
      <c r="C2706" s="1">
        <v>44764.475536527774</v>
      </c>
      <c r="D2706" s="2">
        <v>9.2160360000000008</v>
      </c>
      <c r="E2706" s="2">
        <v>-1.1591895000000001</v>
      </c>
      <c r="F2706" s="2">
        <v>-3.7458106999999998</v>
      </c>
      <c r="G2706" s="1">
        <v>44764.475427129626</v>
      </c>
      <c r="H2706" s="2">
        <v>2.7390991999999999E-2</v>
      </c>
      <c r="I2706" s="2">
        <v>-3.1277294999999998E-3</v>
      </c>
      <c r="J2706" s="2">
        <v>1.4363737999999999E-2</v>
      </c>
      <c r="L2706" s="3">
        <v>44764.47541796296</v>
      </c>
      <c r="M2706" s="2">
        <v>-14.617754</v>
      </c>
      <c r="N2706" s="2">
        <v>-6.6640110000000004</v>
      </c>
      <c r="O2706" s="2">
        <v>-0.32303106999999998</v>
      </c>
      <c r="P2706" s="1">
        <v>44764.475427546298</v>
      </c>
      <c r="Q2706" s="2">
        <v>-0.24300111999999999</v>
      </c>
      <c r="R2706" s="2">
        <v>-5.8613338000000001E-2</v>
      </c>
      <c r="S2706" s="2">
        <v>-3.7854444000000001E-2</v>
      </c>
    </row>
    <row r="2707" spans="3:19" ht="15.75" customHeight="1" x14ac:dyDescent="0.35">
      <c r="C2707" s="1">
        <v>44764.475536805556</v>
      </c>
      <c r="D2707" s="2">
        <v>8.6699710000000003</v>
      </c>
      <c r="E2707" s="2">
        <v>-1.1975098</v>
      </c>
      <c r="F2707" s="2">
        <v>-4.7708792999999998</v>
      </c>
      <c r="G2707" s="1">
        <v>44764.475427337966</v>
      </c>
      <c r="H2707" s="2">
        <v>-1.628485E-2</v>
      </c>
      <c r="I2707" s="2">
        <v>-9.9720059999999994E-4</v>
      </c>
      <c r="J2707" s="2">
        <v>1.8624795999999999E-2</v>
      </c>
      <c r="L2707" s="3">
        <v>44764.475417974536</v>
      </c>
      <c r="M2707" s="2">
        <v>-14.596218</v>
      </c>
      <c r="N2707" s="2">
        <v>-8.1954170000000008</v>
      </c>
      <c r="O2707" s="2">
        <v>-0.39003009999999999</v>
      </c>
      <c r="P2707" s="1">
        <v>44764.475427546298</v>
      </c>
      <c r="Q2707" s="2">
        <v>-0.23811668</v>
      </c>
      <c r="R2707" s="2">
        <v>-7.8151113999999994E-2</v>
      </c>
      <c r="S2707" s="2">
        <v>2.5643334E-2</v>
      </c>
    </row>
    <row r="2708" spans="3:19" ht="15.75" customHeight="1" x14ac:dyDescent="0.35">
      <c r="C2708" s="1">
        <v>44764.475536990743</v>
      </c>
      <c r="D2708" s="2">
        <v>8.9813229999999997</v>
      </c>
      <c r="E2708" s="2">
        <v>-0.55564460000000004</v>
      </c>
      <c r="F2708" s="2">
        <v>-5.8294779999999999</v>
      </c>
      <c r="G2708" s="1">
        <v>44764.475427546298</v>
      </c>
      <c r="H2708" s="2">
        <v>-5.2503843000000001E-2</v>
      </c>
      <c r="I2708" s="2">
        <v>2.0308089000000001E-2</v>
      </c>
      <c r="J2708" s="2">
        <v>1.3831105E-2</v>
      </c>
      <c r="L2708" s="3">
        <v>44764.475417997688</v>
      </c>
      <c r="M2708" s="2">
        <v>-14.079369</v>
      </c>
      <c r="N2708" s="2">
        <v>-9.0448690000000003</v>
      </c>
      <c r="O2708" s="2">
        <v>-0.60538409999999998</v>
      </c>
      <c r="P2708" s="1">
        <v>44764.47542800926</v>
      </c>
      <c r="Q2708" s="2">
        <v>-0.19171445000000001</v>
      </c>
      <c r="R2708" s="2">
        <v>-0.109900005</v>
      </c>
      <c r="S2708" s="2">
        <v>0.102573335</v>
      </c>
    </row>
    <row r="2709" spans="3:19" ht="15.75" customHeight="1" x14ac:dyDescent="0.35">
      <c r="C2709" s="1">
        <v>44764.475537256942</v>
      </c>
      <c r="D2709" s="2">
        <v>9.9105910000000002</v>
      </c>
      <c r="E2709" s="2">
        <v>-0.4981641</v>
      </c>
      <c r="F2709" s="2">
        <v>-5.1253419999999998</v>
      </c>
      <c r="G2709" s="1">
        <v>44764.475427777776</v>
      </c>
      <c r="H2709" s="2">
        <v>-5.0373312000000003E-2</v>
      </c>
      <c r="I2709" s="2">
        <v>2.1373354000000001E-2</v>
      </c>
      <c r="J2709" s="2">
        <v>1.1167945E-2</v>
      </c>
      <c r="L2709" s="3">
        <v>44764.475418009257</v>
      </c>
      <c r="M2709" s="2">
        <v>-13.600804</v>
      </c>
      <c r="N2709" s="2">
        <v>-9.2913300000000003</v>
      </c>
      <c r="O2709" s="2">
        <v>-0.69391860000000005</v>
      </c>
      <c r="P2709" s="1">
        <v>44764.475428020836</v>
      </c>
      <c r="Q2709" s="2">
        <v>-0.14531222999999999</v>
      </c>
      <c r="R2709" s="2">
        <v>-0.13310111999999999</v>
      </c>
      <c r="S2709" s="2">
        <v>0.15508111999999999</v>
      </c>
    </row>
    <row r="2710" spans="3:19" ht="15.75" customHeight="1" x14ac:dyDescent="0.35">
      <c r="C2710" s="1">
        <v>44764.475537442129</v>
      </c>
      <c r="D2710" s="2">
        <v>12.5738535</v>
      </c>
      <c r="E2710" s="2">
        <v>-1.6765137999999999</v>
      </c>
      <c r="F2710" s="2">
        <v>-4.0044727</v>
      </c>
      <c r="G2710" s="1">
        <v>44764.475428032405</v>
      </c>
      <c r="H2710" s="2">
        <v>-2.8535392E-2</v>
      </c>
      <c r="I2710" s="2">
        <v>-2.4965650999999998E-2</v>
      </c>
      <c r="J2710" s="2">
        <v>8.5047839999999996E-3</v>
      </c>
      <c r="L2710" s="3">
        <v>44764.475418020833</v>
      </c>
      <c r="M2710" s="2">
        <v>-13.351951</v>
      </c>
      <c r="N2710" s="2">
        <v>-9.0759760000000007</v>
      </c>
      <c r="O2710" s="2">
        <v>-1.0528420000000001</v>
      </c>
      <c r="P2710" s="1">
        <v>44764.475428020836</v>
      </c>
      <c r="Q2710" s="2">
        <v>-9.5246670000000005E-2</v>
      </c>
      <c r="R2710" s="2">
        <v>-0.13676445000000001</v>
      </c>
      <c r="S2710" s="2">
        <v>0.17706113000000001</v>
      </c>
    </row>
    <row r="2711" spans="3:19" ht="15.75" customHeight="1" x14ac:dyDescent="0.35">
      <c r="C2711" s="1">
        <v>44764.475537719911</v>
      </c>
      <c r="D2711" s="2">
        <v>17.253720999999999</v>
      </c>
      <c r="E2711" s="2">
        <v>-3.8368215999999999</v>
      </c>
      <c r="F2711" s="2">
        <v>-3.8703517999999999</v>
      </c>
      <c r="G2711" s="1">
        <v>44764.475428252314</v>
      </c>
      <c r="H2711" s="2">
        <v>-3.8122772999999999E-2</v>
      </c>
      <c r="I2711" s="2">
        <v>-2.7628812999999999E-2</v>
      </c>
      <c r="J2711" s="2">
        <v>7.4395193E-3</v>
      </c>
      <c r="L2711" s="3">
        <v>44764.475418020833</v>
      </c>
      <c r="M2711" s="2">
        <v>-13.272987000000001</v>
      </c>
      <c r="N2711" s="2">
        <v>-8.8821569999999994</v>
      </c>
      <c r="O2711" s="2">
        <v>-1.5122639</v>
      </c>
      <c r="P2711" s="1">
        <v>44764.475428032405</v>
      </c>
      <c r="Q2711" s="2">
        <v>-2.4422223E-2</v>
      </c>
      <c r="R2711" s="2">
        <v>-0.123332225</v>
      </c>
      <c r="S2711" s="2">
        <v>0.17828223000000001</v>
      </c>
    </row>
    <row r="2712" spans="3:19" ht="15.75" customHeight="1" x14ac:dyDescent="0.35">
      <c r="C2712" s="1">
        <v>44764.475537893515</v>
      </c>
      <c r="D2712" s="2">
        <v>19.945723000000001</v>
      </c>
      <c r="E2712" s="2">
        <v>-4.7852490000000003</v>
      </c>
      <c r="F2712" s="2">
        <v>-1.1064991</v>
      </c>
      <c r="G2712" s="1">
        <v>44764.475428506943</v>
      </c>
      <c r="H2712" s="2">
        <v>-5.9960693000000002E-2</v>
      </c>
      <c r="I2712" s="2">
        <v>6.9922832999999998E-3</v>
      </c>
      <c r="J2712" s="2">
        <v>-1.6152283999999999E-3</v>
      </c>
      <c r="L2712" s="3">
        <v>44764.475418032409</v>
      </c>
      <c r="M2712" s="2">
        <v>-13.299308</v>
      </c>
      <c r="N2712" s="2">
        <v>-8.980264</v>
      </c>
      <c r="O2712" s="2">
        <v>-2.0315064999999999</v>
      </c>
      <c r="P2712" s="1">
        <v>44764.475428043981</v>
      </c>
      <c r="Q2712" s="2">
        <v>3.9075556999999997E-2</v>
      </c>
      <c r="R2712" s="2">
        <v>-0.11356334</v>
      </c>
      <c r="S2712" s="2">
        <v>0.15630222999999999</v>
      </c>
    </row>
    <row r="2713" spans="3:19" ht="15.75" customHeight="1" x14ac:dyDescent="0.35">
      <c r="C2713" s="1">
        <v>44764.475538171297</v>
      </c>
      <c r="D2713" s="2">
        <v>15.692168000000001</v>
      </c>
      <c r="E2713" s="2">
        <v>-2.3183790000000002</v>
      </c>
      <c r="F2713" s="2">
        <v>0.57480469999999995</v>
      </c>
      <c r="G2713" s="1">
        <v>44764.475428715275</v>
      </c>
      <c r="H2713" s="2">
        <v>-6.1025959999999997E-2</v>
      </c>
      <c r="I2713" s="2">
        <v>-7.9214200000000002E-3</v>
      </c>
      <c r="J2713" s="2">
        <v>-8.0068150000000005E-3</v>
      </c>
      <c r="L2713" s="3">
        <v>44764.475418437498</v>
      </c>
      <c r="M2713" s="2">
        <v>-13.2514515</v>
      </c>
      <c r="N2713" s="2">
        <v>-9.3607230000000001</v>
      </c>
      <c r="O2713" s="2">
        <v>-2.4789642999999999</v>
      </c>
      <c r="P2713" s="1">
        <v>44764.475428043981</v>
      </c>
      <c r="Q2713" s="2">
        <v>4.6402222999999999E-2</v>
      </c>
      <c r="R2713" s="2">
        <v>-0.10013112</v>
      </c>
      <c r="S2713" s="2">
        <v>0.12089001000000001</v>
      </c>
    </row>
    <row r="2714" spans="3:19" ht="15.75" customHeight="1" x14ac:dyDescent="0.35">
      <c r="C2714" s="1">
        <v>44764.475538379629</v>
      </c>
      <c r="D2714" s="2">
        <v>11.960728</v>
      </c>
      <c r="E2714" s="2">
        <v>3.8320314000000001E-2</v>
      </c>
      <c r="F2714" s="2">
        <v>-2.7878029999999998</v>
      </c>
      <c r="G2714" s="1">
        <v>44764.47542894676</v>
      </c>
      <c r="H2714" s="2">
        <v>-5.4634370000000002E-2</v>
      </c>
      <c r="I2714" s="2">
        <v>-3.5618298E-2</v>
      </c>
      <c r="J2714" s="2">
        <v>-1.0669976499999999E-2</v>
      </c>
      <c r="L2714" s="3">
        <v>44764.475418449074</v>
      </c>
      <c r="M2714" s="2">
        <v>-13.021741</v>
      </c>
      <c r="N2714" s="2">
        <v>-9.9684989999999996</v>
      </c>
      <c r="O2714" s="2">
        <v>-2.7565317</v>
      </c>
      <c r="P2714" s="1">
        <v>44764.475428472222</v>
      </c>
      <c r="Q2714" s="2">
        <v>1.4653334E-2</v>
      </c>
      <c r="R2714" s="2">
        <v>-9.0362230000000002E-2</v>
      </c>
      <c r="S2714" s="2">
        <v>9.768889E-2</v>
      </c>
    </row>
    <row r="2715" spans="3:19" ht="15.75" customHeight="1" x14ac:dyDescent="0.35">
      <c r="C2715" s="1">
        <v>44764.475538634259</v>
      </c>
      <c r="D2715" s="2">
        <v>11.385923</v>
      </c>
      <c r="E2715" s="2">
        <v>0.7568262</v>
      </c>
      <c r="F2715" s="2">
        <v>-2.6441015999999999</v>
      </c>
      <c r="G2715" s="1">
        <v>44764.475429178237</v>
      </c>
      <c r="H2715" s="2">
        <v>-6.7950174000000002E-2</v>
      </c>
      <c r="I2715" s="2">
        <v>-2.1769858999999999E-2</v>
      </c>
      <c r="J2715" s="2">
        <v>-7.4741829999999997E-3</v>
      </c>
      <c r="L2715" s="3">
        <v>44764.475418449074</v>
      </c>
      <c r="M2715" s="2">
        <v>-12.629318</v>
      </c>
      <c r="N2715" s="2">
        <v>-10.370493</v>
      </c>
      <c r="O2715" s="2">
        <v>-2.806781</v>
      </c>
      <c r="P2715" s="1">
        <v>44764.475428506943</v>
      </c>
      <c r="Q2715" s="2">
        <v>-4.7623336000000002E-2</v>
      </c>
      <c r="R2715" s="2">
        <v>-7.5708890000000001E-2</v>
      </c>
      <c r="S2715" s="2">
        <v>8.6698890000000001E-2</v>
      </c>
    </row>
    <row r="2716" spans="3:19" ht="15.75" customHeight="1" x14ac:dyDescent="0.35">
      <c r="C2716" s="1">
        <v>44764.475538831015</v>
      </c>
      <c r="D2716" s="2">
        <v>10.715318</v>
      </c>
      <c r="E2716" s="2">
        <v>-1.0825488999999999</v>
      </c>
      <c r="F2716" s="2">
        <v>-3.6835399999999998</v>
      </c>
      <c r="G2716" s="1">
        <v>44764.475429409722</v>
      </c>
      <c r="H2716" s="2">
        <v>-7.540703E-2</v>
      </c>
      <c r="I2716" s="2">
        <v>-1.4845639000000001E-2</v>
      </c>
      <c r="J2716" s="2">
        <v>-8.5394479999999998E-3</v>
      </c>
      <c r="L2716" s="3">
        <v>44764.47541846065</v>
      </c>
      <c r="M2716" s="2">
        <v>-12.100504000000001</v>
      </c>
      <c r="N2716" s="2">
        <v>-10.552348</v>
      </c>
      <c r="O2716" s="2">
        <v>-2.8689941999999999</v>
      </c>
      <c r="P2716" s="1">
        <v>44764.475428506943</v>
      </c>
      <c r="Q2716" s="2">
        <v>-0.102573335</v>
      </c>
      <c r="R2716" s="2">
        <v>-6.2276669999999999E-2</v>
      </c>
      <c r="S2716" s="2">
        <v>8.3035559999999994E-2</v>
      </c>
    </row>
    <row r="2717" spans="3:19" ht="15.75" customHeight="1" x14ac:dyDescent="0.35">
      <c r="C2717" s="1">
        <v>44764.475539085652</v>
      </c>
      <c r="D2717" s="2">
        <v>9.9441210000000009</v>
      </c>
      <c r="E2717" s="2">
        <v>-2.308799</v>
      </c>
      <c r="F2717" s="2">
        <v>-3.8655617000000002</v>
      </c>
      <c r="G2717" s="1">
        <v>44764.475429629631</v>
      </c>
      <c r="H2717" s="2">
        <v>-6.3689120000000002E-2</v>
      </c>
      <c r="I2717" s="2">
        <v>-2.283512E-2</v>
      </c>
      <c r="J2717" s="2">
        <v>-4.8110215000000001E-3</v>
      </c>
      <c r="L2717" s="3">
        <v>44764.475418935188</v>
      </c>
      <c r="M2717" s="2">
        <v>-11.538190999999999</v>
      </c>
      <c r="N2717" s="2">
        <v>-10.427921</v>
      </c>
      <c r="O2717" s="2">
        <v>-2.8307091999999998</v>
      </c>
      <c r="P2717" s="1">
        <v>44764.475428518519</v>
      </c>
      <c r="Q2717" s="2">
        <v>-0.12089001000000001</v>
      </c>
      <c r="R2717" s="2">
        <v>-3.7854444000000001E-2</v>
      </c>
      <c r="S2717" s="2">
        <v>9.1583334000000002E-2</v>
      </c>
    </row>
    <row r="2718" spans="3:19" ht="15.75" customHeight="1" x14ac:dyDescent="0.35">
      <c r="C2718" s="1">
        <v>44764.475539317129</v>
      </c>
      <c r="D2718" s="2">
        <v>9.82437</v>
      </c>
      <c r="E2718" s="2">
        <v>-2.4189699</v>
      </c>
      <c r="F2718" s="2">
        <v>-3.1710060000000002</v>
      </c>
      <c r="G2718" s="1">
        <v>44764.475429872684</v>
      </c>
      <c r="H2718" s="2">
        <v>-8.1798609999999994E-2</v>
      </c>
      <c r="I2718" s="2">
        <v>-2.0171963000000001E-2</v>
      </c>
      <c r="J2718" s="2">
        <v>1.0479328E-3</v>
      </c>
      <c r="L2718" s="3">
        <v>44764.475418946757</v>
      </c>
      <c r="M2718" s="2">
        <v>-10.985448999999999</v>
      </c>
      <c r="N2718" s="2">
        <v>-9.9469630000000002</v>
      </c>
      <c r="O2718" s="2">
        <v>-2.6177480000000002</v>
      </c>
      <c r="P2718" s="1">
        <v>44764.475428530095</v>
      </c>
      <c r="Q2718" s="2">
        <v>-0.13554332999999999</v>
      </c>
      <c r="R2718" s="2">
        <v>-1.5874445000000001E-2</v>
      </c>
      <c r="S2718" s="2">
        <v>0.10135223</v>
      </c>
    </row>
    <row r="2719" spans="3:19" ht="15.75" customHeight="1" x14ac:dyDescent="0.35">
      <c r="C2719" s="1">
        <v>44764.475539548614</v>
      </c>
      <c r="D2719" s="2">
        <v>8.2676079999999992</v>
      </c>
      <c r="E2719" s="2">
        <v>-2.2800585999999998</v>
      </c>
      <c r="F2719" s="2">
        <v>-3.8416114000000001</v>
      </c>
      <c r="G2719" s="1">
        <v>44764.475430081016</v>
      </c>
      <c r="H2719" s="2">
        <v>-9.9908105999999997E-2</v>
      </c>
      <c r="I2719" s="2">
        <v>-1.5910903000000001E-2</v>
      </c>
      <c r="J2719" s="2">
        <v>8.5047839999999996E-3</v>
      </c>
      <c r="L2719" s="3">
        <v>44764.475418946757</v>
      </c>
      <c r="M2719" s="2">
        <v>-10.5690975</v>
      </c>
      <c r="N2719" s="2">
        <v>-9.3344009999999997</v>
      </c>
      <c r="O2719" s="2">
        <v>-2.3018953999999998</v>
      </c>
      <c r="P2719" s="1">
        <v>44764.475428530095</v>
      </c>
      <c r="Q2719" s="2">
        <v>-0.102573335</v>
      </c>
      <c r="R2719" s="2">
        <v>2.4422223000000001E-3</v>
      </c>
      <c r="S2719" s="2">
        <v>0.11600555999999999</v>
      </c>
    </row>
    <row r="2720" spans="3:19" ht="15.75" customHeight="1" x14ac:dyDescent="0.35">
      <c r="G2720" s="1">
        <v>44764.475430474537</v>
      </c>
      <c r="H2720" s="2">
        <v>-8.0733349999999995E-2</v>
      </c>
      <c r="I2720" s="2">
        <v>-1.7508801000000001E-2</v>
      </c>
      <c r="J2720" s="2">
        <v>1.7026900000000001E-2</v>
      </c>
      <c r="L2720" s="3">
        <v>44764.475418958333</v>
      </c>
      <c r="M2720" s="2">
        <v>-10.231709499999999</v>
      </c>
      <c r="N2720" s="2">
        <v>-8.7050889999999992</v>
      </c>
      <c r="O2720" s="2">
        <v>-1.9214365</v>
      </c>
      <c r="P2720" s="1">
        <v>44764.47542894676</v>
      </c>
      <c r="Q2720" s="2">
        <v>2.4422223000000001E-3</v>
      </c>
      <c r="R2720" s="2">
        <v>2.5643334E-2</v>
      </c>
      <c r="S2720" s="2">
        <v>0.12821667</v>
      </c>
    </row>
    <row r="2721" spans="7:19" ht="15.75" customHeight="1" x14ac:dyDescent="0.35">
      <c r="G2721" s="1">
        <v>44764.475430555554</v>
      </c>
      <c r="H2721" s="2">
        <v>-7.1145970000000003E-2</v>
      </c>
      <c r="I2721" s="2">
        <v>-3.1277294999999998E-3</v>
      </c>
      <c r="J2721" s="2">
        <v>1.8624795999999999E-2</v>
      </c>
      <c r="L2721" s="3">
        <v>44764.47541939815</v>
      </c>
      <c r="M2721" s="2">
        <v>-9.8727865000000001</v>
      </c>
      <c r="N2721" s="2">
        <v>-8.1260259999999995</v>
      </c>
      <c r="O2721" s="2">
        <v>-1.4787644</v>
      </c>
      <c r="P2721" s="1">
        <v>44764.475429432867</v>
      </c>
      <c r="Q2721" s="2">
        <v>4.1517779999999997E-2</v>
      </c>
      <c r="R2721" s="2">
        <v>6.4718894999999999E-2</v>
      </c>
      <c r="S2721" s="2">
        <v>0.12577443999999999</v>
      </c>
    </row>
    <row r="2722" spans="7:19" ht="15.75" customHeight="1" x14ac:dyDescent="0.35">
      <c r="G2722" s="1">
        <v>44764.475430787039</v>
      </c>
      <c r="H2722" s="2">
        <v>-7.9135454999999993E-2</v>
      </c>
      <c r="I2722" s="2">
        <v>-8.4540520000000001E-3</v>
      </c>
      <c r="J2722" s="2">
        <v>1.8624795999999999E-2</v>
      </c>
      <c r="L2722" s="3">
        <v>44764.475419409719</v>
      </c>
      <c r="M2722" s="2">
        <v>-9.4636134999999992</v>
      </c>
      <c r="N2722" s="2">
        <v>-7.5804619999999998</v>
      </c>
      <c r="O2722" s="2">
        <v>-1.1054839999999999</v>
      </c>
      <c r="P2722" s="1">
        <v>44764.475429444443</v>
      </c>
      <c r="Q2722" s="2">
        <v>1.8316668000000001E-2</v>
      </c>
      <c r="R2722" s="2">
        <v>8.4256670000000006E-2</v>
      </c>
      <c r="S2722" s="2">
        <v>0.11844778</v>
      </c>
    </row>
    <row r="2723" spans="7:19" ht="15.75" customHeight="1" x14ac:dyDescent="0.35">
      <c r="G2723" s="1">
        <v>44764.475430972219</v>
      </c>
      <c r="H2723" s="2">
        <v>-8.0733349999999995E-2</v>
      </c>
      <c r="I2723" s="2">
        <v>-2.4965650999999998E-2</v>
      </c>
      <c r="J2723" s="2">
        <v>1.4896370500000001E-2</v>
      </c>
      <c r="L2723" s="3">
        <v>44764.475419421295</v>
      </c>
      <c r="M2723" s="2">
        <v>-8.9180499999999991</v>
      </c>
      <c r="N2723" s="2">
        <v>-6.6305117999999998</v>
      </c>
      <c r="O2723" s="2">
        <v>-0.83748794000000004</v>
      </c>
      <c r="P2723" s="1">
        <v>44764.475429467595</v>
      </c>
      <c r="Q2723" s="2">
        <v>1.7095556000000001E-2</v>
      </c>
      <c r="R2723" s="2">
        <v>7.8151113999999994E-2</v>
      </c>
      <c r="S2723" s="2">
        <v>0.11478445</v>
      </c>
    </row>
    <row r="2724" spans="7:19" ht="15.75" customHeight="1" x14ac:dyDescent="0.35">
      <c r="G2724" s="1">
        <v>44764.475431250001</v>
      </c>
      <c r="H2724" s="2">
        <v>-6.9548070000000003E-2</v>
      </c>
      <c r="I2724" s="2">
        <v>-7.9214200000000002E-3</v>
      </c>
      <c r="J2724" s="2">
        <v>1.3831105E-2</v>
      </c>
      <c r="L2724" s="3">
        <v>44764.475419456016</v>
      </c>
      <c r="M2724" s="2">
        <v>-8.8486589999999996</v>
      </c>
      <c r="N2724" s="2">
        <v>-5.9461639999999996</v>
      </c>
      <c r="O2724" s="2">
        <v>-1.3208381</v>
      </c>
      <c r="P2724" s="1">
        <v>44764.475429907405</v>
      </c>
      <c r="Q2724" s="2">
        <v>2.8085556000000001E-2</v>
      </c>
      <c r="R2724" s="2">
        <v>9.8910003999999996E-2</v>
      </c>
      <c r="S2724" s="2">
        <v>0.10379445</v>
      </c>
    </row>
    <row r="2725" spans="7:19" ht="15.75" customHeight="1" x14ac:dyDescent="0.35">
      <c r="G2725" s="1">
        <v>44764.475431458333</v>
      </c>
      <c r="H2725" s="2">
        <v>-6.0493324000000001E-2</v>
      </c>
      <c r="I2725" s="2">
        <v>-3.6603616999999998E-3</v>
      </c>
      <c r="J2725" s="2">
        <v>1.2233209E-2</v>
      </c>
      <c r="L2725" s="3">
        <v>44764.475419895833</v>
      </c>
      <c r="M2725" s="2">
        <v>-8.9252280000000006</v>
      </c>
      <c r="N2725" s="2">
        <v>-5.6231330000000002</v>
      </c>
      <c r="O2725" s="2">
        <v>-1.6606189</v>
      </c>
      <c r="P2725" s="1">
        <v>44764.475430439816</v>
      </c>
      <c r="Q2725" s="2">
        <v>3.2969999999999999E-2</v>
      </c>
      <c r="R2725" s="2">
        <v>0.11234222000000001</v>
      </c>
      <c r="S2725" s="2">
        <v>9.5246670000000005E-2</v>
      </c>
    </row>
    <row r="2726" spans="7:19" ht="15.75" customHeight="1" x14ac:dyDescent="0.35">
      <c r="G2726" s="1">
        <v>44764.475431712963</v>
      </c>
      <c r="H2726" s="2">
        <v>-8.1265980000000002E-2</v>
      </c>
      <c r="I2726" s="2">
        <v>-2.3900385999999999E-2</v>
      </c>
      <c r="J2726" s="2">
        <v>1.0102679999999999E-2</v>
      </c>
      <c r="L2726" s="3">
        <v>44764.475419907409</v>
      </c>
      <c r="M2726" s="2">
        <v>-8.9706919999999997</v>
      </c>
      <c r="N2726" s="2">
        <v>-5.4436717000000003</v>
      </c>
      <c r="O2726" s="2">
        <v>-2.0123639999999998</v>
      </c>
      <c r="P2726" s="1">
        <v>44764.475430474537</v>
      </c>
      <c r="Q2726" s="2">
        <v>4.8844445E-2</v>
      </c>
      <c r="R2726" s="2">
        <v>0.106236674</v>
      </c>
      <c r="S2726" s="2">
        <v>8.4256670000000006E-2</v>
      </c>
    </row>
    <row r="2727" spans="7:19" ht="15.75" customHeight="1" x14ac:dyDescent="0.35">
      <c r="G2727" s="1">
        <v>44764.475431932871</v>
      </c>
      <c r="H2727" s="2">
        <v>-0.11428918</v>
      </c>
      <c r="I2727" s="2">
        <v>-2.0171963000000001E-2</v>
      </c>
      <c r="J2727" s="2">
        <v>6.9068875000000002E-3</v>
      </c>
      <c r="L2727" s="3">
        <v>44764.475419907409</v>
      </c>
      <c r="M2727" s="2">
        <v>-9.0281199999999995</v>
      </c>
      <c r="N2727" s="2">
        <v>-5.3575299999999997</v>
      </c>
      <c r="O2727" s="2">
        <v>-2.3234308000000001</v>
      </c>
      <c r="P2727" s="1">
        <v>44764.475430879633</v>
      </c>
      <c r="Q2727" s="2">
        <v>8.0593339999999999E-2</v>
      </c>
      <c r="R2727" s="2">
        <v>0.11600555999999999</v>
      </c>
      <c r="S2727" s="2">
        <v>6.8382226000000004E-2</v>
      </c>
    </row>
    <row r="2728" spans="7:19" ht="15.75" customHeight="1" x14ac:dyDescent="0.35">
      <c r="G2728" s="1">
        <v>44764.475432187501</v>
      </c>
      <c r="H2728" s="2">
        <v>-0.12547447</v>
      </c>
      <c r="I2728" s="2">
        <v>-1.8041432E-2</v>
      </c>
      <c r="J2728" s="2">
        <v>3.1784616999999999E-3</v>
      </c>
      <c r="L2728" s="3">
        <v>44764.475420370371</v>
      </c>
      <c r="M2728" s="2">
        <v>-9.0927260000000008</v>
      </c>
      <c r="N2728" s="2">
        <v>-5.3814583000000002</v>
      </c>
      <c r="O2728" s="2">
        <v>-2.5603201000000002</v>
      </c>
      <c r="P2728" s="1">
        <v>44764.475430891202</v>
      </c>
      <c r="Q2728" s="2">
        <v>9.5246670000000005E-2</v>
      </c>
      <c r="R2728" s="2">
        <v>0.117226675</v>
      </c>
      <c r="S2728" s="2">
        <v>4.6402222999999999E-2</v>
      </c>
    </row>
    <row r="2729" spans="7:19" ht="15.75" customHeight="1" x14ac:dyDescent="0.35">
      <c r="G2729" s="1">
        <v>44764.475432361112</v>
      </c>
      <c r="H2729" s="2">
        <v>-0.1196155</v>
      </c>
      <c r="I2729" s="2">
        <v>-2.1237223999999999E-2</v>
      </c>
      <c r="J2729" s="2">
        <v>2.6458294999999999E-3</v>
      </c>
      <c r="L2729" s="3">
        <v>44764.475420416667</v>
      </c>
      <c r="M2729" s="2">
        <v>-9.1070829999999994</v>
      </c>
      <c r="N2729" s="2">
        <v>-5.5082779999999998</v>
      </c>
      <c r="O2729" s="2">
        <v>-2.8450660000000001</v>
      </c>
      <c r="P2729" s="1">
        <v>44764.475430960651</v>
      </c>
      <c r="Q2729" s="2">
        <v>0.10013112</v>
      </c>
      <c r="R2729" s="2">
        <v>0.10867889</v>
      </c>
      <c r="S2729" s="2">
        <v>2.3201111999999999E-2</v>
      </c>
    </row>
    <row r="2730" spans="7:19" ht="15.75" customHeight="1" x14ac:dyDescent="0.35">
      <c r="G2730" s="1">
        <v>44764.475432627318</v>
      </c>
      <c r="H2730" s="2">
        <v>-0.1047018</v>
      </c>
      <c r="I2730" s="2">
        <v>-1.4845639000000001E-2</v>
      </c>
      <c r="J2730" s="2">
        <v>5.3089903999999997E-3</v>
      </c>
      <c r="L2730" s="3">
        <v>44764.475420462964</v>
      </c>
      <c r="M2730" s="2">
        <v>-9.0831549999999996</v>
      </c>
      <c r="N2730" s="2">
        <v>-5.7260245999999997</v>
      </c>
      <c r="O2730" s="2">
        <v>-2.9982069</v>
      </c>
      <c r="P2730" s="1">
        <v>44764.475431342595</v>
      </c>
      <c r="Q2730" s="2">
        <v>0.11112112</v>
      </c>
      <c r="R2730" s="2">
        <v>0.109900005</v>
      </c>
      <c r="S2730" s="2">
        <v>6.1055557000000002E-3</v>
      </c>
    </row>
    <row r="2731" spans="7:19" ht="15.75" customHeight="1" x14ac:dyDescent="0.35">
      <c r="G2731" s="1">
        <v>44764.475432858795</v>
      </c>
      <c r="H2731" s="2">
        <v>-8.2331249999999995E-2</v>
      </c>
      <c r="I2731" s="2">
        <v>-3.1277294999999998E-3</v>
      </c>
      <c r="J2731" s="2">
        <v>9.0374159999999995E-3</v>
      </c>
      <c r="L2731" s="3">
        <v>44764.475420497685</v>
      </c>
      <c r="M2731" s="2">
        <v>-9.0903329999999993</v>
      </c>
      <c r="N2731" s="2">
        <v>-5.9844493999999999</v>
      </c>
      <c r="O2731" s="2">
        <v>-3.0532417000000001</v>
      </c>
      <c r="P2731" s="1">
        <v>44764.475431354163</v>
      </c>
      <c r="Q2731" s="2">
        <v>0.13310111999999999</v>
      </c>
      <c r="R2731" s="2">
        <v>9.6467780000000003E-2</v>
      </c>
      <c r="S2731" s="2">
        <v>-7.3266670000000002E-3</v>
      </c>
    </row>
    <row r="2732" spans="7:19" ht="15.75" customHeight="1" x14ac:dyDescent="0.35">
      <c r="G2732" s="1">
        <v>44764.475433101848</v>
      </c>
      <c r="H2732" s="2">
        <v>-5.1438576999999999E-2</v>
      </c>
      <c r="I2732" s="2">
        <v>1.0720708000000001E-2</v>
      </c>
      <c r="J2732" s="2">
        <v>8.5047839999999996E-3</v>
      </c>
      <c r="L2732" s="3">
        <v>44764.475420821756</v>
      </c>
      <c r="M2732" s="2">
        <v>-9.0137619999999998</v>
      </c>
      <c r="N2732" s="2">
        <v>-6.0586270000000004</v>
      </c>
      <c r="O2732" s="2">
        <v>-3.117848</v>
      </c>
      <c r="P2732" s="1">
        <v>44764.475431365739</v>
      </c>
      <c r="Q2732" s="2">
        <v>0.17461889999999999</v>
      </c>
      <c r="R2732" s="2">
        <v>7.0824444E-2</v>
      </c>
      <c r="S2732" s="2">
        <v>-2.6864445000000001E-2</v>
      </c>
    </row>
    <row r="2733" spans="7:19" ht="15.75" customHeight="1" x14ac:dyDescent="0.35">
      <c r="G2733" s="1">
        <v>44764.475433298612</v>
      </c>
      <c r="H2733" s="2">
        <v>-1.1491161E-2</v>
      </c>
      <c r="I2733" s="2">
        <v>2.6699673E-2</v>
      </c>
      <c r="J2733" s="2">
        <v>7.4395193E-3</v>
      </c>
      <c r="L2733" s="3">
        <v>44764.475420833332</v>
      </c>
      <c r="M2733" s="2">
        <v>-8.9395860000000003</v>
      </c>
      <c r="N2733" s="2">
        <v>-6.0346985000000002</v>
      </c>
      <c r="O2733" s="2">
        <v>-3.0293136000000001</v>
      </c>
      <c r="P2733" s="1">
        <v>44764.475431840277</v>
      </c>
      <c r="Q2733" s="2">
        <v>0.16851334000000001</v>
      </c>
      <c r="R2733" s="2">
        <v>5.9834446999999999E-2</v>
      </c>
      <c r="S2733" s="2">
        <v>-4.8844445E-2</v>
      </c>
    </row>
    <row r="2734" spans="7:19" ht="15.75" customHeight="1" x14ac:dyDescent="0.35">
      <c r="G2734" s="1">
        <v>44764.475433553242</v>
      </c>
      <c r="H2734" s="2">
        <v>1.8246453000000001E-3</v>
      </c>
      <c r="I2734" s="2">
        <v>1.4981766000000001E-2</v>
      </c>
      <c r="J2734" s="2">
        <v>8.5047839999999996E-3</v>
      </c>
      <c r="L2734" s="3">
        <v>44764.475420833332</v>
      </c>
      <c r="M2734" s="2">
        <v>-8.8462650000000007</v>
      </c>
      <c r="N2734" s="2">
        <v>-5.9796639999999996</v>
      </c>
      <c r="O2734" s="2">
        <v>-2.8522446000000001</v>
      </c>
      <c r="P2734" s="1">
        <v>44764.475431840277</v>
      </c>
      <c r="Q2734" s="2">
        <v>0.10501555999999999</v>
      </c>
      <c r="R2734" s="2">
        <v>3.6633335000000003E-2</v>
      </c>
      <c r="S2734" s="2">
        <v>-6.1055560000000002E-2</v>
      </c>
    </row>
    <row r="2735" spans="7:19" ht="15.75" customHeight="1" x14ac:dyDescent="0.35">
      <c r="G2735" s="1">
        <v>44764.475433761574</v>
      </c>
      <c r="H2735" s="2">
        <v>-8.3851580000000002E-4</v>
      </c>
      <c r="I2735" s="2">
        <v>-1.5298327999999999E-3</v>
      </c>
      <c r="J2735" s="2">
        <v>8.5047839999999996E-3</v>
      </c>
      <c r="L2735" s="3">
        <v>44764.475420844909</v>
      </c>
      <c r="M2735" s="2">
        <v>-8.8175519999999992</v>
      </c>
      <c r="N2735" s="2">
        <v>-5.9174503999999999</v>
      </c>
      <c r="O2735" s="2">
        <v>-2.5890339999999998</v>
      </c>
      <c r="P2735" s="1">
        <v>44764.47543233796</v>
      </c>
      <c r="Q2735" s="2">
        <v>0.102573335</v>
      </c>
      <c r="R2735" s="2">
        <v>-2.4422223000000001E-3</v>
      </c>
      <c r="S2735" s="2">
        <v>-7.8151113999999994E-2</v>
      </c>
    </row>
    <row r="2736" spans="7:19" ht="15.75" customHeight="1" x14ac:dyDescent="0.35">
      <c r="G2736" s="1">
        <v>44764.475434039348</v>
      </c>
      <c r="H2736" s="2">
        <v>1.5138136E-2</v>
      </c>
      <c r="I2736" s="2">
        <v>5.3954375999999997E-3</v>
      </c>
      <c r="J2736" s="2">
        <v>9.5659349999999994E-3</v>
      </c>
      <c r="L2736" s="3">
        <v>44764.475420844909</v>
      </c>
      <c r="M2736" s="2">
        <v>-8.8175519999999992</v>
      </c>
      <c r="N2736" s="2">
        <v>-5.6757755000000003</v>
      </c>
      <c r="O2736" s="2">
        <v>-2.2253250000000002</v>
      </c>
      <c r="P2736" s="1">
        <v>44764.475432789353</v>
      </c>
      <c r="Q2736" s="2">
        <v>0.15263889999999999</v>
      </c>
      <c r="R2736" s="2">
        <v>-3.2969999999999999E-2</v>
      </c>
      <c r="S2736" s="2">
        <v>-9.2804449999999997E-2</v>
      </c>
    </row>
    <row r="2737" spans="7:19" ht="15.75" customHeight="1" x14ac:dyDescent="0.35">
      <c r="G2737" s="1">
        <v>44764.47543421296</v>
      </c>
      <c r="H2737" s="2">
        <v>2.099709E-2</v>
      </c>
      <c r="I2737" s="2">
        <v>5.3954375999999997E-3</v>
      </c>
      <c r="J2737" s="2">
        <v>1.1696463000000001E-2</v>
      </c>
      <c r="L2737" s="3">
        <v>44764.475421354167</v>
      </c>
      <c r="M2737" s="2">
        <v>-8.8773719999999994</v>
      </c>
      <c r="N2737" s="2">
        <v>-5.2594240000000001</v>
      </c>
      <c r="O2737" s="2">
        <v>-1.7635103000000001</v>
      </c>
      <c r="P2737" s="1">
        <v>44764.475432800929</v>
      </c>
      <c r="Q2737" s="2">
        <v>9.768889E-2</v>
      </c>
      <c r="R2737" s="2">
        <v>-3.0527780000000001E-2</v>
      </c>
      <c r="S2737" s="2">
        <v>-0.11966889</v>
      </c>
    </row>
    <row r="2738" spans="7:19" ht="15.75" customHeight="1" x14ac:dyDescent="0.35">
      <c r="G2738" s="1">
        <v>44764.475434479165</v>
      </c>
      <c r="H2738" s="2">
        <v>-5.1018883999999999E-3</v>
      </c>
      <c r="I2738" s="2">
        <v>5.9280694000000004E-3</v>
      </c>
      <c r="J2738" s="2">
        <v>7.4354060000000003E-3</v>
      </c>
      <c r="L2738" s="3">
        <v>44764.475421377312</v>
      </c>
      <c r="M2738" s="2">
        <v>-8.8941219999999994</v>
      </c>
      <c r="N2738" s="2">
        <v>-4.8478589999999997</v>
      </c>
      <c r="O2738" s="2">
        <v>-1.3615161</v>
      </c>
      <c r="P2738" s="1">
        <v>44764.475432858795</v>
      </c>
      <c r="Q2738" s="2">
        <v>-4.8844446000000001E-3</v>
      </c>
      <c r="R2738" s="2">
        <v>-4.2738892000000001E-2</v>
      </c>
      <c r="S2738" s="2">
        <v>-0.14164889</v>
      </c>
    </row>
    <row r="2739" spans="7:19" ht="15.75" customHeight="1" x14ac:dyDescent="0.35">
      <c r="G2739" s="1">
        <v>44764.475434733795</v>
      </c>
      <c r="H2739" s="2">
        <v>-1.3091372E-2</v>
      </c>
      <c r="I2739" s="2">
        <v>1.6048083000000001E-2</v>
      </c>
      <c r="J2739" s="2">
        <v>5.3048770000000004E-3</v>
      </c>
      <c r="L2739" s="3">
        <v>44764.475421400464</v>
      </c>
      <c r="M2739" s="2">
        <v>-9.0400840000000002</v>
      </c>
      <c r="N2739" s="2">
        <v>-4.5128636000000002</v>
      </c>
      <c r="O2739" s="2">
        <v>-0.98105730000000002</v>
      </c>
      <c r="P2739" s="1">
        <v>44764.475433298612</v>
      </c>
      <c r="Q2739" s="2">
        <v>-4.8844446000000001E-3</v>
      </c>
      <c r="R2739" s="2">
        <v>-6.1055560000000002E-2</v>
      </c>
      <c r="S2739" s="2">
        <v>-0.15508111999999999</v>
      </c>
    </row>
    <row r="2740" spans="7:19" ht="15.75" customHeight="1" x14ac:dyDescent="0.35">
      <c r="G2740" s="1">
        <v>44764.475434918983</v>
      </c>
      <c r="H2740" s="2">
        <v>-7.2324173999999998E-3</v>
      </c>
      <c r="I2740" s="2">
        <v>1.072176E-2</v>
      </c>
      <c r="J2740" s="2">
        <v>5.3048770000000004E-3</v>
      </c>
      <c r="L2740" s="3">
        <v>44764.475421805553</v>
      </c>
      <c r="M2740" s="2">
        <v>-9.1716890000000006</v>
      </c>
      <c r="N2740" s="2">
        <v>-4.3669013999999997</v>
      </c>
      <c r="O2740" s="2">
        <v>-0.44506501999999998</v>
      </c>
      <c r="P2740" s="1">
        <v>44764.475433761574</v>
      </c>
      <c r="Q2740" s="2">
        <v>7.8151113999999994E-2</v>
      </c>
      <c r="R2740" s="2">
        <v>-6.1055560000000002E-2</v>
      </c>
      <c r="S2740" s="2">
        <v>-0.15508111999999999</v>
      </c>
    </row>
    <row r="2741" spans="7:19" ht="15.75" customHeight="1" x14ac:dyDescent="0.35">
      <c r="G2741" s="1">
        <v>44764.475435173612</v>
      </c>
      <c r="H2741" s="2">
        <v>-3.5994560000000002E-2</v>
      </c>
      <c r="I2741" s="2">
        <v>5.3954375999999997E-3</v>
      </c>
      <c r="J2741" s="2">
        <v>3.1743483000000001E-3</v>
      </c>
      <c r="L2741" s="3">
        <v>44764.475421828705</v>
      </c>
      <c r="M2741" s="2">
        <v>-9.1908320000000003</v>
      </c>
      <c r="N2741" s="2">
        <v>-4.2305099999999998</v>
      </c>
      <c r="O2741" s="2">
        <v>0.24885355000000001</v>
      </c>
      <c r="P2741" s="1">
        <v>44764.475433796295</v>
      </c>
      <c r="Q2741" s="2">
        <v>0.13188</v>
      </c>
      <c r="R2741" s="2">
        <v>-4.6402222999999999E-2</v>
      </c>
      <c r="S2741" s="2">
        <v>-0.15630222999999999</v>
      </c>
    </row>
    <row r="2742" spans="7:19" ht="15.75" customHeight="1" x14ac:dyDescent="0.35">
      <c r="G2742" s="1">
        <v>44764.475435381944</v>
      </c>
      <c r="H2742" s="2">
        <v>-5.9963009999999997E-2</v>
      </c>
      <c r="I2742" s="2">
        <v>1.6670121999999999E-3</v>
      </c>
      <c r="J2742" s="2">
        <v>1.5764516E-3</v>
      </c>
      <c r="L2742" s="3">
        <v>44764.475421840281</v>
      </c>
      <c r="M2742" s="2">
        <v>-9.0448690000000003</v>
      </c>
      <c r="N2742" s="2">
        <v>-3.9864426000000002</v>
      </c>
      <c r="O2742" s="2">
        <v>0.78245299999999995</v>
      </c>
      <c r="P2742" s="1">
        <v>44764.475434201391</v>
      </c>
      <c r="Q2742" s="2">
        <v>0.16118668</v>
      </c>
      <c r="R2742" s="2">
        <v>-5.0065560000000002E-2</v>
      </c>
      <c r="S2742" s="2">
        <v>-0.14531222999999999</v>
      </c>
    </row>
    <row r="2743" spans="7:19" ht="15.75" customHeight="1" x14ac:dyDescent="0.35">
      <c r="G2743" s="1">
        <v>44764.475435659719</v>
      </c>
      <c r="H2743" s="2">
        <v>-5.3038790000000002E-2</v>
      </c>
      <c r="I2743" s="2">
        <v>-3.6593099999999998E-3</v>
      </c>
      <c r="J2743" s="2">
        <v>-1.0867095999999999E-3</v>
      </c>
      <c r="L2743" s="3">
        <v>44764.47542185185</v>
      </c>
      <c r="M2743" s="2">
        <v>-8.9180499999999991</v>
      </c>
      <c r="N2743" s="2">
        <v>-3.5054850000000002</v>
      </c>
      <c r="O2743" s="2">
        <v>0.99062859999999997</v>
      </c>
      <c r="P2743" s="1">
        <v>44764.475434224536</v>
      </c>
      <c r="Q2743" s="2">
        <v>0.22712667</v>
      </c>
      <c r="R2743" s="2">
        <v>-6.3497780000000004E-2</v>
      </c>
      <c r="S2743" s="2">
        <v>-0.13065889999999999</v>
      </c>
    </row>
    <row r="2744" spans="7:19" ht="15.75" customHeight="1" x14ac:dyDescent="0.35">
      <c r="G2744" s="1">
        <v>44764.475435821761</v>
      </c>
      <c r="H2744" s="2">
        <v>-4.6114570000000001E-2</v>
      </c>
      <c r="I2744" s="2">
        <v>-3.6593099999999998E-3</v>
      </c>
      <c r="J2744" s="2">
        <v>1.5764516E-3</v>
      </c>
      <c r="L2744" s="3">
        <v>44764.475422280091</v>
      </c>
      <c r="M2744" s="2">
        <v>-8.9276210000000003</v>
      </c>
      <c r="N2744" s="2">
        <v>-3.0556345</v>
      </c>
      <c r="O2744" s="2">
        <v>0.83030945</v>
      </c>
      <c r="P2744" s="1">
        <v>44764.475434722219</v>
      </c>
      <c r="Q2744" s="2">
        <v>0.27841336</v>
      </c>
      <c r="R2744" s="2">
        <v>-7.0824444E-2</v>
      </c>
      <c r="S2744" s="2">
        <v>-0.10745778</v>
      </c>
    </row>
    <row r="2745" spans="7:19" ht="15.75" customHeight="1" x14ac:dyDescent="0.35">
      <c r="G2745" s="1">
        <v>44764.475436111112</v>
      </c>
      <c r="H2745" s="2">
        <v>-6.0495640000000003E-2</v>
      </c>
      <c r="I2745" s="2">
        <v>8.0585980000000001E-3</v>
      </c>
      <c r="J2745" s="2">
        <v>3.1743483000000001E-3</v>
      </c>
      <c r="L2745" s="3">
        <v>44764.475422326388</v>
      </c>
      <c r="M2745" s="2">
        <v>-9.0305129999999991</v>
      </c>
      <c r="N2745" s="2">
        <v>-2.7780670000000001</v>
      </c>
      <c r="O2745" s="2">
        <v>0.39003009999999999</v>
      </c>
      <c r="P2745" s="1">
        <v>44764.475434733795</v>
      </c>
      <c r="Q2745" s="2">
        <v>0.26498112000000001</v>
      </c>
      <c r="R2745" s="2">
        <v>-9.0362230000000002E-2</v>
      </c>
      <c r="S2745" s="2">
        <v>-9.0362230000000002E-2</v>
      </c>
    </row>
    <row r="2746" spans="7:19" ht="15.75" customHeight="1" x14ac:dyDescent="0.35">
      <c r="G2746" s="1">
        <v>44764.475436307868</v>
      </c>
      <c r="H2746" s="2">
        <v>-6.2093536999999997E-2</v>
      </c>
      <c r="I2746" s="2">
        <v>1.4450185000000001E-2</v>
      </c>
      <c r="J2746" s="2">
        <v>1.5764516E-3</v>
      </c>
      <c r="L2746" s="3">
        <v>44764.475422326388</v>
      </c>
      <c r="M2746" s="2">
        <v>-9.2482600000000001</v>
      </c>
      <c r="N2746" s="2">
        <v>-2.6177480000000002</v>
      </c>
      <c r="O2746" s="2">
        <v>-8.3748795000000001E-2</v>
      </c>
      <c r="P2746" s="1">
        <v>44764.475434733795</v>
      </c>
      <c r="Q2746" s="2">
        <v>0.22102111999999999</v>
      </c>
      <c r="R2746" s="2">
        <v>-0.102573335</v>
      </c>
      <c r="S2746" s="2">
        <v>-8.5477784000000001E-2</v>
      </c>
    </row>
    <row r="2747" spans="7:19" ht="15.75" customHeight="1" x14ac:dyDescent="0.35">
      <c r="G2747" s="1">
        <v>44764.475436527777</v>
      </c>
      <c r="H2747" s="2">
        <v>-4.8777732999999997E-2</v>
      </c>
      <c r="I2747" s="2">
        <v>1.551545E-2</v>
      </c>
      <c r="J2747" s="2">
        <v>3.7069805000000001E-3</v>
      </c>
      <c r="L2747" s="3">
        <v>44764.475422337964</v>
      </c>
      <c r="M2747" s="2">
        <v>-9.427721</v>
      </c>
      <c r="N2747" s="2">
        <v>-2.5339991999999998</v>
      </c>
      <c r="O2747" s="2">
        <v>-0.52163535000000005</v>
      </c>
      <c r="P2747" s="1">
        <v>44764.475435185188</v>
      </c>
      <c r="Q2747" s="2">
        <v>0.15019667</v>
      </c>
      <c r="R2747" s="2">
        <v>-0.10745778</v>
      </c>
      <c r="S2747" s="2">
        <v>-8.9141116000000006E-2</v>
      </c>
    </row>
    <row r="2748" spans="7:19" ht="15.75" customHeight="1" x14ac:dyDescent="0.35">
      <c r="G2748" s="1">
        <v>44764.475436736109</v>
      </c>
      <c r="H2748" s="2">
        <v>-4.5581940000000001E-2</v>
      </c>
      <c r="I2748" s="2">
        <v>3.0429153E-2</v>
      </c>
      <c r="J2748" s="2">
        <v>-5.5407730000000004E-4</v>
      </c>
      <c r="L2748" s="3">
        <v>44764.47542234954</v>
      </c>
      <c r="M2748" s="2">
        <v>-9.5210410000000003</v>
      </c>
      <c r="N2748" s="2">
        <v>-2.5148565999999999</v>
      </c>
      <c r="O2748" s="2">
        <v>-0.86141615999999999</v>
      </c>
      <c r="P2748" s="1">
        <v>44764.475435219909</v>
      </c>
      <c r="Q2748" s="2">
        <v>8.7919999999999998E-2</v>
      </c>
      <c r="R2748" s="2">
        <v>-0.11966889</v>
      </c>
      <c r="S2748" s="2">
        <v>-9.6467780000000003E-2</v>
      </c>
    </row>
    <row r="2749" spans="7:19" ht="15.75" customHeight="1" x14ac:dyDescent="0.35">
      <c r="G2749" s="1">
        <v>44764.475436990739</v>
      </c>
      <c r="H2749" s="2">
        <v>-4.0788249999999998E-2</v>
      </c>
      <c r="I2749" s="2">
        <v>3.1494420000000002E-2</v>
      </c>
      <c r="J2749" s="2">
        <v>-1.1206722000000001E-2</v>
      </c>
      <c r="L2749" s="3">
        <v>44764.475422766205</v>
      </c>
      <c r="M2749" s="2">
        <v>-9.5617190000000001</v>
      </c>
      <c r="N2749" s="2">
        <v>-2.5651060000000001</v>
      </c>
      <c r="O2749" s="2">
        <v>-1.1318051</v>
      </c>
      <c r="P2749" s="1">
        <v>44764.475435636574</v>
      </c>
      <c r="Q2749" s="2">
        <v>5.2507779999999997E-2</v>
      </c>
      <c r="R2749" s="2">
        <v>-0.12943779</v>
      </c>
      <c r="S2749" s="2">
        <v>-0.106236674</v>
      </c>
    </row>
    <row r="2750" spans="7:19" ht="15.75" customHeight="1" x14ac:dyDescent="0.35">
      <c r="G2750" s="1">
        <v>44764.47543716435</v>
      </c>
      <c r="H2750" s="2">
        <v>-3.2266133000000002E-2</v>
      </c>
      <c r="I2750" s="2">
        <v>2.6168094999999999E-2</v>
      </c>
      <c r="J2750" s="2">
        <v>-1.1739355E-2</v>
      </c>
      <c r="L2750" s="3">
        <v>44764.475422777781</v>
      </c>
      <c r="M2750" s="2">
        <v>-9.5688980000000008</v>
      </c>
      <c r="N2750" s="2">
        <v>-2.6321048999999999</v>
      </c>
      <c r="O2750" s="2">
        <v>-1.2753744</v>
      </c>
      <c r="P2750" s="1">
        <v>44764.475436111112</v>
      </c>
      <c r="Q2750" s="2">
        <v>5.1286668000000001E-2</v>
      </c>
      <c r="R2750" s="2">
        <v>-0.12211112</v>
      </c>
      <c r="S2750" s="2">
        <v>-0.12455334</v>
      </c>
    </row>
    <row r="2751" spans="7:19" ht="15.75" customHeight="1" x14ac:dyDescent="0.35">
      <c r="G2751" s="1">
        <v>44764.475437442132</v>
      </c>
      <c r="H2751" s="2">
        <v>-4.6114570000000001E-2</v>
      </c>
      <c r="I2751" s="2">
        <v>4.8538650000000003E-2</v>
      </c>
      <c r="J2751" s="2">
        <v>-6.4130319999999999E-3</v>
      </c>
      <c r="L2751" s="3">
        <v>44764.475422777781</v>
      </c>
      <c r="M2751" s="2">
        <v>-9.4731850000000009</v>
      </c>
      <c r="N2751" s="2">
        <v>-2.7182464999999998</v>
      </c>
      <c r="O2751" s="2">
        <v>-1.3519448000000001</v>
      </c>
      <c r="P2751" s="1">
        <v>44764.475436134257</v>
      </c>
      <c r="Q2751" s="2">
        <v>5.7392224999999998E-2</v>
      </c>
      <c r="R2751" s="2">
        <v>-0.10501555999999999</v>
      </c>
      <c r="S2751" s="2">
        <v>-0.13798556000000001</v>
      </c>
    </row>
    <row r="2752" spans="7:19" ht="15.75" customHeight="1" x14ac:dyDescent="0.35">
      <c r="G2752" s="1">
        <v>44764.475437615743</v>
      </c>
      <c r="H2752" s="2">
        <v>-5.9430376E-2</v>
      </c>
      <c r="I2752" s="2">
        <v>6.1854451999999997E-2</v>
      </c>
      <c r="J2752" s="2">
        <v>-5.5407730000000004E-4</v>
      </c>
      <c r="L2752" s="3">
        <v>44764.475423252312</v>
      </c>
      <c r="M2752" s="2">
        <v>-9.427721</v>
      </c>
      <c r="N2752" s="2">
        <v>-2.8402805</v>
      </c>
      <c r="O2752" s="2">
        <v>-1.4021939999999999</v>
      </c>
      <c r="P2752" s="1">
        <v>44764.475436134257</v>
      </c>
      <c r="Q2752" s="2">
        <v>5.0065560000000002E-2</v>
      </c>
      <c r="R2752" s="2">
        <v>-8.9141116000000006E-2</v>
      </c>
      <c r="S2752" s="2">
        <v>-0.15141778</v>
      </c>
    </row>
    <row r="2753" spans="7:19" ht="15.75" customHeight="1" x14ac:dyDescent="0.35">
      <c r="G2753" s="1">
        <v>44764.47543791667</v>
      </c>
      <c r="H2753" s="2">
        <v>-4.9842999999999998E-2</v>
      </c>
      <c r="I2753" s="2">
        <v>2.2439667999999999E-2</v>
      </c>
      <c r="J2753" s="2">
        <v>1.1696463000000001E-2</v>
      </c>
      <c r="L2753" s="3">
        <v>44764.475423263888</v>
      </c>
      <c r="M2753" s="2">
        <v>-9.4325069999999993</v>
      </c>
      <c r="N2753" s="2">
        <v>-3.0269206</v>
      </c>
      <c r="O2753" s="2">
        <v>-1.4021939999999999</v>
      </c>
      <c r="P2753" s="1">
        <v>44764.475436608795</v>
      </c>
      <c r="Q2753" s="2">
        <v>6.3497780000000004E-2</v>
      </c>
      <c r="R2753" s="2">
        <v>-8.5477784000000001E-2</v>
      </c>
      <c r="S2753" s="2">
        <v>-0.14897557</v>
      </c>
    </row>
    <row r="2754" spans="7:19" ht="15.75" customHeight="1" x14ac:dyDescent="0.35">
      <c r="G2754" s="1">
        <v>44764.475438148147</v>
      </c>
      <c r="H2754" s="2">
        <v>-5.3038790000000002E-2</v>
      </c>
      <c r="I2754" s="2">
        <v>-2.2834070000000001E-2</v>
      </c>
      <c r="J2754" s="2">
        <v>1.8088050000000001E-2</v>
      </c>
      <c r="L2754" s="3">
        <v>44764.47542328704</v>
      </c>
      <c r="M2754" s="2">
        <v>-9.4683989999999998</v>
      </c>
      <c r="N2754" s="2">
        <v>-3.2446674999999998</v>
      </c>
      <c r="O2754" s="2">
        <v>-1.3902300000000001</v>
      </c>
      <c r="P2754" s="1">
        <v>44764.475436620371</v>
      </c>
      <c r="Q2754" s="2">
        <v>9.6467780000000003E-2</v>
      </c>
      <c r="R2754" s="2">
        <v>-6.960334E-2</v>
      </c>
      <c r="S2754" s="2">
        <v>-0.13920668</v>
      </c>
    </row>
    <row r="2755" spans="7:19" ht="15.75" customHeight="1" x14ac:dyDescent="0.35">
      <c r="G2755" s="1">
        <v>44764.47543835648</v>
      </c>
      <c r="H2755" s="2">
        <v>-5.5701951999999999E-2</v>
      </c>
      <c r="I2755" s="2">
        <v>-2.0703540999999999E-2</v>
      </c>
      <c r="J2755" s="2">
        <v>1.9153316E-2</v>
      </c>
      <c r="L2755" s="3">
        <v>44764.475423680553</v>
      </c>
      <c r="M2755" s="2">
        <v>-9.4707919999999994</v>
      </c>
      <c r="N2755" s="2">
        <v>-3.4241291999999999</v>
      </c>
      <c r="O2755" s="2">
        <v>-1.4189438999999999</v>
      </c>
      <c r="P2755" s="1">
        <v>44764.475437083333</v>
      </c>
      <c r="Q2755" s="2">
        <v>5.2507779999999997E-2</v>
      </c>
      <c r="R2755" s="2">
        <v>-5.3728890000000001E-2</v>
      </c>
      <c r="S2755" s="2">
        <v>-0.12699556000000001</v>
      </c>
    </row>
    <row r="2756" spans="7:19" ht="15.75" customHeight="1" x14ac:dyDescent="0.35">
      <c r="G2756" s="1">
        <v>44764.475438553243</v>
      </c>
      <c r="H2756" s="2">
        <v>-3.2798767E-2</v>
      </c>
      <c r="I2756" s="2">
        <v>-5.2572069999999999E-3</v>
      </c>
      <c r="J2756" s="2">
        <v>2.1283844E-2</v>
      </c>
      <c r="L2756" s="3">
        <v>44764.475423692129</v>
      </c>
      <c r="M2756" s="2">
        <v>-9.4755769999999995</v>
      </c>
      <c r="N2756" s="2">
        <v>-3.4480574000000002</v>
      </c>
      <c r="O2756" s="2">
        <v>-1.4596218000000001</v>
      </c>
      <c r="P2756" s="1">
        <v>44764.475437106485</v>
      </c>
      <c r="Q2756" s="2">
        <v>9.7688889999999994E-3</v>
      </c>
      <c r="R2756" s="2">
        <v>-5.0065560000000002E-2</v>
      </c>
      <c r="S2756" s="2">
        <v>-0.117226675</v>
      </c>
    </row>
    <row r="2757" spans="7:19" ht="15.75" customHeight="1" x14ac:dyDescent="0.35">
      <c r="G2757" s="1">
        <v>44764.475438807873</v>
      </c>
      <c r="H2757" s="2">
        <v>-1.4689269E-2</v>
      </c>
      <c r="I2757" s="2">
        <v>-8.9856320000000003E-3</v>
      </c>
      <c r="J2757" s="2">
        <v>2.1283844E-2</v>
      </c>
      <c r="L2757" s="3">
        <v>44764.475423703705</v>
      </c>
      <c r="M2757" s="2">
        <v>-9.5688980000000008</v>
      </c>
      <c r="N2757" s="2">
        <v>-3.2973096000000002</v>
      </c>
      <c r="O2757" s="2">
        <v>-1.5337993000000001</v>
      </c>
      <c r="P2757" s="1">
        <v>44764.475438078705</v>
      </c>
      <c r="Q2757" s="2">
        <v>-1.2211112000000001E-3</v>
      </c>
      <c r="R2757" s="2">
        <v>-4.5181114000000001E-2</v>
      </c>
      <c r="S2757" s="2">
        <v>-0.11966889</v>
      </c>
    </row>
    <row r="2758" spans="7:19" ht="15.75" customHeight="1" x14ac:dyDescent="0.35">
      <c r="G2758" s="1">
        <v>44764.475439050926</v>
      </c>
      <c r="H2758" s="2">
        <v>-1.1493475E-2</v>
      </c>
      <c r="I2758" s="2">
        <v>-2.0703540999999999E-2</v>
      </c>
      <c r="J2758" s="2">
        <v>1.9153316E-2</v>
      </c>
      <c r="L2758" s="3">
        <v>44764.475423703705</v>
      </c>
      <c r="M2758" s="2">
        <v>-9.7603240000000007</v>
      </c>
      <c r="N2758" s="2">
        <v>-3.0245278</v>
      </c>
      <c r="O2758" s="2">
        <v>-1.6127625000000001</v>
      </c>
      <c r="P2758" s="1">
        <v>44764.475438090281</v>
      </c>
      <c r="Q2758" s="2">
        <v>3.6633335000000003E-2</v>
      </c>
      <c r="R2758" s="2">
        <v>-3.1748890000000002E-2</v>
      </c>
      <c r="S2758" s="2">
        <v>-8.7919999999999998E-2</v>
      </c>
    </row>
    <row r="2759" spans="7:19" ht="15.75" customHeight="1" x14ac:dyDescent="0.35">
      <c r="G2759" s="1">
        <v>44764.475439259259</v>
      </c>
      <c r="H2759" s="2">
        <v>-1.4689269E-2</v>
      </c>
      <c r="I2759" s="2">
        <v>-2.9225656999999999E-2</v>
      </c>
      <c r="J2759" s="2">
        <v>1.6490154E-2</v>
      </c>
      <c r="L2759" s="3">
        <v>44764.475423703705</v>
      </c>
      <c r="M2759" s="2">
        <v>-9.9302139999999994</v>
      </c>
      <c r="N2759" s="2">
        <v>-2.7278178</v>
      </c>
      <c r="O2759" s="2">
        <v>-1.6725829999999999</v>
      </c>
      <c r="P2759" s="1">
        <v>44764.47543810185</v>
      </c>
      <c r="Q2759" s="2">
        <v>-6.7161109999999996E-2</v>
      </c>
      <c r="R2759" s="2">
        <v>-7.3266670000000002E-3</v>
      </c>
      <c r="S2759" s="2">
        <v>-0.10379445</v>
      </c>
    </row>
    <row r="2760" spans="7:19" ht="15.75" customHeight="1" x14ac:dyDescent="0.35">
      <c r="G2760" s="1">
        <v>44764.475439479167</v>
      </c>
      <c r="H2760" s="2">
        <v>-1.3624004E-2</v>
      </c>
      <c r="I2760" s="2">
        <v>-1.4844586999999999E-2</v>
      </c>
      <c r="J2760" s="2">
        <v>1.3826992E-2</v>
      </c>
      <c r="L2760" s="3">
        <v>44764.475423703705</v>
      </c>
      <c r="M2760" s="2">
        <v>-10.076176</v>
      </c>
      <c r="N2760" s="2">
        <v>-2.4789642999999999</v>
      </c>
      <c r="O2760" s="2">
        <v>-1.7587246999999999</v>
      </c>
      <c r="P2760" s="1">
        <v>44764.475438113426</v>
      </c>
      <c r="Q2760" s="2">
        <v>-0.15996556000000001</v>
      </c>
      <c r="R2760" s="2">
        <v>1.099E-2</v>
      </c>
      <c r="S2760" s="2">
        <v>-0.14164889</v>
      </c>
    </row>
    <row r="2761" spans="7:19" ht="15.75" customHeight="1" x14ac:dyDescent="0.35">
      <c r="G2761" s="1">
        <v>44764.47543972222</v>
      </c>
      <c r="H2761" s="2">
        <v>3.5910793000000003E-2</v>
      </c>
      <c r="I2761" s="2">
        <v>8.0585980000000001E-3</v>
      </c>
      <c r="J2761" s="2">
        <v>6.3701416000000004E-3</v>
      </c>
      <c r="L2761" s="3">
        <v>44764.475424189812</v>
      </c>
      <c r="M2761" s="2">
        <v>-10.040284</v>
      </c>
      <c r="N2761" s="2">
        <v>-2.2468604999999999</v>
      </c>
      <c r="O2761" s="2">
        <v>-1.6510476000000001</v>
      </c>
      <c r="P2761" s="1">
        <v>44764.475438113426</v>
      </c>
      <c r="Q2761" s="2">
        <v>-0.11478445</v>
      </c>
      <c r="R2761" s="2">
        <v>3.5412222E-2</v>
      </c>
      <c r="S2761" s="2">
        <v>-0.13188</v>
      </c>
    </row>
    <row r="2762" spans="7:19" ht="15.75" customHeight="1" x14ac:dyDescent="0.35">
      <c r="G2762" s="1">
        <v>44764.475439988426</v>
      </c>
      <c r="H2762" s="2">
        <v>8.5981644999999995E-2</v>
      </c>
      <c r="I2762" s="2">
        <v>1.7111793E-2</v>
      </c>
      <c r="J2762" s="2">
        <v>-5.4799670000000005E-4</v>
      </c>
      <c r="L2762" s="3">
        <v>44764.475424201388</v>
      </c>
      <c r="M2762" s="2">
        <v>-9.8919289999999993</v>
      </c>
      <c r="N2762" s="2">
        <v>-2.0267208000000001</v>
      </c>
      <c r="O2762" s="2">
        <v>-1.4931213999999999</v>
      </c>
      <c r="P2762" s="1">
        <v>44764.475438541667</v>
      </c>
      <c r="Q2762" s="2">
        <v>-1.8316668000000001E-2</v>
      </c>
      <c r="R2762" s="2">
        <v>6.1055560000000002E-2</v>
      </c>
      <c r="S2762" s="2">
        <v>-0.10745778</v>
      </c>
    </row>
    <row r="2763" spans="7:19" ht="15.75" customHeight="1" x14ac:dyDescent="0.35">
      <c r="G2763" s="1">
        <v>44764.475440138885</v>
      </c>
      <c r="H2763" s="2">
        <v>6.3078460000000003E-2</v>
      </c>
      <c r="I2763" s="2">
        <v>3.1492863000000003E-2</v>
      </c>
      <c r="J2763" s="2">
        <v>-1.0135376999999999E-2</v>
      </c>
      <c r="L2763" s="3">
        <v>44764.475424201388</v>
      </c>
      <c r="M2763" s="2">
        <v>-9.7005029999999994</v>
      </c>
      <c r="N2763" s="2">
        <v>-1.7850457</v>
      </c>
      <c r="O2763" s="2">
        <v>-1.2729816</v>
      </c>
      <c r="P2763" s="1">
        <v>44764.475438553243</v>
      </c>
      <c r="Q2763" s="2">
        <v>1.5874445000000001E-2</v>
      </c>
      <c r="R2763" s="2">
        <v>7.0824444E-2</v>
      </c>
      <c r="S2763" s="2">
        <v>-8.7919999999999998E-2</v>
      </c>
    </row>
    <row r="2764" spans="7:19" ht="15.75" customHeight="1" x14ac:dyDescent="0.35">
      <c r="G2764" s="1">
        <v>44764.475444942131</v>
      </c>
      <c r="H2764" s="2">
        <v>6.3078460000000003E-2</v>
      </c>
      <c r="I2764" s="2">
        <v>2.7231805000000001E-2</v>
      </c>
      <c r="J2764" s="2">
        <v>-1.4396435000000001E-2</v>
      </c>
      <c r="L2764" s="3">
        <v>44764.475424675926</v>
      </c>
      <c r="M2764" s="2">
        <v>-9.5808619999999998</v>
      </c>
      <c r="N2764" s="2">
        <v>-1.5768701000000001</v>
      </c>
      <c r="O2764" s="2">
        <v>-1.0624131999999999</v>
      </c>
      <c r="P2764" s="1">
        <v>44764.475439004629</v>
      </c>
      <c r="Q2764" s="2">
        <v>3.2969999999999999E-2</v>
      </c>
      <c r="R2764" s="2">
        <v>6.1055560000000002E-2</v>
      </c>
      <c r="S2764" s="2">
        <v>-5.1286668000000001E-2</v>
      </c>
    </row>
    <row r="2765" spans="7:19" ht="15.75" customHeight="1" x14ac:dyDescent="0.35">
      <c r="G2765" s="1">
        <v>44764.475444953707</v>
      </c>
      <c r="H2765" s="2">
        <v>7.2133210000000003E-2</v>
      </c>
      <c r="I2765" s="2">
        <v>1.1252837999999999E-2</v>
      </c>
      <c r="J2765" s="2">
        <v>-1.4929067000000001E-2</v>
      </c>
      <c r="L2765" s="3">
        <v>44764.475424687502</v>
      </c>
      <c r="M2765" s="2">
        <v>-9.5952190000000002</v>
      </c>
      <c r="N2765" s="2">
        <v>-1.3854443000000001</v>
      </c>
      <c r="O2765" s="2">
        <v>-0.83748794000000004</v>
      </c>
      <c r="P2765" s="1">
        <v>44764.475439016205</v>
      </c>
      <c r="Q2765" s="2">
        <v>-3.6633336000000002E-3</v>
      </c>
      <c r="R2765" s="2">
        <v>6.7161109999999996E-2</v>
      </c>
      <c r="S2765" s="2">
        <v>-3.0527780000000001E-2</v>
      </c>
    </row>
    <row r="2766" spans="7:19" ht="15.75" customHeight="1" x14ac:dyDescent="0.35">
      <c r="G2766" s="1">
        <v>44764.475444953707</v>
      </c>
      <c r="H2766" s="2">
        <v>4.6566860000000002E-2</v>
      </c>
      <c r="I2766" s="2">
        <v>1.1252837999999999E-2</v>
      </c>
      <c r="J2766" s="2">
        <v>-1.2798538E-2</v>
      </c>
      <c r="L2766" s="3">
        <v>44764.475424687502</v>
      </c>
      <c r="M2766" s="2">
        <v>-9.7005029999999994</v>
      </c>
      <c r="N2766" s="2">
        <v>-1.2490535</v>
      </c>
      <c r="O2766" s="2">
        <v>-0.65084772999999996</v>
      </c>
      <c r="P2766" s="1">
        <v>44764.475439479167</v>
      </c>
      <c r="Q2766" s="2">
        <v>-5.4950002999999997E-2</v>
      </c>
      <c r="R2766" s="2">
        <v>6.960334E-2</v>
      </c>
      <c r="S2766" s="2">
        <v>-1.099E-2</v>
      </c>
    </row>
    <row r="2767" spans="7:19" ht="15.75" customHeight="1" x14ac:dyDescent="0.35">
      <c r="G2767" s="1">
        <v>44764.475444953707</v>
      </c>
      <c r="H2767" s="2">
        <v>3.0055258000000001E-2</v>
      </c>
      <c r="I2767" s="2">
        <v>2.5633909E-2</v>
      </c>
      <c r="J2767" s="2">
        <v>-1.3331170999999999E-2</v>
      </c>
      <c r="L2767" s="3">
        <v>44764.475424699071</v>
      </c>
      <c r="M2767" s="2">
        <v>-9.8105729999999998</v>
      </c>
      <c r="N2767" s="2">
        <v>-1.1054839999999999</v>
      </c>
      <c r="O2767" s="2">
        <v>-0.50249270000000001</v>
      </c>
      <c r="P2767" s="1">
        <v>44764.475439479167</v>
      </c>
      <c r="Q2767" s="2">
        <v>-4.3959999999999999E-2</v>
      </c>
      <c r="R2767" s="2">
        <v>7.0824444E-2</v>
      </c>
      <c r="S2767" s="2">
        <v>1.099E-2</v>
      </c>
    </row>
    <row r="2768" spans="7:19" ht="15.75" customHeight="1" x14ac:dyDescent="0.35">
      <c r="G2768" s="1">
        <v>44764.475444965276</v>
      </c>
      <c r="H2768" s="2">
        <v>2.8989997E-2</v>
      </c>
      <c r="I2768" s="2">
        <v>2.0307585999999999E-2</v>
      </c>
      <c r="J2768" s="2">
        <v>-7.4722156999999997E-3</v>
      </c>
      <c r="L2768" s="3">
        <v>44764.475424699071</v>
      </c>
      <c r="M2768" s="2">
        <v>-9.8464650000000002</v>
      </c>
      <c r="N2768" s="2">
        <v>-1.0145568</v>
      </c>
      <c r="O2768" s="2">
        <v>-0.39481574000000003</v>
      </c>
      <c r="P2768" s="1">
        <v>44764.475444953707</v>
      </c>
      <c r="Q2768" s="2">
        <v>-1.7095556000000001E-2</v>
      </c>
      <c r="R2768" s="2">
        <v>8.6698890000000001E-2</v>
      </c>
      <c r="S2768" s="2">
        <v>4.029667E-2</v>
      </c>
    </row>
    <row r="2769" spans="7:19" ht="15.75" customHeight="1" x14ac:dyDescent="0.35">
      <c r="G2769" s="1">
        <v>44764.475444965276</v>
      </c>
      <c r="H2769" s="2">
        <v>1.7272086999999998E-2</v>
      </c>
      <c r="I2769" s="2">
        <v>1.8177055000000001E-2</v>
      </c>
      <c r="J2769" s="2">
        <v>-4.2764222999999999E-3</v>
      </c>
      <c r="L2769" s="3">
        <v>44764.475424780096</v>
      </c>
      <c r="M2769" s="2">
        <v>-9.7986090000000008</v>
      </c>
      <c r="N2769" s="2">
        <v>-1.0432707000000001</v>
      </c>
      <c r="O2769" s="2">
        <v>-0.21296121000000001</v>
      </c>
      <c r="P2769" s="1">
        <v>44764.475444976852</v>
      </c>
      <c r="Q2769" s="2">
        <v>-1.2211112000000001E-3</v>
      </c>
      <c r="R2769" s="2">
        <v>9.1583334000000002E-2</v>
      </c>
      <c r="S2769" s="2">
        <v>5.4950002999999997E-2</v>
      </c>
    </row>
    <row r="2770" spans="7:19" ht="15.75" customHeight="1" x14ac:dyDescent="0.35">
      <c r="G2770" s="1">
        <v>44764.475444976852</v>
      </c>
      <c r="H2770" s="2">
        <v>7.6847069999999998E-3</v>
      </c>
      <c r="I2770" s="2">
        <v>2.5101274E-2</v>
      </c>
      <c r="J2770" s="2">
        <v>-1.6132612E-3</v>
      </c>
      <c r="L2770" s="3">
        <v>44764.475424814817</v>
      </c>
      <c r="M2770" s="2">
        <v>-9.5282199999999992</v>
      </c>
      <c r="N2770" s="2">
        <v>-1.9645073</v>
      </c>
      <c r="O2770" s="2">
        <v>-0.14596218</v>
      </c>
      <c r="P2770" s="1">
        <v>44764.475444988428</v>
      </c>
      <c r="Q2770" s="2">
        <v>2.5643334E-2</v>
      </c>
      <c r="R2770" s="2">
        <v>8.5477784000000001E-2</v>
      </c>
      <c r="S2770" s="2">
        <v>8.0593339999999999E-2</v>
      </c>
    </row>
    <row r="2771" spans="7:19" ht="15.75" customHeight="1" x14ac:dyDescent="0.35">
      <c r="G2771" s="1">
        <v>44764.475444976852</v>
      </c>
      <c r="H2771" s="2">
        <v>5.5541783000000004E-3</v>
      </c>
      <c r="I2771" s="2">
        <v>1.1252837999999999E-2</v>
      </c>
      <c r="J2771" s="2">
        <v>-1.0806290000000001E-3</v>
      </c>
      <c r="L2771" s="3">
        <v>44764.475424837961</v>
      </c>
      <c r="M2771" s="2">
        <v>-9.5665045000000006</v>
      </c>
      <c r="N2771" s="2">
        <v>-2.2564318000000001</v>
      </c>
      <c r="O2771" s="2">
        <v>1.1964113E-2</v>
      </c>
      <c r="P2771" s="1">
        <v>44764.475445173608</v>
      </c>
      <c r="Q2771" s="2">
        <v>4.8844445E-2</v>
      </c>
      <c r="R2771" s="2">
        <v>7.8151113999999994E-2</v>
      </c>
      <c r="S2771" s="2">
        <v>0.11112112</v>
      </c>
    </row>
    <row r="2772" spans="7:19" ht="15.75" customHeight="1" x14ac:dyDescent="0.35">
      <c r="G2772" s="1">
        <v>44764.475444976852</v>
      </c>
      <c r="H2772" s="2">
        <v>-1.4685847E-2</v>
      </c>
      <c r="I2772" s="2">
        <v>4.8612509999999996E-3</v>
      </c>
      <c r="J2772" s="2">
        <v>-2.1458934E-3</v>
      </c>
      <c r="L2772" s="3">
        <v>44764.475424849537</v>
      </c>
      <c r="M2772" s="2">
        <v>-9.2865450000000003</v>
      </c>
      <c r="N2772" s="2">
        <v>-1.9621146</v>
      </c>
      <c r="O2772" s="2">
        <v>0.27996024000000003</v>
      </c>
      <c r="P2772" s="1">
        <v>44764.475445208336</v>
      </c>
      <c r="Q2772" s="2">
        <v>5.4950002999999997E-2</v>
      </c>
      <c r="R2772" s="2">
        <v>7.3266670000000006E-2</v>
      </c>
      <c r="S2772" s="2">
        <v>0.13554332999999999</v>
      </c>
    </row>
    <row r="2773" spans="7:19" ht="15.75" customHeight="1" x14ac:dyDescent="0.35">
      <c r="G2773" s="1">
        <v>44764.475444988428</v>
      </c>
      <c r="H2773" s="2">
        <v>-2.2142696999999999E-2</v>
      </c>
      <c r="I2773" s="2">
        <v>-4.193497E-3</v>
      </c>
      <c r="J2773" s="2">
        <v>-9.6027439999999999E-3</v>
      </c>
      <c r="L2773" s="3">
        <v>44764.475424849537</v>
      </c>
      <c r="M2773" s="2">
        <v>-9.1310110000000009</v>
      </c>
      <c r="N2773" s="2">
        <v>-1.847259</v>
      </c>
      <c r="O2773" s="2">
        <v>0.37328034999999998</v>
      </c>
      <c r="P2773" s="1">
        <v>44764.475445208336</v>
      </c>
      <c r="Q2773" s="2">
        <v>2.5643334E-2</v>
      </c>
      <c r="R2773" s="2">
        <v>6.960334E-2</v>
      </c>
      <c r="S2773" s="2">
        <v>0.14775445000000001</v>
      </c>
    </row>
    <row r="2774" spans="7:19" ht="15.75" customHeight="1" x14ac:dyDescent="0.35">
      <c r="G2774" s="1">
        <v>44764.475444988428</v>
      </c>
      <c r="H2774" s="2">
        <v>-1.7349007999999999E-2</v>
      </c>
      <c r="I2774" s="2">
        <v>-1.9107200000000001E-2</v>
      </c>
      <c r="J2774" s="2">
        <v>-1.6526964000000002E-2</v>
      </c>
      <c r="L2774" s="3">
        <v>44764.475424861113</v>
      </c>
      <c r="M2774" s="2">
        <v>-9.3080800000000004</v>
      </c>
      <c r="N2774" s="2">
        <v>-1.8999012</v>
      </c>
      <c r="O2774" s="2">
        <v>0.47138607999999999</v>
      </c>
      <c r="P2774" s="1">
        <v>44764.475445208336</v>
      </c>
      <c r="Q2774" s="2">
        <v>-2.0758889999999999E-2</v>
      </c>
      <c r="R2774" s="2">
        <v>6.8382226000000004E-2</v>
      </c>
      <c r="S2774" s="2">
        <v>0.15263889999999999</v>
      </c>
    </row>
    <row r="2775" spans="7:19" ht="15.75" customHeight="1" x14ac:dyDescent="0.35">
      <c r="G2775" s="1">
        <v>44764.475444988428</v>
      </c>
      <c r="H2775" s="2">
        <v>-3.7056400000000003E-2</v>
      </c>
      <c r="I2775" s="2">
        <v>-1.2715613000000001E-2</v>
      </c>
      <c r="J2775" s="2">
        <v>-1.7059596E-2</v>
      </c>
      <c r="L2775" s="3">
        <v>44764.475424872682</v>
      </c>
      <c r="M2775" s="2">
        <v>-9.5808619999999998</v>
      </c>
      <c r="N2775" s="2">
        <v>-1.8687944000000001</v>
      </c>
      <c r="O2775" s="2">
        <v>0.72741807000000003</v>
      </c>
      <c r="P2775" s="1">
        <v>44764.475445219905</v>
      </c>
      <c r="Q2775" s="2">
        <v>-5.8613338000000001E-2</v>
      </c>
      <c r="R2775" s="2">
        <v>6.960334E-2</v>
      </c>
      <c r="S2775" s="2">
        <v>0.15874445000000001</v>
      </c>
    </row>
    <row r="2776" spans="7:19" ht="15.75" customHeight="1" x14ac:dyDescent="0.35">
      <c r="G2776" s="1">
        <v>44764.475444999996</v>
      </c>
      <c r="H2776" s="2">
        <v>-4.6643782000000002E-2</v>
      </c>
      <c r="I2776" s="2">
        <v>-1.2715613000000001E-2</v>
      </c>
      <c r="J2776" s="2">
        <v>-1.4929067000000001E-2</v>
      </c>
      <c r="L2776" s="3">
        <v>44764.475425127312</v>
      </c>
      <c r="M2776" s="2">
        <v>-9.8727865000000001</v>
      </c>
      <c r="N2776" s="2">
        <v>-1.9166509</v>
      </c>
      <c r="O2776" s="2">
        <v>0.85663049999999996</v>
      </c>
      <c r="P2776" s="1">
        <v>44764.475445636577</v>
      </c>
      <c r="Q2776" s="2">
        <v>-8.6698890000000001E-2</v>
      </c>
      <c r="R2776" s="2">
        <v>5.9834446999999999E-2</v>
      </c>
      <c r="S2776" s="2">
        <v>0.15996556000000001</v>
      </c>
    </row>
    <row r="2777" spans="7:19" ht="15.75" customHeight="1" x14ac:dyDescent="0.35">
      <c r="G2777" s="1">
        <v>44764.475444999996</v>
      </c>
      <c r="H2777" s="2">
        <v>-1.5751109999999999E-2</v>
      </c>
      <c r="I2777" s="2">
        <v>-5.2587613000000004E-3</v>
      </c>
      <c r="J2777" s="2">
        <v>-9.070112E-3</v>
      </c>
      <c r="L2777" s="3">
        <v>44764.475425590281</v>
      </c>
      <c r="M2777" s="2">
        <v>-10.035499</v>
      </c>
      <c r="N2777" s="2">
        <v>-2.2037897000000002</v>
      </c>
      <c r="O2777" s="2">
        <v>0.86380900000000005</v>
      </c>
      <c r="P2777" s="1">
        <v>44764.475445659722</v>
      </c>
      <c r="Q2777" s="2">
        <v>-9.8910003999999996E-2</v>
      </c>
      <c r="R2777" s="2">
        <v>4.7623336000000002E-2</v>
      </c>
      <c r="S2777" s="2">
        <v>0.15141778</v>
      </c>
    </row>
    <row r="2778" spans="7:19" ht="15.75" customHeight="1" x14ac:dyDescent="0.35">
      <c r="G2778" s="1">
        <v>44764.475444999996</v>
      </c>
      <c r="H2778" s="2">
        <v>-3.0477636000000001E-4</v>
      </c>
      <c r="I2778" s="2">
        <v>1.8177055000000001E-2</v>
      </c>
      <c r="J2778" s="2">
        <v>-3.7437899999999999E-3</v>
      </c>
      <c r="L2778" s="3">
        <v>44764.475426597222</v>
      </c>
      <c r="M2778" s="2">
        <v>-10.066604999999999</v>
      </c>
      <c r="N2778" s="2">
        <v>-2.4478575999999999</v>
      </c>
      <c r="O2778" s="2">
        <v>0.97866445999999996</v>
      </c>
      <c r="P2778" s="1">
        <v>44764.475445671298</v>
      </c>
      <c r="Q2778" s="2">
        <v>-8.6698890000000001E-2</v>
      </c>
      <c r="R2778" s="2">
        <v>3.9075556999999997E-2</v>
      </c>
      <c r="S2778" s="2">
        <v>0.14775445000000001</v>
      </c>
    </row>
    <row r="2779" spans="7:19" ht="15.75" customHeight="1" x14ac:dyDescent="0.35">
      <c r="G2779" s="1">
        <v>44764.475445011572</v>
      </c>
      <c r="H2779" s="2">
        <v>-8.2942599999999995E-3</v>
      </c>
      <c r="I2779" s="2">
        <v>5.9265150000000003E-3</v>
      </c>
      <c r="J2779" s="2">
        <v>-3.7437899999999999E-3</v>
      </c>
      <c r="L2779" s="3">
        <v>44764.475427106481</v>
      </c>
      <c r="M2779" s="2">
        <v>-9.4755769999999995</v>
      </c>
      <c r="N2779" s="2">
        <v>-2.3497520000000001</v>
      </c>
      <c r="O2779" s="2">
        <v>1.0121640000000001</v>
      </c>
      <c r="P2779" s="1">
        <v>44764.475445671298</v>
      </c>
      <c r="Q2779" s="2">
        <v>-6.3497780000000004E-2</v>
      </c>
      <c r="R2779" s="2">
        <v>2.5643334E-2</v>
      </c>
      <c r="S2779" s="2">
        <v>0.14409110999999999</v>
      </c>
    </row>
    <row r="2780" spans="7:19" ht="15.75" customHeight="1" x14ac:dyDescent="0.35">
      <c r="G2780" s="1">
        <v>44764.475445011572</v>
      </c>
      <c r="H2780" s="2">
        <v>-1.6283743E-2</v>
      </c>
      <c r="I2780" s="2">
        <v>-2.0629680000000001E-3</v>
      </c>
      <c r="J2780" s="2">
        <v>-3.7437899999999999E-3</v>
      </c>
      <c r="L2780" s="3">
        <v>44764.475427118057</v>
      </c>
      <c r="M2780" s="2">
        <v>-9.0089769999999998</v>
      </c>
      <c r="N2780" s="2">
        <v>-2.2157537999999999</v>
      </c>
      <c r="O2780" s="2">
        <v>0.79441713999999997</v>
      </c>
      <c r="P2780" s="1">
        <v>44764.475446192133</v>
      </c>
      <c r="Q2780" s="2">
        <v>-4.6402222999999999E-2</v>
      </c>
      <c r="R2780" s="2">
        <v>8.5477780000000007E-3</v>
      </c>
      <c r="S2780" s="2">
        <v>0.14653334000000001</v>
      </c>
    </row>
    <row r="2781" spans="7:19" ht="15.75" customHeight="1" x14ac:dyDescent="0.35">
      <c r="G2781" s="1">
        <v>44764.475445011572</v>
      </c>
      <c r="H2781" s="2">
        <v>-1.3620581999999999E-2</v>
      </c>
      <c r="I2781" s="2">
        <v>1.924232E-2</v>
      </c>
      <c r="J2781" s="2">
        <v>3.1804289000000002E-3</v>
      </c>
      <c r="L2781" s="3">
        <v>44764.475427511577</v>
      </c>
      <c r="M2781" s="2">
        <v>-9.1118690000000004</v>
      </c>
      <c r="N2781" s="2">
        <v>-1.9788642999999999</v>
      </c>
      <c r="O2781" s="2">
        <v>0.57667020000000002</v>
      </c>
      <c r="P2781" s="1">
        <v>44764.475446203702</v>
      </c>
      <c r="Q2781" s="2">
        <v>-3.2969999999999999E-2</v>
      </c>
      <c r="R2781" s="2">
        <v>-3.6633336000000002E-3</v>
      </c>
      <c r="S2781" s="2">
        <v>0.15019667</v>
      </c>
    </row>
    <row r="2782" spans="7:19" ht="15.75" customHeight="1" x14ac:dyDescent="0.35">
      <c r="G2782" s="1">
        <v>44764.475445023148</v>
      </c>
      <c r="H2782" s="2">
        <v>-2.1610066000000001E-2</v>
      </c>
      <c r="I2782" s="2">
        <v>1.4448631E-2</v>
      </c>
      <c r="J2782" s="2">
        <v>1.0499000000000001E-3</v>
      </c>
      <c r="L2782" s="3">
        <v>44764.475427534722</v>
      </c>
      <c r="M2782" s="2">
        <v>-9.8751789999999993</v>
      </c>
      <c r="N2782" s="2">
        <v>-2.1056840000000001</v>
      </c>
      <c r="O2782" s="2">
        <v>0.47856452999999999</v>
      </c>
      <c r="P2782" s="1">
        <v>44764.475446203702</v>
      </c>
      <c r="Q2782" s="2">
        <v>-2.5643334E-2</v>
      </c>
      <c r="R2782" s="2">
        <v>-1.3432222000000001E-2</v>
      </c>
      <c r="S2782" s="2">
        <v>0.15874445000000001</v>
      </c>
    </row>
    <row r="2783" spans="7:19" ht="15.75" customHeight="1" x14ac:dyDescent="0.35">
      <c r="G2783" s="1">
        <v>44764.475445023148</v>
      </c>
      <c r="H2783" s="2">
        <v>-3.1197445000000001E-2</v>
      </c>
      <c r="I2783" s="2">
        <v>1.3383367E-2</v>
      </c>
      <c r="J2783" s="2">
        <v>1.5825322000000001E-3</v>
      </c>
      <c r="L2783" s="3">
        <v>44764.475427986108</v>
      </c>
      <c r="M2783" s="2">
        <v>-10.143174999999999</v>
      </c>
      <c r="N2783" s="2">
        <v>-2.4646072000000001</v>
      </c>
      <c r="O2783" s="2">
        <v>0.73220370000000001</v>
      </c>
      <c r="P2783" s="1">
        <v>44764.475446620374</v>
      </c>
      <c r="Q2783" s="2">
        <v>-3.5412222E-2</v>
      </c>
      <c r="R2783" s="2">
        <v>-2.4422223E-2</v>
      </c>
      <c r="S2783" s="2">
        <v>0.15996556000000001</v>
      </c>
    </row>
    <row r="2784" spans="7:19" ht="15.75" customHeight="1" x14ac:dyDescent="0.35">
      <c r="G2784" s="1">
        <v>44764.475445023148</v>
      </c>
      <c r="H2784" s="2">
        <v>-2.746902E-2</v>
      </c>
      <c r="I2784" s="2">
        <v>1.3383367E-2</v>
      </c>
      <c r="J2784" s="2">
        <v>6.9088550000000002E-3</v>
      </c>
      <c r="L2784" s="3">
        <v>44764.47542800926</v>
      </c>
      <c r="M2784" s="2">
        <v>-9.7651090000000007</v>
      </c>
      <c r="N2784" s="2">
        <v>-2.7541389999999999</v>
      </c>
      <c r="O2784" s="2">
        <v>0.86380900000000005</v>
      </c>
      <c r="P2784" s="1">
        <v>44764.475446631943</v>
      </c>
      <c r="Q2784" s="2">
        <v>-6.2276669999999999E-2</v>
      </c>
      <c r="R2784" s="2">
        <v>-3.0527780000000001E-2</v>
      </c>
      <c r="S2784" s="2">
        <v>0.16118668</v>
      </c>
    </row>
    <row r="2785" spans="7:19" ht="15.75" customHeight="1" x14ac:dyDescent="0.35">
      <c r="G2785" s="1">
        <v>44764.475445208336</v>
      </c>
      <c r="H2785" s="2">
        <v>-2.0544799999999998E-2</v>
      </c>
      <c r="I2785" s="2">
        <v>1.5513895999999999E-2</v>
      </c>
      <c r="J2785" s="2">
        <v>9.5720159999999992E-3</v>
      </c>
      <c r="L2785" s="3">
        <v>44764.475428032405</v>
      </c>
      <c r="M2785" s="2">
        <v>-9.2674020000000006</v>
      </c>
      <c r="N2785" s="2">
        <v>-2.7780670000000001</v>
      </c>
      <c r="O2785" s="2">
        <v>0.68434729999999999</v>
      </c>
      <c r="P2785" s="1">
        <v>44764.475446631943</v>
      </c>
      <c r="Q2785" s="2">
        <v>-7.4487780000000003E-2</v>
      </c>
      <c r="R2785" s="2">
        <v>-2.9306669E-2</v>
      </c>
      <c r="S2785" s="2">
        <v>0.15996556000000001</v>
      </c>
    </row>
    <row r="2786" spans="7:19" ht="15.75" customHeight="1" x14ac:dyDescent="0.35">
      <c r="G2786" s="1">
        <v>44764.475445405093</v>
      </c>
      <c r="H2786" s="2">
        <v>-4.0332019999999996E-3</v>
      </c>
      <c r="I2786" s="2">
        <v>1.6579159E-2</v>
      </c>
      <c r="J2786" s="2">
        <v>8.5067509999999999E-3</v>
      </c>
      <c r="L2786" s="3">
        <v>44764.475428043981</v>
      </c>
      <c r="M2786" s="2">
        <v>-9.1764749999999999</v>
      </c>
      <c r="N2786" s="2">
        <v>-2.5531418000000001</v>
      </c>
      <c r="O2786" s="2">
        <v>0.44027936000000001</v>
      </c>
      <c r="P2786" s="1">
        <v>44764.475446643519</v>
      </c>
      <c r="Q2786" s="2">
        <v>-6.1055560000000002E-2</v>
      </c>
      <c r="R2786" s="2">
        <v>-3.5412222E-2</v>
      </c>
      <c r="S2786" s="2">
        <v>0.15996556000000001</v>
      </c>
    </row>
    <row r="2787" spans="7:19" ht="15.75" customHeight="1" x14ac:dyDescent="0.35">
      <c r="G2787" s="1">
        <v>44764.475445613425</v>
      </c>
      <c r="H2787" s="2">
        <v>1.2931202999999999E-3</v>
      </c>
      <c r="I2787" s="2">
        <v>1.9774955E-2</v>
      </c>
      <c r="J2787" s="2">
        <v>6.9088550000000002E-3</v>
      </c>
      <c r="L2787" s="3">
        <v>44764.475428055557</v>
      </c>
      <c r="M2787" s="2">
        <v>-9.3296159999999997</v>
      </c>
      <c r="N2787" s="2">
        <v>-2.3042881</v>
      </c>
      <c r="O2787" s="2">
        <v>0.33978079999999999</v>
      </c>
      <c r="P2787" s="1">
        <v>44764.475447118057</v>
      </c>
      <c r="Q2787" s="2">
        <v>-3.7854444000000001E-2</v>
      </c>
      <c r="R2787" s="2">
        <v>-3.4191113000000002E-2</v>
      </c>
      <c r="S2787" s="2">
        <v>0.15019667</v>
      </c>
    </row>
    <row r="2788" spans="7:19" ht="15.75" customHeight="1" x14ac:dyDescent="0.35">
      <c r="G2788" s="1">
        <v>44764.47544584491</v>
      </c>
      <c r="H2788" s="2">
        <v>-7.7646471999999996E-3</v>
      </c>
      <c r="I2788" s="2">
        <v>1.7113164E-2</v>
      </c>
      <c r="J2788" s="2">
        <v>9.0340190000000008E-3</v>
      </c>
      <c r="L2788" s="3">
        <v>44764.475428495367</v>
      </c>
      <c r="M2788" s="2">
        <v>-9.4181500000000007</v>
      </c>
      <c r="N2788" s="2">
        <v>-2.2755744</v>
      </c>
      <c r="O2788" s="2">
        <v>0.37088752000000003</v>
      </c>
      <c r="P2788" s="1">
        <v>44764.475447141202</v>
      </c>
      <c r="Q2788" s="2">
        <v>-4.8844446000000001E-3</v>
      </c>
      <c r="R2788" s="2">
        <v>-2.4422223E-2</v>
      </c>
      <c r="S2788" s="2">
        <v>0.13310111999999999</v>
      </c>
    </row>
    <row r="2789" spans="7:19" ht="15.75" customHeight="1" x14ac:dyDescent="0.35">
      <c r="G2789" s="1">
        <v>44764.475446064818</v>
      </c>
      <c r="H2789" s="2">
        <v>-8.2972794999999992E-3</v>
      </c>
      <c r="I2789" s="2">
        <v>-2.5942285999999998E-3</v>
      </c>
      <c r="J2789" s="2">
        <v>1.2229811E-2</v>
      </c>
      <c r="L2789" s="3">
        <v>44764.475428518519</v>
      </c>
      <c r="M2789" s="2">
        <v>-9.5090769999999996</v>
      </c>
      <c r="N2789" s="2">
        <v>-2.3258234999999998</v>
      </c>
      <c r="O2789" s="2">
        <v>0.36610186</v>
      </c>
      <c r="P2789" s="1">
        <v>44764.475447164354</v>
      </c>
      <c r="Q2789" s="2">
        <v>2.3201111999999999E-2</v>
      </c>
      <c r="R2789" s="2">
        <v>-2.3201111999999999E-2</v>
      </c>
      <c r="S2789" s="2">
        <v>0.117226675</v>
      </c>
    </row>
    <row r="2790" spans="7:19" ht="15.75" customHeight="1" x14ac:dyDescent="0.35">
      <c r="G2790" s="1">
        <v>44764.475446319448</v>
      </c>
      <c r="H2790" s="2">
        <v>-4.0362217000000002E-3</v>
      </c>
      <c r="I2790" s="2">
        <v>-4.636997E-4</v>
      </c>
      <c r="J2790" s="2">
        <v>1.3827707999999999E-2</v>
      </c>
      <c r="L2790" s="3">
        <v>44764.475428518519</v>
      </c>
      <c r="M2790" s="2">
        <v>-9.5306130000000007</v>
      </c>
      <c r="N2790" s="2">
        <v>-2.3688943</v>
      </c>
      <c r="O2790" s="2">
        <v>0.41156547999999998</v>
      </c>
      <c r="P2790" s="1">
        <v>44764.475447592595</v>
      </c>
      <c r="Q2790" s="2">
        <v>2.4422223E-2</v>
      </c>
      <c r="R2790" s="2">
        <v>-2.4422223E-2</v>
      </c>
      <c r="S2790" s="2">
        <v>9.1583334000000002E-2</v>
      </c>
    </row>
    <row r="2791" spans="7:19" ht="15.75" customHeight="1" x14ac:dyDescent="0.35">
      <c r="G2791" s="1">
        <v>44764.475446550925</v>
      </c>
      <c r="H2791" s="2">
        <v>1.1410113E-2</v>
      </c>
      <c r="I2791" s="2">
        <v>3.7973580999999998E-3</v>
      </c>
      <c r="J2791" s="2">
        <v>1.5425606E-2</v>
      </c>
      <c r="L2791" s="3">
        <v>44764.47542894676</v>
      </c>
      <c r="M2791" s="2">
        <v>-9.5712910000000004</v>
      </c>
      <c r="N2791" s="2">
        <v>-2.5004997000000002</v>
      </c>
      <c r="O2791" s="2">
        <v>0.42592242000000002</v>
      </c>
      <c r="P2791" s="1">
        <v>44764.475447604163</v>
      </c>
      <c r="Q2791" s="2">
        <v>2.4422223E-2</v>
      </c>
      <c r="R2791" s="2">
        <v>-2.6864445000000001E-2</v>
      </c>
      <c r="S2791" s="2">
        <v>7.0824444E-2</v>
      </c>
    </row>
    <row r="2792" spans="7:19" ht="15.75" customHeight="1" x14ac:dyDescent="0.35">
      <c r="G2792" s="1">
        <v>44764.475446770834</v>
      </c>
      <c r="H2792" s="2">
        <v>2.8454344999999999E-2</v>
      </c>
      <c r="I2792" s="2">
        <v>1.134197E-3</v>
      </c>
      <c r="J2792" s="2">
        <v>1.4892973E-2</v>
      </c>
      <c r="L2792" s="3">
        <v>44764.475428958336</v>
      </c>
      <c r="M2792" s="2">
        <v>-9.4731850000000009</v>
      </c>
      <c r="N2792" s="2">
        <v>-2.5339991999999998</v>
      </c>
      <c r="O2792" s="2">
        <v>0.56949179999999999</v>
      </c>
      <c r="P2792" s="1">
        <v>44764.47544761574</v>
      </c>
      <c r="Q2792" s="2">
        <v>1.4653334E-2</v>
      </c>
      <c r="R2792" s="2">
        <v>-2.8085556000000001E-2</v>
      </c>
      <c r="S2792" s="2">
        <v>3.6633335000000003E-2</v>
      </c>
    </row>
    <row r="2793" spans="7:19" ht="15.75" customHeight="1" x14ac:dyDescent="0.35">
      <c r="G2793" s="1">
        <v>44764.475446990742</v>
      </c>
      <c r="H2793" s="2">
        <v>2.6856446999999999E-2</v>
      </c>
      <c r="I2793" s="2">
        <v>5.3952549999999998E-3</v>
      </c>
      <c r="J2793" s="2">
        <v>1.2229811E-2</v>
      </c>
      <c r="L2793" s="3">
        <v>44764.475429456019</v>
      </c>
      <c r="M2793" s="2">
        <v>-9.5593260000000004</v>
      </c>
      <c r="N2793" s="2">
        <v>-2.4526431999999998</v>
      </c>
      <c r="O2793" s="2">
        <v>0.58624153999999995</v>
      </c>
      <c r="P2793" s="1">
        <v>44764.47544761574</v>
      </c>
      <c r="Q2793" s="2">
        <v>-7.3266670000000002E-3</v>
      </c>
      <c r="R2793" s="2">
        <v>-2.6864445000000001E-2</v>
      </c>
      <c r="S2793" s="2">
        <v>3.6633336000000002E-3</v>
      </c>
    </row>
    <row r="2794" spans="7:19" ht="15.75" customHeight="1" x14ac:dyDescent="0.35">
      <c r="G2794" s="1">
        <v>44764.475447222219</v>
      </c>
      <c r="H2794" s="2">
        <v>1.7269066999999999E-2</v>
      </c>
      <c r="I2794" s="2">
        <v>3.7973580999999998E-3</v>
      </c>
      <c r="J2794" s="2">
        <v>4.7729599999999997E-3</v>
      </c>
      <c r="L2794" s="3">
        <v>44764.475429895836</v>
      </c>
      <c r="M2794" s="2">
        <v>-9.5353984999999994</v>
      </c>
      <c r="N2794" s="2">
        <v>-2.4789642999999999</v>
      </c>
      <c r="O2794" s="2">
        <v>0.60777694000000004</v>
      </c>
      <c r="P2794" s="1">
        <v>44764.475447627316</v>
      </c>
      <c r="Q2794" s="2">
        <v>-1.5874445000000001E-2</v>
      </c>
      <c r="R2794" s="2">
        <v>-3.1748890000000002E-2</v>
      </c>
      <c r="S2794" s="2">
        <v>-2.3201111999999999E-2</v>
      </c>
    </row>
    <row r="2795" spans="7:19" ht="15.75" customHeight="1" x14ac:dyDescent="0.35">
      <c r="G2795" s="1">
        <v>44764.475447453704</v>
      </c>
      <c r="H2795" s="2">
        <v>2.5791182999999999E-2</v>
      </c>
      <c r="I2795" s="2">
        <v>-5.2573895000000001E-3</v>
      </c>
      <c r="J2795" s="2">
        <v>2.1097993E-3</v>
      </c>
      <c r="L2795" s="3">
        <v>44764.475430462961</v>
      </c>
      <c r="M2795" s="2">
        <v>-9.6119690000000002</v>
      </c>
      <c r="N2795" s="2">
        <v>-2.5172493</v>
      </c>
      <c r="O2795" s="2">
        <v>0.62691949999999996</v>
      </c>
      <c r="P2795" s="1">
        <v>44764.475448078701</v>
      </c>
      <c r="Q2795" s="2">
        <v>-2.3201111999999999E-2</v>
      </c>
      <c r="R2795" s="2">
        <v>-2.9306669E-2</v>
      </c>
      <c r="S2795" s="2">
        <v>-5.1286668000000001E-2</v>
      </c>
    </row>
    <row r="2796" spans="7:19" ht="15.75" customHeight="1" x14ac:dyDescent="0.35">
      <c r="G2796" s="1">
        <v>44764.475447685189</v>
      </c>
      <c r="H2796" s="2">
        <v>3.3248037000000001E-2</v>
      </c>
      <c r="I2796" s="2">
        <v>-1.11163445E-2</v>
      </c>
      <c r="J2796" s="2">
        <v>5.1190260000000005E-4</v>
      </c>
      <c r="L2796" s="3">
        <v>44764.475430474537</v>
      </c>
      <c r="M2796" s="2">
        <v>-9.523434</v>
      </c>
      <c r="N2796" s="2">
        <v>-2.5244279999999999</v>
      </c>
      <c r="O2796" s="2">
        <v>0.74177504000000005</v>
      </c>
      <c r="P2796" s="1">
        <v>44764.475448124998</v>
      </c>
      <c r="Q2796" s="2">
        <v>-2.6864445000000001E-2</v>
      </c>
      <c r="R2796" s="2">
        <v>-2.5643334E-2</v>
      </c>
      <c r="S2796" s="2">
        <v>-7.3266670000000006E-2</v>
      </c>
    </row>
    <row r="2797" spans="7:19" ht="15.75" customHeight="1" x14ac:dyDescent="0.35">
      <c r="G2797" s="1">
        <v>44764.475447939818</v>
      </c>
      <c r="H2797" s="2">
        <v>3.0052240000000001E-2</v>
      </c>
      <c r="I2797" s="2">
        <v>-1.1648976E-2</v>
      </c>
      <c r="J2797" s="2">
        <v>-2.1512584999999998E-3</v>
      </c>
      <c r="L2797" s="3">
        <v>44764.475430914354</v>
      </c>
      <c r="M2797" s="2">
        <v>-9.5306130000000007</v>
      </c>
      <c r="N2797" s="2">
        <v>-2.495714</v>
      </c>
      <c r="O2797" s="2">
        <v>0.78963150000000004</v>
      </c>
      <c r="P2797" s="1">
        <v>44764.475448124998</v>
      </c>
      <c r="Q2797" s="2">
        <v>-3.2969999999999999E-2</v>
      </c>
      <c r="R2797" s="2">
        <v>-2.198E-2</v>
      </c>
      <c r="S2797" s="2">
        <v>-9.5246670000000005E-2</v>
      </c>
    </row>
    <row r="2798" spans="7:19" ht="15.75" customHeight="1" x14ac:dyDescent="0.35">
      <c r="G2798" s="1">
        <v>44764.475448136574</v>
      </c>
      <c r="H2798" s="2">
        <v>1.6203803999999999E-2</v>
      </c>
      <c r="I2798" s="2">
        <v>-4.636997E-4</v>
      </c>
      <c r="J2798" s="2">
        <v>-6.4123160000000004E-3</v>
      </c>
      <c r="L2798" s="3">
        <v>44764.475431331019</v>
      </c>
      <c r="M2798" s="2">
        <v>-9.540184</v>
      </c>
      <c r="N2798" s="2">
        <v>-2.4622145</v>
      </c>
      <c r="O2798" s="2">
        <v>0.80638120000000002</v>
      </c>
      <c r="P2798" s="1">
        <v>44764.475448136574</v>
      </c>
      <c r="Q2798" s="2">
        <v>-4.029667E-2</v>
      </c>
      <c r="R2798" s="2">
        <v>-2.198E-2</v>
      </c>
      <c r="S2798" s="2">
        <v>-0.11112112</v>
      </c>
    </row>
    <row r="2799" spans="7:19" ht="15.75" customHeight="1" x14ac:dyDescent="0.35">
      <c r="G2799" s="1">
        <v>44764.47544840278</v>
      </c>
      <c r="H2799" s="2">
        <v>2.8986977000000001E-2</v>
      </c>
      <c r="I2799" s="2">
        <v>9.6563129999999997E-3</v>
      </c>
      <c r="J2799" s="2">
        <v>-6.4123160000000004E-3</v>
      </c>
      <c r="L2799" s="3">
        <v>44764.475431354163</v>
      </c>
      <c r="M2799" s="2">
        <v>-9.6119690000000002</v>
      </c>
      <c r="N2799" s="2">
        <v>-2.4430717999999998</v>
      </c>
      <c r="O2799" s="2">
        <v>0.83509509999999998</v>
      </c>
      <c r="P2799" s="1">
        <v>44764.475448564815</v>
      </c>
      <c r="Q2799" s="2">
        <v>-4.6402222999999999E-2</v>
      </c>
      <c r="R2799" s="2">
        <v>-1.8316668000000001E-2</v>
      </c>
      <c r="S2799" s="2">
        <v>-0.12577443999999999</v>
      </c>
    </row>
    <row r="2800" spans="7:19" ht="15.75" customHeight="1" x14ac:dyDescent="0.35">
      <c r="G2800" s="1">
        <v>44764.475448576391</v>
      </c>
      <c r="H2800" s="2">
        <v>2.7921712000000001E-2</v>
      </c>
      <c r="I2800" s="2">
        <v>1.1254210000000001E-2</v>
      </c>
      <c r="J2800" s="2">
        <v>-1.0140741E-2</v>
      </c>
      <c r="L2800" s="3">
        <v>44764.475431828701</v>
      </c>
      <c r="M2800" s="2">
        <v>-9.5688980000000008</v>
      </c>
      <c r="N2800" s="2">
        <v>-2.3808584000000002</v>
      </c>
      <c r="O2800" s="2">
        <v>0.86859465000000002</v>
      </c>
      <c r="P2800" s="1">
        <v>44764.475448576391</v>
      </c>
      <c r="Q2800" s="2">
        <v>-6.1055560000000002E-2</v>
      </c>
      <c r="R2800" s="2">
        <v>-1.3432222000000001E-2</v>
      </c>
      <c r="S2800" s="2">
        <v>-0.14287000999999999</v>
      </c>
    </row>
    <row r="2801" spans="7:19" ht="15.75" customHeight="1" x14ac:dyDescent="0.35">
      <c r="G2801" s="1">
        <v>44764.475448854166</v>
      </c>
      <c r="H2801" s="2">
        <v>7.1490555999999999E-3</v>
      </c>
      <c r="I2801" s="2">
        <v>8.0584160000000005E-3</v>
      </c>
      <c r="J2801" s="2">
        <v>-1.0673373999999999E-2</v>
      </c>
      <c r="L2801" s="3">
        <v>44764.475432314815</v>
      </c>
      <c r="M2801" s="2">
        <v>-9.6119690000000002</v>
      </c>
      <c r="N2801" s="2">
        <v>-2.2157537999999999</v>
      </c>
      <c r="O2801" s="2">
        <v>0.91405826999999995</v>
      </c>
      <c r="P2801" s="1">
        <v>44764.47544858796</v>
      </c>
      <c r="Q2801" s="2">
        <v>-7.4487780000000003E-2</v>
      </c>
      <c r="R2801" s="2">
        <v>-6.1055557000000002E-3</v>
      </c>
      <c r="S2801" s="2">
        <v>-0.16118668</v>
      </c>
    </row>
    <row r="2802" spans="7:19" ht="15.75" customHeight="1" x14ac:dyDescent="0.35">
      <c r="G2802" s="1">
        <v>44764.475449050929</v>
      </c>
      <c r="H2802" s="2">
        <v>1.300801E-2</v>
      </c>
      <c r="I2802" s="2">
        <v>-3.6594930000000002E-3</v>
      </c>
      <c r="J2802" s="2">
        <v>-8.0102130000000004E-3</v>
      </c>
      <c r="L2802" s="3">
        <v>44764.47543233796</v>
      </c>
      <c r="M2802" s="2">
        <v>-9.6263260000000006</v>
      </c>
      <c r="N2802" s="2">
        <v>-2.2779672</v>
      </c>
      <c r="O2802" s="2">
        <v>0.94995059999999998</v>
      </c>
      <c r="P2802" s="1">
        <v>44764.475449039353</v>
      </c>
      <c r="Q2802" s="2">
        <v>-7.8151113999999994E-2</v>
      </c>
      <c r="R2802" s="2">
        <v>1.2211112000000001E-3</v>
      </c>
      <c r="S2802" s="2">
        <v>-0.16118668</v>
      </c>
    </row>
    <row r="2803" spans="7:19" ht="15.75" customHeight="1" x14ac:dyDescent="0.35">
      <c r="G2803" s="1">
        <v>44764.475449351849</v>
      </c>
      <c r="H2803" s="2">
        <v>1.8334330999999999E-2</v>
      </c>
      <c r="I2803" s="2">
        <v>-4.1921249999999997E-3</v>
      </c>
      <c r="J2803" s="2">
        <v>-4.8144199999999998E-3</v>
      </c>
      <c r="L2803" s="3">
        <v>44764.475432847219</v>
      </c>
      <c r="M2803" s="2">
        <v>-9.5066839999999999</v>
      </c>
      <c r="N2803" s="2">
        <v>-2.184647</v>
      </c>
      <c r="O2803" s="2">
        <v>0.99541420000000003</v>
      </c>
      <c r="P2803" s="1">
        <v>44764.475449050929</v>
      </c>
      <c r="Q2803" s="2">
        <v>-8.3035559999999994E-2</v>
      </c>
      <c r="R2803" s="2">
        <v>8.0593339999999999E-2</v>
      </c>
      <c r="S2803" s="2">
        <v>-0.15996556000000001</v>
      </c>
    </row>
    <row r="2804" spans="7:19" ht="15.75" customHeight="1" x14ac:dyDescent="0.35">
      <c r="G2804" s="1">
        <v>44764.47544952546</v>
      </c>
      <c r="H2804" s="2">
        <v>1.1942744999999999E-2</v>
      </c>
      <c r="I2804" s="2">
        <v>-9.9633189999999991E-4</v>
      </c>
      <c r="J2804" s="2">
        <v>-3.2165230000000002E-3</v>
      </c>
      <c r="L2804" s="3">
        <v>44764.475433287036</v>
      </c>
      <c r="M2804" s="2">
        <v>-9.5042919999999995</v>
      </c>
      <c r="N2804" s="2">
        <v>-2.3353948999999998</v>
      </c>
      <c r="O2804" s="2">
        <v>1.0456635000000001</v>
      </c>
      <c r="P2804" s="1">
        <v>44764.475449062498</v>
      </c>
      <c r="Q2804" s="2">
        <v>-5.3728890000000001E-2</v>
      </c>
      <c r="R2804" s="2">
        <v>2.4422223E-2</v>
      </c>
      <c r="S2804" s="2">
        <v>-0.19659889999999999</v>
      </c>
    </row>
    <row r="2805" spans="7:19" ht="15.75" customHeight="1" x14ac:dyDescent="0.35">
      <c r="G2805" s="1">
        <v>44764.47544978009</v>
      </c>
      <c r="H2805" s="2">
        <v>5.5511585000000002E-3</v>
      </c>
      <c r="I2805" s="2">
        <v>-3.1268607999999998E-3</v>
      </c>
      <c r="J2805" s="2">
        <v>-3.7491552000000002E-3</v>
      </c>
      <c r="L2805" s="3">
        <v>44764.47543377315</v>
      </c>
      <c r="M2805" s="2">
        <v>-9.3320080000000001</v>
      </c>
      <c r="N2805" s="2">
        <v>-2.3880370000000002</v>
      </c>
      <c r="O2805" s="2">
        <v>1.0719844999999999</v>
      </c>
      <c r="P2805" s="1">
        <v>44764.475449074074</v>
      </c>
      <c r="Q2805" s="2">
        <v>-1.099E-2</v>
      </c>
      <c r="R2805" s="2">
        <v>-0.35534334000000001</v>
      </c>
      <c r="S2805" s="2">
        <v>-0.19537778</v>
      </c>
    </row>
    <row r="2806" spans="7:19" ht="15.75" customHeight="1" x14ac:dyDescent="0.35">
      <c r="G2806" s="1">
        <v>44764.475449999998</v>
      </c>
      <c r="H2806" s="2">
        <v>9.8122160000000003E-3</v>
      </c>
      <c r="I2806" s="2">
        <v>-5.7900219999999997E-3</v>
      </c>
      <c r="J2806" s="2">
        <v>-6.4123160000000004E-3</v>
      </c>
      <c r="L2806" s="3">
        <v>44764.475433796295</v>
      </c>
      <c r="M2806" s="2">
        <v>-9.4516500000000008</v>
      </c>
      <c r="N2806" s="2">
        <v>-2.4909284</v>
      </c>
      <c r="O2806" s="2">
        <v>1.0456635000000001</v>
      </c>
      <c r="P2806" s="1">
        <v>44764.475449513891</v>
      </c>
      <c r="Q2806" s="2">
        <v>-5.8613338000000001E-2</v>
      </c>
      <c r="R2806" s="2">
        <v>0.20026223000000001</v>
      </c>
      <c r="S2806" s="2">
        <v>-0.16362889</v>
      </c>
    </row>
    <row r="2807" spans="7:19" ht="15.75" customHeight="1" x14ac:dyDescent="0.35">
      <c r="G2807" s="1">
        <v>44764.475450196762</v>
      </c>
      <c r="H2807" s="2">
        <v>1.6736435000000001E-2</v>
      </c>
      <c r="I2807" s="2">
        <v>2.1994614999999999E-3</v>
      </c>
      <c r="J2807" s="2">
        <v>-8.5428450000000003E-3</v>
      </c>
      <c r="L2807" s="3">
        <v>44764.475434699074</v>
      </c>
      <c r="M2807" s="2">
        <v>-9.5688980000000008</v>
      </c>
      <c r="N2807" s="2">
        <v>-2.5555346000000001</v>
      </c>
      <c r="O2807" s="2">
        <v>1.0145568</v>
      </c>
      <c r="P2807" s="1">
        <v>44764.475449537036</v>
      </c>
      <c r="Q2807" s="2">
        <v>-0.11600555999999999</v>
      </c>
      <c r="R2807" s="2">
        <v>0.42250444999999998</v>
      </c>
      <c r="S2807" s="2">
        <v>-7.9372230000000002E-2</v>
      </c>
    </row>
    <row r="2808" spans="7:19" ht="15.75" customHeight="1" x14ac:dyDescent="0.35">
      <c r="G2808" s="1">
        <v>44764.475450474536</v>
      </c>
      <c r="H2808" s="2">
        <v>9.2795845000000002E-3</v>
      </c>
      <c r="I2808" s="2">
        <v>6.0156477000000003E-4</v>
      </c>
      <c r="J2808" s="2">
        <v>-1.0140741E-2</v>
      </c>
      <c r="L2808" s="3">
        <v>44764.475434722219</v>
      </c>
      <c r="M2808" s="2">
        <v>-9.5377910000000004</v>
      </c>
      <c r="N2808" s="2">
        <v>-2.5124637999999999</v>
      </c>
      <c r="O2808" s="2">
        <v>0.98345009999999999</v>
      </c>
      <c r="P2808" s="1">
        <v>44764.475449560188</v>
      </c>
      <c r="Q2808" s="2">
        <v>8.5477784000000001E-2</v>
      </c>
      <c r="R2808" s="2">
        <v>1.9537779000000002E-2</v>
      </c>
      <c r="S2808" s="2">
        <v>-8.5477780000000007E-3</v>
      </c>
    </row>
    <row r="2809" spans="7:19" ht="15.75" customHeight="1" x14ac:dyDescent="0.35">
      <c r="G2809" s="1">
        <v>44764.475450694445</v>
      </c>
      <c r="H2809" s="2">
        <v>-7.2320149999999996E-3</v>
      </c>
      <c r="I2809" s="2">
        <v>-6.3226539999999996E-3</v>
      </c>
      <c r="J2809" s="2">
        <v>-9.6081094999999998E-3</v>
      </c>
      <c r="L2809" s="3">
        <v>44764.475435162036</v>
      </c>
      <c r="M2809" s="2">
        <v>-9.5521480000000007</v>
      </c>
      <c r="N2809" s="2">
        <v>-2.4335005000000001</v>
      </c>
      <c r="O2809" s="2">
        <v>0.97148599999999996</v>
      </c>
      <c r="P2809" s="1">
        <v>44764.475449571757</v>
      </c>
      <c r="Q2809" s="2">
        <v>0.13676445000000001</v>
      </c>
      <c r="R2809" s="2">
        <v>3.5412222E-2</v>
      </c>
      <c r="S2809" s="2">
        <v>-2.5643334E-2</v>
      </c>
    </row>
    <row r="2810" spans="7:19" ht="15.75" customHeight="1" x14ac:dyDescent="0.35">
      <c r="G2810" s="1">
        <v>44764.475450925929</v>
      </c>
      <c r="H2810" s="2">
        <v>-6.1667505999999997E-3</v>
      </c>
      <c r="I2810" s="2">
        <v>-4.1921249999999997E-3</v>
      </c>
      <c r="J2810" s="2">
        <v>-7.4775806000000004E-3</v>
      </c>
      <c r="L2810" s="3">
        <v>44764.475435208333</v>
      </c>
      <c r="M2810" s="2">
        <v>-9.6454679999999993</v>
      </c>
      <c r="N2810" s="2">
        <v>-2.3306092999999999</v>
      </c>
      <c r="O2810" s="2">
        <v>0.86141615999999999</v>
      </c>
      <c r="P2810" s="1">
        <v>44764.475449571757</v>
      </c>
      <c r="Q2810" s="2">
        <v>1.4653334E-2</v>
      </c>
      <c r="R2810" s="2">
        <v>-0.17217667</v>
      </c>
      <c r="S2810" s="2">
        <v>-4.5181114000000001E-2</v>
      </c>
    </row>
    <row r="2811" spans="7:19" ht="15.75" customHeight="1" x14ac:dyDescent="0.35">
      <c r="G2811" s="1">
        <v>44764.47545114583</v>
      </c>
      <c r="H2811" s="2">
        <v>-4.0362217000000002E-3</v>
      </c>
      <c r="I2811" s="2">
        <v>-5.2573895000000001E-3</v>
      </c>
      <c r="J2811" s="2">
        <v>-4.2817869999999996E-3</v>
      </c>
      <c r="L2811" s="3">
        <v>44764.47543564815</v>
      </c>
      <c r="M2811" s="2">
        <v>-9.5880399999999995</v>
      </c>
      <c r="N2811" s="2">
        <v>-2.3736799999999998</v>
      </c>
      <c r="O2811" s="2">
        <v>0.81595253999999995</v>
      </c>
      <c r="P2811" s="1">
        <v>44764.475449583333</v>
      </c>
      <c r="Q2811" s="2">
        <v>2.198E-2</v>
      </c>
      <c r="R2811" s="2">
        <v>-0.39564001999999998</v>
      </c>
      <c r="S2811" s="2">
        <v>-6.1055560000000002E-2</v>
      </c>
    </row>
    <row r="2812" spans="7:19" ht="15.75" customHeight="1" x14ac:dyDescent="0.35">
      <c r="G2812" s="1">
        <v>44764.47545140046</v>
      </c>
      <c r="H2812" s="2">
        <v>-6.1667505999999997E-3</v>
      </c>
      <c r="I2812" s="2">
        <v>6.8932539999999994E-5</v>
      </c>
      <c r="J2812" s="2">
        <v>-3.2165230000000002E-3</v>
      </c>
      <c r="L2812" s="3">
        <v>44764.475436122688</v>
      </c>
      <c r="M2812" s="2">
        <v>-9.4683989999999998</v>
      </c>
      <c r="N2812" s="2">
        <v>-2.347359</v>
      </c>
      <c r="O2812" s="2">
        <v>0.79680989999999996</v>
      </c>
      <c r="P2812" s="1">
        <v>44764.475449976853</v>
      </c>
      <c r="Q2812" s="2">
        <v>0.16607111999999999</v>
      </c>
      <c r="R2812" s="2">
        <v>-0.51164556000000005</v>
      </c>
      <c r="S2812" s="2">
        <v>-6.7161109999999996E-2</v>
      </c>
    </row>
    <row r="2813" spans="7:19" ht="15.75" customHeight="1" x14ac:dyDescent="0.35">
      <c r="G2813" s="1">
        <v>44764.4754516088</v>
      </c>
      <c r="H2813" s="2">
        <v>-4.0362217000000002E-3</v>
      </c>
      <c r="I2813" s="2">
        <v>9.1236809999999998E-3</v>
      </c>
      <c r="J2813" s="2">
        <v>-1.6186263000000001E-3</v>
      </c>
      <c r="L2813" s="3">
        <v>44764.47543658565</v>
      </c>
      <c r="M2813" s="2">
        <v>-9.4516500000000008</v>
      </c>
      <c r="N2813" s="2">
        <v>-2.2731813999999999</v>
      </c>
      <c r="O2813" s="2">
        <v>0.72502524000000002</v>
      </c>
      <c r="P2813" s="1">
        <v>44764.475449999998</v>
      </c>
      <c r="Q2813" s="2">
        <v>0.19293556000000001</v>
      </c>
      <c r="R2813" s="2">
        <v>-0.29917221999999999</v>
      </c>
      <c r="S2813" s="2">
        <v>-6.1055560000000002E-2</v>
      </c>
    </row>
    <row r="2814" spans="7:19" ht="15.75" customHeight="1" x14ac:dyDescent="0.35">
      <c r="G2814" s="1">
        <v>44764.475451874998</v>
      </c>
      <c r="H2814" s="2">
        <v>-1.0427808E-2</v>
      </c>
      <c r="I2814" s="2">
        <v>1.134197E-3</v>
      </c>
      <c r="J2814" s="2">
        <v>1.5771671E-3</v>
      </c>
      <c r="L2814" s="3">
        <v>44764.475436620371</v>
      </c>
      <c r="M2814" s="2">
        <v>-9.427721</v>
      </c>
      <c r="N2814" s="2">
        <v>-2.2396820000000002</v>
      </c>
      <c r="O2814" s="2">
        <v>0.72981090000000004</v>
      </c>
      <c r="P2814" s="1">
        <v>44764.475450474536</v>
      </c>
      <c r="Q2814" s="2">
        <v>9.2804449999999997E-2</v>
      </c>
      <c r="R2814" s="2">
        <v>0.14653334000000001</v>
      </c>
      <c r="S2814" s="2">
        <v>-3.6633335000000003E-2</v>
      </c>
    </row>
    <row r="2815" spans="7:19" ht="15.75" customHeight="1" x14ac:dyDescent="0.35">
      <c r="G2815" s="1">
        <v>44764.475452060185</v>
      </c>
      <c r="H2815" s="2">
        <v>-5.1014859999999997E-3</v>
      </c>
      <c r="I2815" s="2">
        <v>-1.0051078999999999E-2</v>
      </c>
      <c r="J2815" s="2">
        <v>5.8382247000000002E-3</v>
      </c>
      <c r="L2815" s="3">
        <v>44764.475437094909</v>
      </c>
      <c r="M2815" s="2">
        <v>-9.4516500000000008</v>
      </c>
      <c r="N2815" s="2">
        <v>-1.9860427</v>
      </c>
      <c r="O2815" s="2">
        <v>0.74895345999999996</v>
      </c>
      <c r="P2815" s="1">
        <v>44764.475450486112</v>
      </c>
      <c r="Q2815" s="2">
        <v>-6.8382226000000004E-2</v>
      </c>
      <c r="R2815" s="2">
        <v>0.52507780000000004</v>
      </c>
      <c r="S2815" s="2">
        <v>1.2211111E-2</v>
      </c>
    </row>
    <row r="2816" spans="7:19" ht="15.75" customHeight="1" x14ac:dyDescent="0.35">
      <c r="G2816" s="1">
        <v>44764.47545229167</v>
      </c>
      <c r="H2816" s="2">
        <v>3.4206294999999999E-3</v>
      </c>
      <c r="I2816" s="2">
        <v>-7.9205509999999996E-3</v>
      </c>
      <c r="J2816" s="2">
        <v>1.169718E-2</v>
      </c>
      <c r="L2816" s="3">
        <v>44764.47543755787</v>
      </c>
      <c r="M2816" s="2">
        <v>-9.5138630000000006</v>
      </c>
      <c r="N2816" s="2">
        <v>-2.2540390000000001</v>
      </c>
      <c r="O2816" s="2">
        <v>0.71784680000000001</v>
      </c>
      <c r="P2816" s="1">
        <v>44764.475450914353</v>
      </c>
      <c r="Q2816" s="2">
        <v>-6.5939999999999999E-2</v>
      </c>
      <c r="R2816" s="2">
        <v>0.39197668000000002</v>
      </c>
      <c r="S2816" s="2">
        <v>6.4718894999999999E-2</v>
      </c>
    </row>
    <row r="2817" spans="7:19" ht="15.75" customHeight="1" x14ac:dyDescent="0.35">
      <c r="G2817" s="1">
        <v>44764.475452500003</v>
      </c>
      <c r="H2817" s="2">
        <v>-1.3730604000000001E-3</v>
      </c>
      <c r="I2817" s="2">
        <v>3.2647259999999999E-3</v>
      </c>
      <c r="J2817" s="2">
        <v>8.5013859999999997E-3</v>
      </c>
      <c r="L2817" s="3">
        <v>44764.475438090281</v>
      </c>
      <c r="M2817" s="2">
        <v>-9.4683989999999998</v>
      </c>
      <c r="N2817" s="2">
        <v>-2.0889342000000002</v>
      </c>
      <c r="O2817" s="2">
        <v>0.77048890000000003</v>
      </c>
      <c r="P2817" s="1">
        <v>44764.475450925929</v>
      </c>
      <c r="Q2817" s="2">
        <v>-4.1517779999999997E-2</v>
      </c>
      <c r="R2817" s="2">
        <v>5.7392224999999998E-2</v>
      </c>
      <c r="S2817" s="2">
        <v>8.1814445999999999E-2</v>
      </c>
    </row>
    <row r="2818" spans="7:19" ht="15.75" customHeight="1" x14ac:dyDescent="0.35">
      <c r="G2818" s="1">
        <v>44764.475452754632</v>
      </c>
      <c r="H2818" s="2">
        <v>3.9532617999999999E-3</v>
      </c>
      <c r="I2818" s="2">
        <v>8.0584160000000005E-3</v>
      </c>
      <c r="J2818" s="2">
        <v>-2.072961E-5</v>
      </c>
      <c r="L2818" s="3">
        <v>44764.47543810185</v>
      </c>
      <c r="M2818" s="2">
        <v>-9.4109719999999992</v>
      </c>
      <c r="N2818" s="2">
        <v>-2.3090739999999998</v>
      </c>
      <c r="O2818" s="2">
        <v>0.75613195</v>
      </c>
      <c r="P2818" s="1">
        <v>44764.47545140046</v>
      </c>
      <c r="Q2818" s="2">
        <v>4.8844445E-2</v>
      </c>
      <c r="R2818" s="2">
        <v>-8.7919999999999998E-2</v>
      </c>
      <c r="S2818" s="2">
        <v>9.6467780000000003E-2</v>
      </c>
    </row>
    <row r="2819" spans="7:19" ht="15.75" customHeight="1" x14ac:dyDescent="0.35">
      <c r="G2819" s="1">
        <v>44764.475452939812</v>
      </c>
      <c r="H2819" s="2">
        <v>1.3540642E-2</v>
      </c>
      <c r="I2819" s="2">
        <v>8.0584160000000005E-3</v>
      </c>
      <c r="J2819" s="2">
        <v>-3.7491552000000002E-3</v>
      </c>
      <c r="L2819" s="3">
        <v>44764.475438530091</v>
      </c>
      <c r="M2819" s="2">
        <v>-9.4301139999999997</v>
      </c>
      <c r="N2819" s="2">
        <v>-2.7780670000000001</v>
      </c>
      <c r="O2819" s="2">
        <v>0.65802620000000001</v>
      </c>
      <c r="P2819" s="1">
        <v>44764.475451423612</v>
      </c>
      <c r="Q2819" s="2">
        <v>8.9141116000000006E-2</v>
      </c>
      <c r="R2819" s="2">
        <v>-0.26498112000000001</v>
      </c>
      <c r="S2819" s="2">
        <v>9.1583334000000002E-2</v>
      </c>
    </row>
    <row r="2820" spans="7:19" ht="15.75" customHeight="1" x14ac:dyDescent="0.35">
      <c r="G2820" s="1">
        <v>44764.475453182873</v>
      </c>
      <c r="H2820" s="2">
        <v>2.8879972999999999E-3</v>
      </c>
      <c r="I2820" s="2">
        <v>6.4605195000000002E-3</v>
      </c>
      <c r="J2820" s="2">
        <v>-1.0859941000000001E-3</v>
      </c>
      <c r="L2820" s="3">
        <v>44764.475438553243</v>
      </c>
      <c r="M2820" s="2">
        <v>-9.4660060000000001</v>
      </c>
      <c r="N2820" s="2">
        <v>-2.6967110000000001</v>
      </c>
      <c r="O2820" s="2">
        <v>0.66281190000000001</v>
      </c>
      <c r="P2820" s="1">
        <v>44764.475451874998</v>
      </c>
      <c r="Q2820" s="2">
        <v>4.2738892000000001E-2</v>
      </c>
      <c r="R2820" s="2">
        <v>-0.38342890000000002</v>
      </c>
      <c r="S2820" s="2">
        <v>6.1055560000000002E-2</v>
      </c>
    </row>
    <row r="2821" spans="7:19" ht="15.75" customHeight="1" x14ac:dyDescent="0.35">
      <c r="G2821" s="1">
        <v>44764.475453391206</v>
      </c>
      <c r="H2821" s="2">
        <v>-8.8299109999999993E-3</v>
      </c>
      <c r="I2821" s="2">
        <v>6.9931519999999999E-3</v>
      </c>
      <c r="J2821" s="2">
        <v>2.6424314999999999E-3</v>
      </c>
      <c r="L2821" s="3">
        <v>44764.475439016205</v>
      </c>
      <c r="M2821" s="2">
        <v>-9.5330060000000003</v>
      </c>
      <c r="N2821" s="2">
        <v>-2.5818555000000001</v>
      </c>
      <c r="O2821" s="2">
        <v>0.68913290000000005</v>
      </c>
      <c r="P2821" s="1">
        <v>44764.475451874998</v>
      </c>
      <c r="Q2821" s="2">
        <v>9.768889E-2</v>
      </c>
      <c r="R2821" s="2">
        <v>-0.29672999999999999</v>
      </c>
      <c r="S2821" s="2">
        <v>3.2969999999999999E-2</v>
      </c>
    </row>
    <row r="2822" spans="7:19" ht="15.75" customHeight="1" x14ac:dyDescent="0.35">
      <c r="G2822" s="1">
        <v>44764.47545366898</v>
      </c>
      <c r="H2822" s="2">
        <v>-6.1667505999999997E-3</v>
      </c>
      <c r="I2822" s="2">
        <v>8.0584160000000005E-3</v>
      </c>
      <c r="J2822" s="2">
        <v>4.2403283999999999E-3</v>
      </c>
      <c r="L2822" s="3">
        <v>44764.475439467591</v>
      </c>
      <c r="M2822" s="2">
        <v>-9.4636134999999992</v>
      </c>
      <c r="N2822" s="2">
        <v>-2.4933212</v>
      </c>
      <c r="O2822" s="2">
        <v>0.70827549999999995</v>
      </c>
      <c r="P2822" s="1">
        <v>44764.47545233796</v>
      </c>
      <c r="Q2822" s="2">
        <v>1.2211111E-2</v>
      </c>
      <c r="R2822" s="2">
        <v>-6.8382226000000004E-2</v>
      </c>
      <c r="S2822" s="2">
        <v>6.1055557000000002E-3</v>
      </c>
    </row>
    <row r="2823" spans="7:19" ht="15.75" customHeight="1" x14ac:dyDescent="0.35">
      <c r="G2823" s="1">
        <v>44764.475453854167</v>
      </c>
      <c r="H2823" s="2">
        <v>3.9532617999999999E-3</v>
      </c>
      <c r="I2823" s="2">
        <v>7.5257839999999998E-3</v>
      </c>
      <c r="J2823" s="2">
        <v>3.7076959999999999E-3</v>
      </c>
      <c r="L2823" s="3">
        <v>44764.475439479167</v>
      </c>
      <c r="M2823" s="2">
        <v>-9.4564350000000008</v>
      </c>
      <c r="N2823" s="2">
        <v>-2.5890339999999998</v>
      </c>
      <c r="O2823" s="2">
        <v>0.68674009999999996</v>
      </c>
      <c r="P2823" s="1">
        <v>44764.475452384257</v>
      </c>
      <c r="Q2823" s="2">
        <v>0.10745778</v>
      </c>
      <c r="R2823" s="2">
        <v>0.18805111999999999</v>
      </c>
      <c r="S2823" s="2">
        <v>1.5874445000000001E-2</v>
      </c>
    </row>
    <row r="2824" spans="7:19" ht="15.75" customHeight="1" x14ac:dyDescent="0.35">
      <c r="G2824" s="1">
        <v>44764.475454085645</v>
      </c>
      <c r="H2824" s="2">
        <v>9.8122160000000003E-3</v>
      </c>
      <c r="I2824" s="2">
        <v>3.2647259999999999E-3</v>
      </c>
      <c r="J2824" s="2">
        <v>4.2403283999999999E-3</v>
      </c>
      <c r="L2824" s="3">
        <v>44764.475444953707</v>
      </c>
      <c r="M2824" s="2">
        <v>-9.4420789999999997</v>
      </c>
      <c r="N2824" s="2">
        <v>-2.5842485000000002</v>
      </c>
      <c r="O2824" s="2">
        <v>0.69631140000000002</v>
      </c>
      <c r="P2824" s="1">
        <v>44764.47545283565</v>
      </c>
      <c r="Q2824" s="2">
        <v>8.5477780000000007E-3</v>
      </c>
      <c r="R2824" s="2">
        <v>0.18927221999999999</v>
      </c>
      <c r="S2824" s="2">
        <v>4.3959999999999999E-2</v>
      </c>
    </row>
    <row r="2825" spans="7:19" ht="15.75" customHeight="1" x14ac:dyDescent="0.35">
      <c r="G2825" s="1">
        <v>44764.475454317129</v>
      </c>
      <c r="H2825" s="2">
        <v>-3.0779594000000001E-4</v>
      </c>
      <c r="I2825" s="2">
        <v>4.8626223999999997E-3</v>
      </c>
      <c r="J2825" s="2">
        <v>2.1097993E-3</v>
      </c>
      <c r="L2825" s="3">
        <v>44764.475444988428</v>
      </c>
      <c r="M2825" s="2">
        <v>-9.4348989999999997</v>
      </c>
      <c r="N2825" s="2">
        <v>-2.4526431999999998</v>
      </c>
      <c r="O2825" s="2">
        <v>0.81595253999999995</v>
      </c>
      <c r="P2825" s="1">
        <v>44764.475452870371</v>
      </c>
      <c r="Q2825" s="2">
        <v>-3.1748890000000002E-2</v>
      </c>
      <c r="R2825" s="2">
        <v>0.33946890000000002</v>
      </c>
      <c r="S2825" s="2">
        <v>7.3266670000000006E-2</v>
      </c>
    </row>
    <row r="2826" spans="7:19" ht="15.75" customHeight="1" x14ac:dyDescent="0.35">
      <c r="G2826" s="1">
        <v>44764.475454583335</v>
      </c>
      <c r="H2826" s="2">
        <v>-1.1493072999999999E-2</v>
      </c>
      <c r="I2826" s="2">
        <v>3.2647259999999999E-3</v>
      </c>
      <c r="J2826" s="2">
        <v>-1.6186263000000001E-3</v>
      </c>
      <c r="L2826" s="3">
        <v>44764.47544519676</v>
      </c>
      <c r="M2826" s="2">
        <v>-9.3918289999999995</v>
      </c>
      <c r="N2826" s="2">
        <v>-2.1750758000000001</v>
      </c>
      <c r="O2826" s="2">
        <v>0.96670040000000002</v>
      </c>
      <c r="P2826" s="1">
        <v>44764.475453356485</v>
      </c>
      <c r="Q2826" s="2">
        <v>-0.10745778</v>
      </c>
      <c r="R2826" s="2">
        <v>0.34069001999999998</v>
      </c>
      <c r="S2826" s="2">
        <v>9.4025559999999994E-2</v>
      </c>
    </row>
    <row r="2827" spans="7:19" ht="15.75" customHeight="1" x14ac:dyDescent="0.35">
      <c r="G2827" s="1">
        <v>44764.475454780091</v>
      </c>
      <c r="H2827" s="2">
        <v>2.2483628999999999E-4</v>
      </c>
      <c r="I2827" s="2">
        <v>4.3299905999999999E-3</v>
      </c>
      <c r="J2827" s="2">
        <v>-2.1512584999999998E-3</v>
      </c>
      <c r="L2827" s="3">
        <v>44764.475445208336</v>
      </c>
      <c r="M2827" s="2">
        <v>-9.4420789999999997</v>
      </c>
      <c r="N2827" s="2">
        <v>-2.0482562</v>
      </c>
      <c r="O2827" s="2">
        <v>1.0504491</v>
      </c>
      <c r="P2827" s="1">
        <v>44764.475453368053</v>
      </c>
      <c r="Q2827" s="2">
        <v>-8.9141116000000006E-2</v>
      </c>
      <c r="R2827" s="2">
        <v>7.0824444E-2</v>
      </c>
      <c r="S2827" s="2">
        <v>9.768889E-2</v>
      </c>
    </row>
    <row r="2828" spans="7:19" ht="15.75" customHeight="1" x14ac:dyDescent="0.35">
      <c r="G2828" s="1">
        <v>44764.475455034721</v>
      </c>
      <c r="H2828" s="2">
        <v>-7.2320149999999996E-3</v>
      </c>
      <c r="I2828" s="2">
        <v>-2.0615963999999999E-3</v>
      </c>
      <c r="J2828" s="2">
        <v>1.0445348E-3</v>
      </c>
      <c r="L2828" s="3">
        <v>44764.475445208336</v>
      </c>
      <c r="M2828" s="2">
        <v>-9.5018989999999999</v>
      </c>
      <c r="N2828" s="2">
        <v>-2.1583260000000002</v>
      </c>
      <c r="O2828" s="2">
        <v>1.1509476999999999</v>
      </c>
      <c r="P2828" s="1">
        <v>44764.475453391206</v>
      </c>
      <c r="Q2828" s="2">
        <v>-9.7688889999999994E-3</v>
      </c>
      <c r="R2828" s="2">
        <v>-0.24910668</v>
      </c>
      <c r="S2828" s="2">
        <v>4.8844445E-2</v>
      </c>
    </row>
    <row r="2829" spans="7:19" ht="15.75" customHeight="1" x14ac:dyDescent="0.35">
      <c r="G2829" s="1">
        <v>44764.475455231484</v>
      </c>
      <c r="H2829" s="2">
        <v>-1.5754130000000002E-2</v>
      </c>
      <c r="I2829" s="2">
        <v>-9.9633189999999991E-4</v>
      </c>
      <c r="J2829" s="2">
        <v>3.7076959999999999E-3</v>
      </c>
      <c r="L2829" s="3">
        <v>44764.475445648146</v>
      </c>
      <c r="M2829" s="2">
        <v>-9.5808619999999998</v>
      </c>
      <c r="N2829" s="2">
        <v>-2.2971097999999999</v>
      </c>
      <c r="O2829" s="2">
        <v>1.0959128</v>
      </c>
      <c r="P2829" s="1">
        <v>44764.475453831015</v>
      </c>
      <c r="Q2829" s="2">
        <v>5.4950002999999997E-2</v>
      </c>
      <c r="R2829" s="2">
        <v>-0.22346334000000001</v>
      </c>
      <c r="S2829" s="2">
        <v>3.7854444000000001E-2</v>
      </c>
    </row>
    <row r="2830" spans="7:19" ht="15.75" customHeight="1" x14ac:dyDescent="0.35">
      <c r="G2830" s="1">
        <v>44764.475455486114</v>
      </c>
      <c r="H2830" s="2">
        <v>3.4206294999999999E-3</v>
      </c>
      <c r="I2830" s="2">
        <v>1.0721576999999999E-2</v>
      </c>
      <c r="J2830" s="2">
        <v>5.3055929999999999E-3</v>
      </c>
      <c r="L2830" s="3">
        <v>44764.475445671298</v>
      </c>
      <c r="M2830" s="2">
        <v>-9.523434</v>
      </c>
      <c r="N2830" s="2">
        <v>-2.4119651000000002</v>
      </c>
      <c r="O2830" s="2">
        <v>1.026521</v>
      </c>
      <c r="P2830" s="1">
        <v>44764.475454305553</v>
      </c>
      <c r="Q2830" s="2">
        <v>3.9075556999999997E-2</v>
      </c>
      <c r="R2830" s="2">
        <v>-6.7161109999999996E-2</v>
      </c>
      <c r="S2830" s="2">
        <v>2.8085556000000001E-2</v>
      </c>
    </row>
    <row r="2831" spans="7:19" ht="15.75" customHeight="1" x14ac:dyDescent="0.35">
      <c r="G2831" s="1">
        <v>44764.475455717591</v>
      </c>
      <c r="H2831" s="2">
        <v>-3.0779594000000001E-4</v>
      </c>
      <c r="I2831" s="2">
        <v>1.1786842E-2</v>
      </c>
      <c r="J2831" s="2">
        <v>5.3055929999999999E-3</v>
      </c>
      <c r="L2831" s="3">
        <v>44764.47544613426</v>
      </c>
      <c r="M2831" s="2">
        <v>-9.5641119999999997</v>
      </c>
      <c r="N2831" s="2">
        <v>-2.4502503999999998</v>
      </c>
      <c r="O2831" s="2">
        <v>0.97627160000000002</v>
      </c>
      <c r="P2831" s="1">
        <v>44764.475454328705</v>
      </c>
      <c r="Q2831" s="2">
        <v>5.4950002999999997E-2</v>
      </c>
      <c r="R2831" s="2">
        <v>-9.1583334000000002E-2</v>
      </c>
      <c r="S2831" s="2">
        <v>-7.3266670000000002E-3</v>
      </c>
    </row>
    <row r="2832" spans="7:19" ht="15.75" customHeight="1" x14ac:dyDescent="0.35">
      <c r="G2832" s="1">
        <v>44764.475455949076</v>
      </c>
      <c r="H2832" s="2">
        <v>-1.6286762E-2</v>
      </c>
      <c r="I2832" s="2">
        <v>8.5910480000000004E-3</v>
      </c>
      <c r="J2832" s="2">
        <v>5.8382247000000002E-3</v>
      </c>
      <c r="L2832" s="3">
        <v>44764.475446192133</v>
      </c>
      <c r="M2832" s="2">
        <v>-9.4899349999999991</v>
      </c>
      <c r="N2832" s="2">
        <v>-2.4574289999999999</v>
      </c>
      <c r="O2832" s="2">
        <v>0.93320084000000003</v>
      </c>
      <c r="P2832" s="1">
        <v>44764.475454780091</v>
      </c>
      <c r="Q2832" s="2">
        <v>2.6864445000000001E-2</v>
      </c>
      <c r="R2832" s="2">
        <v>-0.10745778</v>
      </c>
      <c r="S2832" s="2">
        <v>3.0527780000000001E-2</v>
      </c>
    </row>
    <row r="2833" spans="7:19" ht="15.75" customHeight="1" x14ac:dyDescent="0.35">
      <c r="G2833" s="1">
        <v>44764.475456192129</v>
      </c>
      <c r="H2833" s="2">
        <v>-7.2320149999999996E-3</v>
      </c>
      <c r="I2833" s="2">
        <v>6.9931519999999999E-3</v>
      </c>
      <c r="J2833" s="2">
        <v>1.1164548E-2</v>
      </c>
      <c r="L2833" s="3">
        <v>44764.475446203702</v>
      </c>
      <c r="M2833" s="2">
        <v>-9.4827560000000002</v>
      </c>
      <c r="N2833" s="2">
        <v>-2.428715</v>
      </c>
      <c r="O2833" s="2">
        <v>0.95234339999999995</v>
      </c>
      <c r="P2833" s="1">
        <v>44764.475454780091</v>
      </c>
      <c r="Q2833" s="2">
        <v>4.029667E-2</v>
      </c>
      <c r="R2833" s="2">
        <v>0.18316667</v>
      </c>
      <c r="S2833" s="2">
        <v>-4.8844446000000001E-3</v>
      </c>
    </row>
    <row r="2834" spans="7:19" ht="15.75" customHeight="1" x14ac:dyDescent="0.35">
      <c r="G2834" s="1">
        <v>44764.475456412038</v>
      </c>
      <c r="H2834" s="2">
        <v>-8.8299109999999993E-3</v>
      </c>
      <c r="I2834" s="2">
        <v>-3.1268607999999998E-3</v>
      </c>
      <c r="J2834" s="2">
        <v>2.2882455999999999E-2</v>
      </c>
      <c r="L2834" s="3">
        <v>44764.475446620374</v>
      </c>
      <c r="M2834" s="2">
        <v>-9.523434</v>
      </c>
      <c r="N2834" s="2">
        <v>-2.4502503999999998</v>
      </c>
      <c r="O2834" s="2">
        <v>0.94516489999999997</v>
      </c>
      <c r="P2834" s="1">
        <v>44764.475454791667</v>
      </c>
      <c r="Q2834" s="2">
        <v>5.8613338000000001E-2</v>
      </c>
      <c r="R2834" s="2">
        <v>0.55438447000000002</v>
      </c>
      <c r="S2834" s="2">
        <v>2.8085556000000001E-2</v>
      </c>
    </row>
    <row r="2835" spans="7:19" ht="15.75" customHeight="1" x14ac:dyDescent="0.35">
      <c r="G2835" s="1">
        <v>44764.475456689812</v>
      </c>
      <c r="H2835" s="2">
        <v>-2.4808877999999999E-2</v>
      </c>
      <c r="I2835" s="2">
        <v>2.1994614999999999E-3</v>
      </c>
      <c r="J2835" s="2">
        <v>2.7676145999999999E-2</v>
      </c>
      <c r="L2835" s="3">
        <v>44764.475446631943</v>
      </c>
      <c r="M2835" s="2">
        <v>-9.5449699999999993</v>
      </c>
      <c r="N2835" s="2">
        <v>-2.495714</v>
      </c>
      <c r="O2835" s="2">
        <v>0.86141615999999999</v>
      </c>
      <c r="P2835" s="1">
        <v>44764.475455243053</v>
      </c>
      <c r="Q2835" s="2">
        <v>-3.6633336000000002E-3</v>
      </c>
      <c r="R2835" s="2">
        <v>-0.14531222999999999</v>
      </c>
      <c r="S2835" s="2">
        <v>8.5477784000000001E-2</v>
      </c>
    </row>
    <row r="2836" spans="7:19" ht="15.75" customHeight="1" x14ac:dyDescent="0.35">
      <c r="G2836" s="1">
        <v>44764.475456863423</v>
      </c>
      <c r="H2836" s="2">
        <v>-1.7884659000000001E-2</v>
      </c>
      <c r="I2836" s="2">
        <v>-2.0615963999999999E-3</v>
      </c>
      <c r="J2836" s="2">
        <v>1.9686664E-2</v>
      </c>
      <c r="L2836" s="3">
        <v>44764.475447094905</v>
      </c>
      <c r="M2836" s="2">
        <v>-9.5258269999999996</v>
      </c>
      <c r="N2836" s="2">
        <v>-2.5387846999999999</v>
      </c>
      <c r="O2836" s="2">
        <v>0.86859465000000002</v>
      </c>
      <c r="P2836" s="1">
        <v>44764.475455254629</v>
      </c>
      <c r="Q2836" s="2">
        <v>9.0362230000000002E-2</v>
      </c>
      <c r="R2836" s="2">
        <v>-0.45058999999999999</v>
      </c>
      <c r="S2836" s="2">
        <v>5.3728890000000001E-2</v>
      </c>
    </row>
    <row r="2837" spans="7:19" ht="15.75" customHeight="1" x14ac:dyDescent="0.35">
      <c r="G2837" s="1">
        <v>44764.475457106484</v>
      </c>
      <c r="H2837" s="2">
        <v>-1.1493072999999999E-2</v>
      </c>
      <c r="I2837" s="2">
        <v>-1.0583712E-2</v>
      </c>
      <c r="J2837" s="2">
        <v>4.2403283999999999E-3</v>
      </c>
      <c r="L2837" s="3">
        <v>44764.475447141202</v>
      </c>
      <c r="M2837" s="2">
        <v>-9.523434</v>
      </c>
      <c r="N2837" s="2">
        <v>-2.5172493</v>
      </c>
      <c r="O2837" s="2">
        <v>0.81116690000000002</v>
      </c>
      <c r="P2837" s="1">
        <v>44764.475455706015</v>
      </c>
      <c r="Q2837" s="2">
        <v>5.6171110000000003E-2</v>
      </c>
      <c r="R2837" s="2">
        <v>-0.47623335999999999</v>
      </c>
      <c r="S2837" s="2">
        <v>-1.099E-2</v>
      </c>
    </row>
    <row r="2838" spans="7:19" ht="15.75" customHeight="1" x14ac:dyDescent="0.35">
      <c r="G2838" s="1">
        <v>44764.475457314817</v>
      </c>
      <c r="H2838" s="2">
        <v>-9.3625440000000004E-3</v>
      </c>
      <c r="I2838" s="2">
        <v>-5.7900219999999997E-3</v>
      </c>
      <c r="J2838" s="2">
        <v>-1.5467064000000001E-2</v>
      </c>
      <c r="L2838" s="3">
        <v>44764.475447187499</v>
      </c>
      <c r="M2838" s="2">
        <v>-9.5018989999999999</v>
      </c>
      <c r="N2838" s="2">
        <v>-2.4933212</v>
      </c>
      <c r="O2838" s="2">
        <v>0.8135597</v>
      </c>
      <c r="P2838" s="1">
        <v>44764.475456180553</v>
      </c>
      <c r="Q2838" s="2">
        <v>7.3266670000000002E-3</v>
      </c>
      <c r="R2838" s="2">
        <v>-0.28696110000000002</v>
      </c>
      <c r="S2838" s="2">
        <v>-6.2276669999999999E-2</v>
      </c>
    </row>
    <row r="2839" spans="7:19" ht="15.75" customHeight="1" x14ac:dyDescent="0.35">
      <c r="G2839" s="1">
        <v>44764.475457546294</v>
      </c>
      <c r="H2839" s="2">
        <v>3.9532617999999999E-3</v>
      </c>
      <c r="I2839" s="2">
        <v>-8.4531829999999995E-3</v>
      </c>
      <c r="J2839" s="2">
        <v>-2.9848133999999998E-2</v>
      </c>
      <c r="L2839" s="3">
        <v>44764.47544761574</v>
      </c>
      <c r="M2839" s="2">
        <v>-9.5617190000000001</v>
      </c>
      <c r="N2839" s="2">
        <v>-2.4933212</v>
      </c>
      <c r="O2839" s="2">
        <v>0.78723865999999998</v>
      </c>
      <c r="P2839" s="1">
        <v>44764.475456203705</v>
      </c>
      <c r="Q2839" s="2">
        <v>-7.3266670000000002E-3</v>
      </c>
      <c r="R2839" s="2">
        <v>0.10379445</v>
      </c>
      <c r="S2839" s="2">
        <v>-0.106236674</v>
      </c>
    </row>
    <row r="2840" spans="7:19" ht="15.75" customHeight="1" x14ac:dyDescent="0.35">
      <c r="G2840" s="1">
        <v>44764.475457789355</v>
      </c>
      <c r="H2840" s="2">
        <v>1.300962E-2</v>
      </c>
      <c r="I2840" s="2">
        <v>-1.1649708E-2</v>
      </c>
      <c r="J2840" s="2">
        <v>-3.3573699999999998E-2</v>
      </c>
      <c r="L2840" s="3">
        <v>44764.47544761574</v>
      </c>
      <c r="M2840" s="2">
        <v>-9.5832549999999994</v>
      </c>
      <c r="N2840" s="2">
        <v>-2.4335005000000001</v>
      </c>
      <c r="O2840" s="2">
        <v>0.76809609999999995</v>
      </c>
      <c r="P2840" s="1">
        <v>44764.475456238426</v>
      </c>
      <c r="Q2840" s="2">
        <v>-9.1583334000000002E-2</v>
      </c>
      <c r="R2840" s="2">
        <v>9.4025559999999994E-2</v>
      </c>
      <c r="S2840" s="2">
        <v>-0.11112112</v>
      </c>
    </row>
    <row r="2841" spans="7:19" ht="15.75" customHeight="1" x14ac:dyDescent="0.35">
      <c r="G2841" s="1">
        <v>44764.475457986111</v>
      </c>
      <c r="H2841" s="2">
        <v>1.300962E-2</v>
      </c>
      <c r="I2841" s="2">
        <v>-5.2581214999999999E-3</v>
      </c>
      <c r="J2841" s="2">
        <v>-2.8247377000000001E-2</v>
      </c>
      <c r="L2841" s="3">
        <v>44764.475447627316</v>
      </c>
      <c r="M2841" s="2">
        <v>-9.6311110000000006</v>
      </c>
      <c r="N2841" s="2">
        <v>-2.4143580999999998</v>
      </c>
      <c r="O2841" s="2">
        <v>0.71545400000000003</v>
      </c>
      <c r="P2841" s="1">
        <v>44764.475456655091</v>
      </c>
      <c r="Q2841" s="2">
        <v>-5.8613338000000001E-2</v>
      </c>
      <c r="R2841" s="2">
        <v>0.38220778</v>
      </c>
      <c r="S2841" s="2">
        <v>-9.2804449999999997E-2</v>
      </c>
    </row>
    <row r="2842" spans="7:19" ht="15.75" customHeight="1" x14ac:dyDescent="0.35">
      <c r="G2842" s="1">
        <v>44764.475458194443</v>
      </c>
      <c r="H2842" s="2">
        <v>6.6180335999999999E-3</v>
      </c>
      <c r="I2842" s="2">
        <v>1.6047169E-2</v>
      </c>
      <c r="J2842" s="2">
        <v>-1.8127363000000001E-2</v>
      </c>
      <c r="L2842" s="3">
        <v>44764.475448101854</v>
      </c>
      <c r="M2842" s="2">
        <v>-9.5832549999999994</v>
      </c>
      <c r="N2842" s="2">
        <v>-2.3665015999999999</v>
      </c>
      <c r="O2842" s="2">
        <v>0.69631140000000002</v>
      </c>
      <c r="P2842" s="1">
        <v>44764.475456666667</v>
      </c>
      <c r="Q2842" s="2">
        <v>-5.3728890000000001E-2</v>
      </c>
      <c r="R2842" s="2">
        <v>0.46402225000000002</v>
      </c>
      <c r="S2842" s="2">
        <v>-6.7161109999999996E-2</v>
      </c>
    </row>
    <row r="2843" spans="7:19" ht="15.75" customHeight="1" x14ac:dyDescent="0.35">
      <c r="G2843" s="1">
        <v>44764.475458460649</v>
      </c>
      <c r="H2843" s="2">
        <v>6.6180335999999999E-3</v>
      </c>
      <c r="I2843" s="2">
        <v>9.122949E-3</v>
      </c>
      <c r="J2843" s="2">
        <v>-7.4747195000000001E-3</v>
      </c>
      <c r="L2843" s="3">
        <v>44764.475448136574</v>
      </c>
      <c r="M2843" s="2">
        <v>-9.5784690000000001</v>
      </c>
      <c r="N2843" s="2">
        <v>-2.3617159999999999</v>
      </c>
      <c r="O2843" s="2">
        <v>0.68195444000000005</v>
      </c>
      <c r="P2843" s="1">
        <v>44764.475457106484</v>
      </c>
      <c r="Q2843" s="2">
        <v>-0.16118668</v>
      </c>
      <c r="R2843" s="2">
        <v>0.36266999999999999</v>
      </c>
      <c r="S2843" s="2">
        <v>-3.1748890000000002E-2</v>
      </c>
    </row>
    <row r="2844" spans="7:19" ht="15.75" customHeight="1" x14ac:dyDescent="0.35">
      <c r="G2844" s="1">
        <v>44764.475458634261</v>
      </c>
      <c r="H2844" s="2">
        <v>5.5527689999999999E-3</v>
      </c>
      <c r="I2844" s="2">
        <v>1.0720845E-2</v>
      </c>
      <c r="J2844" s="2">
        <v>-1.6157648000000001E-3</v>
      </c>
      <c r="L2844" s="3">
        <v>44764.475448553239</v>
      </c>
      <c r="M2844" s="2">
        <v>-9.5712910000000004</v>
      </c>
      <c r="N2844" s="2">
        <v>-2.3377876</v>
      </c>
      <c r="O2844" s="2">
        <v>0.71306115000000003</v>
      </c>
      <c r="P2844" s="1">
        <v>44764.475457152781</v>
      </c>
      <c r="Q2844" s="2">
        <v>0.11478445</v>
      </c>
      <c r="R2844" s="2">
        <v>6.7161109999999996E-2</v>
      </c>
      <c r="S2844" s="2">
        <v>2.3201111999999999E-2</v>
      </c>
    </row>
    <row r="2845" spans="7:19" ht="15.75" customHeight="1" x14ac:dyDescent="0.35">
      <c r="G2845" s="1">
        <v>44764.475458923611</v>
      </c>
      <c r="H2845" s="2">
        <v>-1.9040820999999999E-3</v>
      </c>
      <c r="I2845" s="2">
        <v>1.9775594000000001E-2</v>
      </c>
      <c r="J2845" s="2">
        <v>2.6452929999999999E-3</v>
      </c>
      <c r="L2845" s="3">
        <v>44764.475448576391</v>
      </c>
      <c r="M2845" s="2">
        <v>-9.5521480000000007</v>
      </c>
      <c r="N2845" s="2">
        <v>-2.2707887000000002</v>
      </c>
      <c r="O2845" s="2">
        <v>0.65563340000000003</v>
      </c>
      <c r="P2845" s="1">
        <v>44764.475457592591</v>
      </c>
      <c r="Q2845" s="2">
        <v>0.29062447000000002</v>
      </c>
      <c r="R2845" s="2">
        <v>-0.30649891000000001</v>
      </c>
      <c r="S2845" s="2">
        <v>6.8382226000000004E-2</v>
      </c>
    </row>
    <row r="2846" spans="7:19" ht="15.75" customHeight="1" x14ac:dyDescent="0.35">
      <c r="G2846" s="1">
        <v>44764.475459085646</v>
      </c>
      <c r="H2846" s="2">
        <v>-4.0346109999999996E-3</v>
      </c>
      <c r="I2846" s="2">
        <v>1.444927E-2</v>
      </c>
      <c r="J2846" s="2">
        <v>4.2431895000000002E-3</v>
      </c>
      <c r="L2846" s="3">
        <v>44764.47544858796</v>
      </c>
      <c r="M2846" s="2">
        <v>-9.5306130000000007</v>
      </c>
      <c r="N2846" s="2">
        <v>-2.2540390000000001</v>
      </c>
      <c r="O2846" s="2">
        <v>0.65324055999999997</v>
      </c>
      <c r="P2846" s="1">
        <v>44764.475457650464</v>
      </c>
      <c r="Q2846" s="2">
        <v>8.4256670000000006E-2</v>
      </c>
      <c r="R2846" s="2">
        <v>0.21613668</v>
      </c>
      <c r="S2846" s="2">
        <v>8.4256670000000006E-2</v>
      </c>
    </row>
    <row r="2847" spans="7:19" ht="15.75" customHeight="1" x14ac:dyDescent="0.35">
      <c r="G2847" s="1">
        <v>44764.475459351852</v>
      </c>
      <c r="H2847" s="2">
        <v>-1.3714498999999999E-3</v>
      </c>
      <c r="I2847" s="2">
        <v>1.1253478000000001E-2</v>
      </c>
      <c r="J2847" s="2">
        <v>2.1126608E-3</v>
      </c>
      <c r="L2847" s="3">
        <v>44764.475449050929</v>
      </c>
      <c r="M2847" s="2">
        <v>-8.7074809999999996</v>
      </c>
      <c r="N2847" s="2">
        <v>-2.0841484000000001</v>
      </c>
      <c r="O2847" s="2">
        <v>0.54077790000000003</v>
      </c>
      <c r="P2847" s="1">
        <v>44764.475458125002</v>
      </c>
      <c r="Q2847" s="2">
        <v>5.3728890000000001E-2</v>
      </c>
      <c r="R2847" s="2">
        <v>0.16973445000000001</v>
      </c>
      <c r="S2847" s="2">
        <v>0.13310111999999999</v>
      </c>
    </row>
    <row r="2848" spans="7:19" ht="15.75" customHeight="1" x14ac:dyDescent="0.35">
      <c r="G2848" s="1">
        <v>44764.475459594905</v>
      </c>
      <c r="H2848" s="2">
        <v>1.8243434999999999E-3</v>
      </c>
      <c r="I2848" s="2">
        <v>7.525052E-3</v>
      </c>
      <c r="J2848" s="2">
        <v>-1.6157648000000001E-3</v>
      </c>
      <c r="L2848" s="3">
        <v>44764.475449062498</v>
      </c>
      <c r="M2848" s="2">
        <v>-11.672188999999999</v>
      </c>
      <c r="N2848" s="2">
        <v>-2.6057839999999999</v>
      </c>
      <c r="O2848" s="2">
        <v>-0.86141615999999999</v>
      </c>
      <c r="P2848" s="1">
        <v>44764.475458159723</v>
      </c>
      <c r="Q2848" s="2">
        <v>4.8844445E-2</v>
      </c>
      <c r="R2848" s="2">
        <v>2.4422223000000001E-3</v>
      </c>
      <c r="S2848" s="2">
        <v>0.12821667</v>
      </c>
    </row>
    <row r="2849" spans="7:19" ht="15.75" customHeight="1" x14ac:dyDescent="0.35">
      <c r="G2849" s="1">
        <v>44764.475459837966</v>
      </c>
      <c r="H2849" s="2">
        <v>8.2159290000000003E-3</v>
      </c>
      <c r="I2849" s="2">
        <v>2.7313620999999998E-3</v>
      </c>
      <c r="J2849" s="2">
        <v>-5.5050035E-4</v>
      </c>
      <c r="L2849" s="3">
        <v>44764.475449537036</v>
      </c>
      <c r="M2849" s="2">
        <v>-9.3798650000000006</v>
      </c>
      <c r="N2849" s="2">
        <v>-2.3521447000000002</v>
      </c>
      <c r="O2849" s="2">
        <v>-0.66281190000000001</v>
      </c>
      <c r="P2849" s="1">
        <v>44764.475458576388</v>
      </c>
      <c r="Q2849" s="2">
        <v>4.8844446000000001E-3</v>
      </c>
      <c r="R2849" s="2">
        <v>-2.198E-2</v>
      </c>
      <c r="S2849" s="2">
        <v>0.106236674</v>
      </c>
    </row>
    <row r="2850" spans="7:19" ht="15.75" customHeight="1" x14ac:dyDescent="0.35">
      <c r="G2850" s="1">
        <v>44764.475460034722</v>
      </c>
      <c r="H2850" s="2">
        <v>-5.0998754000000004E-3</v>
      </c>
      <c r="I2850" s="2">
        <v>7.525052E-3</v>
      </c>
      <c r="J2850" s="2">
        <v>2.1126608E-3</v>
      </c>
      <c r="L2850" s="3">
        <v>44764.475449548612</v>
      </c>
      <c r="M2850" s="2">
        <v>-12.502499</v>
      </c>
      <c r="N2850" s="2">
        <v>-2.8546374000000001</v>
      </c>
      <c r="O2850" s="2">
        <v>1.0097711</v>
      </c>
      <c r="P2850" s="1">
        <v>44764.475459062502</v>
      </c>
      <c r="Q2850" s="2">
        <v>-2.4422223E-2</v>
      </c>
      <c r="R2850" s="2">
        <v>-3.1748890000000002E-2</v>
      </c>
      <c r="S2850" s="2">
        <v>6.5939999999999999E-2</v>
      </c>
    </row>
    <row r="2851" spans="7:19" ht="15.75" customHeight="1" x14ac:dyDescent="0.35">
      <c r="G2851" s="1">
        <v>44764.475460289352</v>
      </c>
      <c r="H2851" s="2">
        <v>-1.841568E-2</v>
      </c>
      <c r="I2851" s="2">
        <v>8.0576840000000007E-3</v>
      </c>
      <c r="J2851" s="2">
        <v>1.5800286E-3</v>
      </c>
      <c r="L2851" s="3">
        <v>44764.475449571757</v>
      </c>
      <c r="M2851" s="2">
        <v>-8.4442710000000005</v>
      </c>
      <c r="N2851" s="2">
        <v>-2.053042</v>
      </c>
      <c r="O2851" s="2">
        <v>1.9262222</v>
      </c>
      <c r="P2851" s="1">
        <v>44764.475459097222</v>
      </c>
      <c r="Q2851" s="2">
        <v>-3.9075556999999997E-2</v>
      </c>
      <c r="R2851" s="2">
        <v>-4.2738892000000001E-2</v>
      </c>
      <c r="S2851" s="2">
        <v>2.6864445000000001E-2</v>
      </c>
    </row>
    <row r="2852" spans="7:19" ht="15.75" customHeight="1" x14ac:dyDescent="0.35">
      <c r="G2852" s="1">
        <v>44764.475460474539</v>
      </c>
      <c r="H2852" s="2">
        <v>-1.0426197999999999E-2</v>
      </c>
      <c r="I2852" s="2">
        <v>-9.9706350000000003E-4</v>
      </c>
      <c r="J2852" s="2">
        <v>2.6452929999999999E-3</v>
      </c>
      <c r="L2852" s="3">
        <v>44764.475449583333</v>
      </c>
      <c r="M2852" s="2">
        <v>-7.7647095000000004</v>
      </c>
      <c r="N2852" s="2">
        <v>-1.8975084</v>
      </c>
      <c r="O2852" s="2">
        <v>-0.64606213999999995</v>
      </c>
      <c r="P2852" s="1">
        <v>44764.475459143519</v>
      </c>
      <c r="Q2852" s="2">
        <v>-3.5412222E-2</v>
      </c>
      <c r="R2852" s="2">
        <v>-3.9075556999999997E-2</v>
      </c>
      <c r="S2852" s="2">
        <v>-6.1055557000000002E-3</v>
      </c>
    </row>
    <row r="2853" spans="7:19" ht="15.75" customHeight="1" x14ac:dyDescent="0.35">
      <c r="G2853" s="1">
        <v>44764.475460752314</v>
      </c>
      <c r="H2853" s="2">
        <v>-2.0013578000000001E-2</v>
      </c>
      <c r="I2853" s="2">
        <v>3.7966266000000002E-3</v>
      </c>
      <c r="J2853" s="2">
        <v>1.0473963E-3</v>
      </c>
      <c r="L2853" s="3">
        <v>44764.475449988429</v>
      </c>
      <c r="M2853" s="2">
        <v>-12.378072</v>
      </c>
      <c r="N2853" s="2">
        <v>-2.6105695</v>
      </c>
      <c r="O2853" s="2">
        <v>0.82313097000000002</v>
      </c>
      <c r="P2853" s="1">
        <v>44764.47545953704</v>
      </c>
      <c r="Q2853" s="2">
        <v>3.6633336000000002E-3</v>
      </c>
      <c r="R2853" s="2">
        <v>-3.1748890000000002E-2</v>
      </c>
      <c r="S2853" s="2">
        <v>-3.2969999999999999E-2</v>
      </c>
    </row>
    <row r="2854" spans="7:19" ht="15.75" customHeight="1" x14ac:dyDescent="0.35">
      <c r="G2854" s="1">
        <v>44764.475460972222</v>
      </c>
      <c r="H2854" s="2">
        <v>-2.9068324999999999E-2</v>
      </c>
      <c r="I2854" s="2">
        <v>5.9271549999999999E-3</v>
      </c>
      <c r="J2854" s="2">
        <v>-3.2136615000000002E-3</v>
      </c>
      <c r="L2854" s="3">
        <v>44764.47545046296</v>
      </c>
      <c r="M2854" s="2">
        <v>-8.3365939999999998</v>
      </c>
      <c r="N2854" s="2">
        <v>-1.9621146</v>
      </c>
      <c r="O2854" s="2">
        <v>1.9788642999999999</v>
      </c>
      <c r="P2854" s="1">
        <v>44764.475459560184</v>
      </c>
      <c r="Q2854" s="2">
        <v>3.4191113000000002E-2</v>
      </c>
      <c r="R2854" s="2">
        <v>-1.7095556000000001E-2</v>
      </c>
      <c r="S2854" s="2">
        <v>-5.7392224999999998E-2</v>
      </c>
    </row>
    <row r="2855" spans="7:19" ht="15.75" customHeight="1" x14ac:dyDescent="0.35">
      <c r="G2855" s="1">
        <v>44764.475461203707</v>
      </c>
      <c r="H2855" s="2">
        <v>-2.320937E-2</v>
      </c>
      <c r="I2855" s="2">
        <v>-2.5949602E-3</v>
      </c>
      <c r="J2855" s="2">
        <v>-1.0670513E-2</v>
      </c>
      <c r="L2855" s="3">
        <v>44764.475450486112</v>
      </c>
      <c r="M2855" s="2">
        <v>-7.7958160000000003</v>
      </c>
      <c r="N2855" s="2">
        <v>-1.9812571999999999</v>
      </c>
      <c r="O2855" s="2">
        <v>-0.45942192999999998</v>
      </c>
      <c r="P2855" s="1">
        <v>44764.47545957176</v>
      </c>
      <c r="Q2855" s="2">
        <v>4.3959999999999999E-2</v>
      </c>
      <c r="R2855" s="2">
        <v>-1.5874445000000001E-2</v>
      </c>
      <c r="S2855" s="2">
        <v>-7.4487780000000003E-2</v>
      </c>
    </row>
    <row r="2856" spans="7:19" ht="15.75" customHeight="1" x14ac:dyDescent="0.35">
      <c r="G2856" s="1">
        <v>44764.475461435184</v>
      </c>
      <c r="H2856" s="2">
        <v>-2.8003060999999999E-2</v>
      </c>
      <c r="I2856" s="2">
        <v>-9.9706350000000003E-4</v>
      </c>
      <c r="J2856" s="2">
        <v>-2.0257893999999999E-2</v>
      </c>
      <c r="L2856" s="3">
        <v>44764.475450925929</v>
      </c>
      <c r="M2856" s="2">
        <v>-12.330215000000001</v>
      </c>
      <c r="N2856" s="2">
        <v>-2.7589245</v>
      </c>
      <c r="O2856" s="2">
        <v>0.94037930000000003</v>
      </c>
      <c r="P2856" s="1">
        <v>44764.475460023146</v>
      </c>
      <c r="Q2856" s="2">
        <v>4.3959999999999999E-2</v>
      </c>
      <c r="R2856" s="2">
        <v>-2.198E-2</v>
      </c>
      <c r="S2856" s="2">
        <v>-8.3035559999999994E-2</v>
      </c>
    </row>
    <row r="2857" spans="7:19" ht="15.75" customHeight="1" x14ac:dyDescent="0.35">
      <c r="G2857" s="1">
        <v>44764.475461585651</v>
      </c>
      <c r="H2857" s="2">
        <v>-3.7590440000000003E-2</v>
      </c>
      <c r="I2857" s="2">
        <v>-3.0824468000000001E-2</v>
      </c>
      <c r="J2857" s="2">
        <v>-3.1975801999999998E-2</v>
      </c>
      <c r="L2857" s="3">
        <v>44764.475451412036</v>
      </c>
      <c r="M2857" s="2">
        <v>-8.3844510000000003</v>
      </c>
      <c r="N2857" s="2">
        <v>-2.1008982999999999</v>
      </c>
      <c r="O2857" s="2">
        <v>1.9118652</v>
      </c>
      <c r="P2857" s="1">
        <v>44764.475460034722</v>
      </c>
      <c r="Q2857" s="2">
        <v>2.198E-2</v>
      </c>
      <c r="R2857" s="2">
        <v>-2.8085556000000001E-2</v>
      </c>
      <c r="S2857" s="2">
        <v>-8.3035559999999994E-2</v>
      </c>
    </row>
    <row r="2858" spans="7:19" ht="15.75" customHeight="1" x14ac:dyDescent="0.35">
      <c r="G2858" s="1">
        <v>44764.475461817128</v>
      </c>
      <c r="H2858" s="2">
        <v>-2.9068324999999999E-2</v>
      </c>
      <c r="I2858" s="2">
        <v>-6.1184506999999999E-2</v>
      </c>
      <c r="J2858" s="2">
        <v>-4.7954768000000002E-2</v>
      </c>
      <c r="L2858" s="3">
        <v>44764.475451863429</v>
      </c>
      <c r="M2858" s="2">
        <v>-7.8221373999999999</v>
      </c>
      <c r="N2858" s="2">
        <v>-2.1631117</v>
      </c>
      <c r="O2858" s="2">
        <v>-0.60538409999999998</v>
      </c>
      <c r="P2858" s="1">
        <v>44764.475460474539</v>
      </c>
      <c r="Q2858" s="2">
        <v>-1.099E-2</v>
      </c>
      <c r="R2858" s="2">
        <v>-3.5412222E-2</v>
      </c>
      <c r="S2858" s="2">
        <v>-8.4256670000000006E-2</v>
      </c>
    </row>
    <row r="2859" spans="7:19" ht="15.75" customHeight="1" x14ac:dyDescent="0.35">
      <c r="G2859" s="1">
        <v>44764.475462060182</v>
      </c>
      <c r="H2859" s="2">
        <v>5.0826509999999998E-2</v>
      </c>
      <c r="I2859" s="2">
        <v>-4.8933964000000003E-2</v>
      </c>
      <c r="J2859" s="2">
        <v>-6.0205309999999998E-2</v>
      </c>
      <c r="L2859" s="3">
        <v>44764.475451886574</v>
      </c>
      <c r="M2859" s="2">
        <v>-12.387643000000001</v>
      </c>
      <c r="N2859" s="2">
        <v>-2.9024939999999999</v>
      </c>
      <c r="O2859" s="2">
        <v>0.97387880000000004</v>
      </c>
      <c r="P2859" s="1">
        <v>44764.475460960646</v>
      </c>
      <c r="Q2859" s="2">
        <v>-4.3959999999999999E-2</v>
      </c>
      <c r="R2859" s="2">
        <v>-4.1517779999999997E-2</v>
      </c>
      <c r="S2859" s="2">
        <v>-7.4487780000000003E-2</v>
      </c>
    </row>
    <row r="2860" spans="7:19" ht="15.75" customHeight="1" x14ac:dyDescent="0.35">
      <c r="G2860" s="1">
        <v>44764.475462303242</v>
      </c>
      <c r="H2860" s="2">
        <v>0.14829819999999999</v>
      </c>
      <c r="I2860" s="2">
        <v>-2.0704456E-2</v>
      </c>
      <c r="J2860" s="2">
        <v>-5.5411622000000001E-2</v>
      </c>
      <c r="L2860" s="3">
        <v>44764.475452372688</v>
      </c>
      <c r="M2860" s="2">
        <v>-8.3102730000000005</v>
      </c>
      <c r="N2860" s="2">
        <v>-2.103291</v>
      </c>
      <c r="O2860" s="2">
        <v>1.8257235999999999</v>
      </c>
      <c r="P2860" s="1">
        <v>44764.475460972222</v>
      </c>
      <c r="Q2860" s="2">
        <v>-5.1286668000000001E-2</v>
      </c>
      <c r="R2860" s="2">
        <v>-3.5412222E-2</v>
      </c>
      <c r="S2860" s="2">
        <v>-6.2276669999999999E-2</v>
      </c>
    </row>
    <row r="2861" spans="7:19" ht="15.75" customHeight="1" x14ac:dyDescent="0.35">
      <c r="G2861" s="1">
        <v>44764.475462511575</v>
      </c>
      <c r="H2861" s="2">
        <v>0.20156141999999999</v>
      </c>
      <c r="I2861" s="2">
        <v>2.4569284E-2</v>
      </c>
      <c r="J2861" s="2">
        <v>-3.9432651999999999E-2</v>
      </c>
      <c r="L2861" s="3">
        <v>44764.475452858795</v>
      </c>
      <c r="M2861" s="2">
        <v>-8.0685979999999997</v>
      </c>
      <c r="N2861" s="2">
        <v>-2.251646</v>
      </c>
      <c r="O2861" s="2">
        <v>-0.74416786000000001</v>
      </c>
      <c r="P2861" s="1">
        <v>44764.475460995367</v>
      </c>
      <c r="Q2861" s="2">
        <v>-3.7854444000000001E-2</v>
      </c>
      <c r="R2861" s="2">
        <v>-3.2969999999999999E-2</v>
      </c>
      <c r="S2861" s="2">
        <v>-5.4950002999999997E-2</v>
      </c>
    </row>
    <row r="2862" spans="7:19" ht="15.75" customHeight="1" x14ac:dyDescent="0.35">
      <c r="G2862" s="1">
        <v>44764.47546277778</v>
      </c>
      <c r="H2862" s="2">
        <v>0.18664773000000001</v>
      </c>
      <c r="I2862" s="2">
        <v>3.0428238E-2</v>
      </c>
      <c r="J2862" s="2">
        <v>-1.5464202999999999E-2</v>
      </c>
      <c r="L2862" s="3">
        <v>44764.475453321757</v>
      </c>
      <c r="M2862" s="2">
        <v>-11.980862999999999</v>
      </c>
      <c r="N2862" s="2">
        <v>-2.8666014999999998</v>
      </c>
      <c r="O2862" s="2">
        <v>1.3615161</v>
      </c>
      <c r="P2862" s="1">
        <v>44764.475461423608</v>
      </c>
      <c r="Q2862" s="2">
        <v>-1.5874445000000001E-2</v>
      </c>
      <c r="R2862" s="2">
        <v>-2.4422223E-2</v>
      </c>
      <c r="S2862" s="2">
        <v>-5.3728890000000001E-2</v>
      </c>
    </row>
    <row r="2863" spans="7:19" ht="15.75" customHeight="1" x14ac:dyDescent="0.35">
      <c r="G2863" s="1">
        <v>44764.475463055554</v>
      </c>
      <c r="H2863" s="2">
        <v>0.11314447</v>
      </c>
      <c r="I2863" s="2">
        <v>4.3292586000000001E-3</v>
      </c>
      <c r="J2863" s="2">
        <v>1.4895834E-2</v>
      </c>
      <c r="L2863" s="3">
        <v>44764.475453391206</v>
      </c>
      <c r="M2863" s="2">
        <v>-7.3986077000000003</v>
      </c>
      <c r="N2863" s="2">
        <v>-2.1080768000000001</v>
      </c>
      <c r="O2863" s="2">
        <v>1.2634103000000001</v>
      </c>
      <c r="P2863" s="1">
        <v>44764.475461435184</v>
      </c>
      <c r="Q2863" s="2">
        <v>1.8316668000000001E-2</v>
      </c>
      <c r="R2863" s="2">
        <v>-1.7095556000000001E-2</v>
      </c>
      <c r="S2863" s="2">
        <v>-5.7392224999999998E-2</v>
      </c>
    </row>
    <row r="2864" spans="7:19" ht="15.75" customHeight="1" x14ac:dyDescent="0.35">
      <c r="G2864" s="1">
        <v>44764.475463263887</v>
      </c>
      <c r="H2864" s="2">
        <v>6.2544409999999995E-2</v>
      </c>
      <c r="I2864" s="2">
        <v>3.2558765000000003E-2</v>
      </c>
      <c r="J2864" s="2">
        <v>4.3657973000000003E-2</v>
      </c>
      <c r="L2864" s="3">
        <v>44764.475453819447</v>
      </c>
      <c r="M2864" s="2">
        <v>-10.463813999999999</v>
      </c>
      <c r="N2864" s="2">
        <v>-2.6392834000000001</v>
      </c>
      <c r="O2864" s="2">
        <v>0.22253250999999999</v>
      </c>
      <c r="P2864" s="1">
        <v>44764.475461886577</v>
      </c>
      <c r="Q2864" s="2">
        <v>2.5643334E-2</v>
      </c>
      <c r="R2864" s="2">
        <v>-2.198E-2</v>
      </c>
      <c r="S2864" s="2">
        <v>-6.7161109999999996E-2</v>
      </c>
    </row>
    <row r="2865" spans="7:19" ht="15.75" customHeight="1" x14ac:dyDescent="0.35">
      <c r="G2865" s="1">
        <v>44764.475463437499</v>
      </c>
      <c r="H2865" s="2">
        <v>6.7338099999999998E-2</v>
      </c>
      <c r="I2865" s="2">
        <v>4.9602997000000003E-2</v>
      </c>
      <c r="J2865" s="2">
        <v>6.1767466E-2</v>
      </c>
      <c r="L2865" s="3">
        <v>44764.475454317129</v>
      </c>
      <c r="M2865" s="2">
        <v>-9.6885390000000005</v>
      </c>
      <c r="N2865" s="2">
        <v>-2.5172493</v>
      </c>
      <c r="O2865" s="2">
        <v>0.87098739999999997</v>
      </c>
      <c r="P2865" s="1">
        <v>44764.475461898146</v>
      </c>
      <c r="Q2865" s="2">
        <v>1.4653334E-2</v>
      </c>
      <c r="R2865" s="2">
        <v>-1.2211111E-2</v>
      </c>
      <c r="S2865" s="2">
        <v>-8.0593339999999999E-2</v>
      </c>
    </row>
    <row r="2866" spans="7:19" ht="15.75" customHeight="1" x14ac:dyDescent="0.35">
      <c r="G2866" s="1">
        <v>44764.475463726849</v>
      </c>
      <c r="H2866" s="2">
        <v>6.467494E-2</v>
      </c>
      <c r="I2866" s="2">
        <v>2.9362973000000001E-2</v>
      </c>
      <c r="J2866" s="2">
        <v>7.4550640000000001E-2</v>
      </c>
      <c r="L2866" s="3">
        <v>44764.475454768515</v>
      </c>
      <c r="M2866" s="2">
        <v>-8.2217389999999995</v>
      </c>
      <c r="N2866" s="2">
        <v>-2.1056840000000001</v>
      </c>
      <c r="O2866" s="2">
        <v>1.2346965000000001</v>
      </c>
      <c r="P2866" s="1">
        <v>44764.475462349539</v>
      </c>
      <c r="Q2866" s="2">
        <v>-3.9075556999999997E-2</v>
      </c>
      <c r="R2866" s="2">
        <v>2.4422223000000001E-3</v>
      </c>
      <c r="S2866" s="2">
        <v>-9.6467780000000003E-2</v>
      </c>
    </row>
    <row r="2867" spans="7:19" ht="15.75" customHeight="1" x14ac:dyDescent="0.35">
      <c r="G2867" s="1">
        <v>44764.475463888892</v>
      </c>
      <c r="H2867" s="2">
        <v>4.2837027E-2</v>
      </c>
      <c r="I2867" s="2">
        <v>3.4689296000000001E-2</v>
      </c>
      <c r="J2867" s="2">
        <v>8.8931720000000006E-2</v>
      </c>
      <c r="L2867" s="3">
        <v>44764.475454791667</v>
      </c>
      <c r="M2867" s="2">
        <v>-7.4129642999999996</v>
      </c>
      <c r="N2867" s="2">
        <v>-2.1008982999999999</v>
      </c>
      <c r="O2867" s="2">
        <v>-0.83988076</v>
      </c>
      <c r="P2867" s="1">
        <v>44764.475462361108</v>
      </c>
      <c r="Q2867" s="2">
        <v>-0.11478445</v>
      </c>
      <c r="R2867" s="2">
        <v>-1.2211111E-2</v>
      </c>
      <c r="S2867" s="2">
        <v>-0.123332225</v>
      </c>
    </row>
    <row r="2868" spans="7:19" ht="15.75" customHeight="1" x14ac:dyDescent="0.35">
      <c r="G2868" s="1">
        <v>44764.475464189818</v>
      </c>
      <c r="H2868" s="2">
        <v>4.1239128E-2</v>
      </c>
      <c r="I2868" s="2">
        <v>4.5874573000000002E-2</v>
      </c>
      <c r="J2868" s="2">
        <v>0.10278015</v>
      </c>
      <c r="L2868" s="3">
        <v>44764.475455219908</v>
      </c>
      <c r="M2868" s="2">
        <v>-11.832508000000001</v>
      </c>
      <c r="N2868" s="2">
        <v>-2.8331019999999998</v>
      </c>
      <c r="O2868" s="2">
        <v>0.11724830999999999</v>
      </c>
      <c r="P2868" s="1">
        <v>44764.475462881943</v>
      </c>
      <c r="Q2868" s="2">
        <v>-0.18927221999999999</v>
      </c>
      <c r="R2868" s="2">
        <v>-2.8085556000000001E-2</v>
      </c>
      <c r="S2868" s="2">
        <v>-0.15752332999999999</v>
      </c>
    </row>
    <row r="2869" spans="7:19" ht="15.75" customHeight="1" x14ac:dyDescent="0.35">
      <c r="G2869" s="1">
        <v>44764.475464351854</v>
      </c>
      <c r="H2869" s="2">
        <v>5.4554935999999998E-2</v>
      </c>
      <c r="I2869" s="2">
        <v>3.6287192000000003E-2</v>
      </c>
      <c r="J2869" s="2">
        <v>0.114498064</v>
      </c>
      <c r="L2869" s="3">
        <v>44764.47545568287</v>
      </c>
      <c r="M2869" s="2">
        <v>-9.7387890000000006</v>
      </c>
      <c r="N2869" s="2">
        <v>-2.3784657</v>
      </c>
      <c r="O2869" s="2">
        <v>2.184647</v>
      </c>
      <c r="P2869" s="1">
        <v>44764.475462893519</v>
      </c>
      <c r="Q2869" s="2">
        <v>-0.23445335</v>
      </c>
      <c r="R2869" s="2">
        <v>-1.9537779000000002E-2</v>
      </c>
      <c r="S2869" s="2">
        <v>-0.19415668</v>
      </c>
    </row>
    <row r="2870" spans="7:19" ht="15.75" customHeight="1" x14ac:dyDescent="0.35">
      <c r="G2870" s="1">
        <v>44764.47546465278</v>
      </c>
      <c r="H2870" s="2">
        <v>5.2424405E-2</v>
      </c>
      <c r="I2870" s="2">
        <v>5.2266159999999999E-2</v>
      </c>
      <c r="J2870" s="2">
        <v>0.12621598000000001</v>
      </c>
      <c r="L2870" s="3">
        <v>44764.475455717591</v>
      </c>
      <c r="M2870" s="2">
        <v>-6.6281185000000002</v>
      </c>
      <c r="N2870" s="2">
        <v>-1.9860427</v>
      </c>
      <c r="O2870" s="2">
        <v>-0.18664016999999999</v>
      </c>
      <c r="P2870" s="1">
        <v>44764.475463344905</v>
      </c>
      <c r="Q2870" s="2">
        <v>-0.25887557999999999</v>
      </c>
      <c r="R2870" s="2">
        <v>9.7688889999999994E-3</v>
      </c>
      <c r="S2870" s="2">
        <v>-0.22956889999999999</v>
      </c>
    </row>
    <row r="2871" spans="7:19" ht="15.75" customHeight="1" x14ac:dyDescent="0.35">
      <c r="G2871" s="1">
        <v>44764.475464803239</v>
      </c>
      <c r="H2871" s="2">
        <v>1.5140149E-2</v>
      </c>
      <c r="I2871" s="2">
        <v>5.2266159999999999E-2</v>
      </c>
      <c r="J2871" s="2">
        <v>0.13899914999999999</v>
      </c>
      <c r="L2871" s="3">
        <v>44764.47545622685</v>
      </c>
      <c r="M2871" s="2">
        <v>-12.069397</v>
      </c>
      <c r="N2871" s="2">
        <v>-2.8450660000000001</v>
      </c>
      <c r="O2871" s="2">
        <v>0.14117653999999999</v>
      </c>
      <c r="P2871" s="1">
        <v>44764.475463379633</v>
      </c>
      <c r="Q2871" s="2">
        <v>-0.25765445999999997</v>
      </c>
      <c r="R2871" s="2">
        <v>4.5181114000000001E-2</v>
      </c>
      <c r="S2871" s="2">
        <v>-0.25521224999999997</v>
      </c>
    </row>
    <row r="2872" spans="7:19" ht="15.75" customHeight="1" x14ac:dyDescent="0.35">
      <c r="G2872" s="1">
        <v>44764.47546509259</v>
      </c>
      <c r="H2872" s="2">
        <v>-2.9600957000000001E-2</v>
      </c>
      <c r="I2872" s="2">
        <v>1.6047169E-2</v>
      </c>
      <c r="J2872" s="2">
        <v>0.14858652999999999</v>
      </c>
      <c r="L2872" s="3">
        <v>44764.475456631946</v>
      </c>
      <c r="M2872" s="2">
        <v>-9.9613209999999999</v>
      </c>
      <c r="N2872" s="2">
        <v>-2.0817556000000002</v>
      </c>
      <c r="O2872" s="2">
        <v>2.0673987999999999</v>
      </c>
      <c r="P2872" s="1">
        <v>44764.475463819443</v>
      </c>
      <c r="Q2872" s="2">
        <v>-0.22468445000000001</v>
      </c>
      <c r="R2872" s="2">
        <v>8.5477784000000001E-2</v>
      </c>
      <c r="S2872" s="2">
        <v>-0.25765445999999997</v>
      </c>
    </row>
    <row r="2873" spans="7:19" ht="15.75" customHeight="1" x14ac:dyDescent="0.35">
      <c r="G2873" s="1">
        <v>44764.475465289353</v>
      </c>
      <c r="H2873" s="2">
        <v>-9.3516829999999995E-2</v>
      </c>
      <c r="I2873" s="2">
        <v>-2.5949602E-3</v>
      </c>
      <c r="J2873" s="2">
        <v>0.16243497000000001</v>
      </c>
      <c r="L2873" s="3">
        <v>44764.475456666667</v>
      </c>
      <c r="M2873" s="2">
        <v>-6.8339014000000002</v>
      </c>
      <c r="N2873" s="2">
        <v>-1.6821543000000001</v>
      </c>
      <c r="O2873" s="2">
        <v>-0.30867412999999999</v>
      </c>
      <c r="P2873" s="1">
        <v>44764.47546386574</v>
      </c>
      <c r="Q2873" s="2">
        <v>-0.15874445000000001</v>
      </c>
      <c r="R2873" s="2">
        <v>0.13188</v>
      </c>
      <c r="S2873" s="2">
        <v>-0.24788557</v>
      </c>
    </row>
    <row r="2874" spans="7:19" ht="15.75" customHeight="1" x14ac:dyDescent="0.35">
      <c r="G2874" s="1">
        <v>44764.475465543983</v>
      </c>
      <c r="H2874" s="2">
        <v>-0.16009586000000001</v>
      </c>
      <c r="I2874" s="2">
        <v>4.5874573000000002E-2</v>
      </c>
      <c r="J2874" s="2">
        <v>0.16935918999999999</v>
      </c>
      <c r="L2874" s="3">
        <v>44764.475457141205</v>
      </c>
      <c r="M2874" s="2">
        <v>-11.861222</v>
      </c>
      <c r="N2874" s="2">
        <v>-2.7206391999999999</v>
      </c>
      <c r="O2874" s="2">
        <v>8.3748795000000001E-2</v>
      </c>
      <c r="P2874" s="1">
        <v>44764.475464340278</v>
      </c>
      <c r="Q2874" s="2">
        <v>-5.1286668000000001E-2</v>
      </c>
      <c r="R2874" s="2">
        <v>0.18316667</v>
      </c>
      <c r="S2874" s="2">
        <v>-0.21735778</v>
      </c>
    </row>
    <row r="2875" spans="7:19" ht="15.75" customHeight="1" x14ac:dyDescent="0.35">
      <c r="G2875" s="1">
        <v>44764.475465752315</v>
      </c>
      <c r="H2875" s="2">
        <v>-0.15530216999999999</v>
      </c>
      <c r="I2875" s="2">
        <v>5.9723011999999999E-2</v>
      </c>
      <c r="J2875" s="2">
        <v>0.16616339999999999</v>
      </c>
      <c r="L2875" s="3">
        <v>44764.475457615743</v>
      </c>
      <c r="M2875" s="2">
        <v>-9.6789670000000001</v>
      </c>
      <c r="N2875" s="2">
        <v>-2.2923239999999998</v>
      </c>
      <c r="O2875" s="2">
        <v>2.5148565999999999</v>
      </c>
      <c r="P2875" s="1">
        <v>44764.475464351854</v>
      </c>
      <c r="Q2875" s="2">
        <v>6.960334E-2</v>
      </c>
      <c r="R2875" s="2">
        <v>0.21491556000000001</v>
      </c>
      <c r="S2875" s="2">
        <v>-0.16973445000000001</v>
      </c>
    </row>
    <row r="2876" spans="7:19" ht="15.75" customHeight="1" x14ac:dyDescent="0.35">
      <c r="G2876" s="1">
        <v>44764.475465995369</v>
      </c>
      <c r="H2876" s="2">
        <v>-9.511472E-2</v>
      </c>
      <c r="I2876" s="2">
        <v>6.8200984999999999E-5</v>
      </c>
      <c r="J2876" s="2">
        <v>0.15231496</v>
      </c>
      <c r="L2876" s="3">
        <v>44764.475458090281</v>
      </c>
      <c r="M2876" s="2">
        <v>-9.0448690000000003</v>
      </c>
      <c r="N2876" s="2">
        <v>-2.1942184</v>
      </c>
      <c r="O2876" s="2">
        <v>0.75613195</v>
      </c>
      <c r="P2876" s="1">
        <v>44764.475464363422</v>
      </c>
      <c r="Q2876" s="2">
        <v>0.15874445000000001</v>
      </c>
      <c r="R2876" s="2">
        <v>0.21369445000000001</v>
      </c>
      <c r="S2876" s="2">
        <v>-0.11600555999999999</v>
      </c>
    </row>
    <row r="2877" spans="7:19" ht="15.75" customHeight="1" x14ac:dyDescent="0.35">
      <c r="G2877" s="1">
        <v>44764.475466215277</v>
      </c>
      <c r="H2877" s="2">
        <v>-3.8655705999999998E-2</v>
      </c>
      <c r="I2877" s="2">
        <v>-4.7254890000000003E-3</v>
      </c>
      <c r="J2877" s="2">
        <v>0.14432548000000001</v>
      </c>
      <c r="L2877" s="3">
        <v>44764.475458182867</v>
      </c>
      <c r="M2877" s="2">
        <v>-9.4181500000000007</v>
      </c>
      <c r="N2877" s="2">
        <v>-2.2755744</v>
      </c>
      <c r="O2877" s="2">
        <v>0.86859465000000002</v>
      </c>
      <c r="P2877" s="1">
        <v>44764.475464803239</v>
      </c>
      <c r="Q2877" s="2">
        <v>0.19904110999999999</v>
      </c>
      <c r="R2877" s="2">
        <v>0.20636779</v>
      </c>
      <c r="S2877" s="2">
        <v>-5.7392224999999998E-2</v>
      </c>
    </row>
    <row r="2878" spans="7:19" ht="15.75" customHeight="1" x14ac:dyDescent="0.35">
      <c r="G2878" s="1">
        <v>44764.475466446762</v>
      </c>
      <c r="H2878" s="2">
        <v>7.7458109999999997E-2</v>
      </c>
      <c r="I2878" s="2">
        <v>6.7179859999999994E-2</v>
      </c>
      <c r="J2878" s="2">
        <v>0.14166231000000001</v>
      </c>
      <c r="L2878" s="3">
        <v>44764.475458587964</v>
      </c>
      <c r="M2878" s="2">
        <v>-9.5832549999999994</v>
      </c>
      <c r="N2878" s="2">
        <v>-2.3306092999999999</v>
      </c>
      <c r="O2878" s="2">
        <v>0.7728817</v>
      </c>
      <c r="P2878" s="1">
        <v>44764.475465289353</v>
      </c>
      <c r="Q2878" s="2">
        <v>0.21003111999999999</v>
      </c>
      <c r="R2878" s="2">
        <v>0.18927221999999999</v>
      </c>
      <c r="S2878" s="2">
        <v>6.1055557000000002E-3</v>
      </c>
    </row>
    <row r="2879" spans="7:19" ht="15.75" customHeight="1" x14ac:dyDescent="0.35">
      <c r="G2879" s="1">
        <v>44764.475466689815</v>
      </c>
      <c r="H2879" s="2">
        <v>0.2622815</v>
      </c>
      <c r="I2879" s="2">
        <v>0.10393149</v>
      </c>
      <c r="J2879" s="2">
        <v>0.14326021</v>
      </c>
      <c r="L2879" s="3">
        <v>44764.475459120367</v>
      </c>
      <c r="M2879" s="2">
        <v>-9.7028960000000009</v>
      </c>
      <c r="N2879" s="2">
        <v>-2.3952154999999999</v>
      </c>
      <c r="O2879" s="2">
        <v>0.76091759999999997</v>
      </c>
      <c r="P2879" s="1">
        <v>44764.475465300929</v>
      </c>
      <c r="Q2879" s="2">
        <v>0.15752332999999999</v>
      </c>
      <c r="R2879" s="2">
        <v>0.17095557</v>
      </c>
      <c r="S2879" s="2">
        <v>6.960334E-2</v>
      </c>
    </row>
    <row r="2880" spans="7:19" ht="15.75" customHeight="1" x14ac:dyDescent="0.35">
      <c r="G2880" s="1">
        <v>44764.4754669213</v>
      </c>
      <c r="H2880" s="2">
        <v>0.38318901999999999</v>
      </c>
      <c r="I2880" s="2">
        <v>9.8605159999999997E-2</v>
      </c>
      <c r="J2880" s="2">
        <v>0.15284759000000001</v>
      </c>
      <c r="L2880" s="3">
        <v>44764.475459155095</v>
      </c>
      <c r="M2880" s="2">
        <v>-9.7005029999999994</v>
      </c>
      <c r="N2880" s="2">
        <v>-2.4311077999999999</v>
      </c>
      <c r="O2880" s="2">
        <v>0.76809609999999995</v>
      </c>
      <c r="P2880" s="1">
        <v>44764.475465752315</v>
      </c>
      <c r="Q2880" s="2">
        <v>7.8151113999999994E-2</v>
      </c>
      <c r="R2880" s="2">
        <v>0.13676445000000001</v>
      </c>
      <c r="S2880" s="2">
        <v>0.12455334</v>
      </c>
    </row>
    <row r="2881" spans="7:19" ht="15.75" customHeight="1" x14ac:dyDescent="0.35">
      <c r="G2881" s="1">
        <v>44764.475467152777</v>
      </c>
      <c r="H2881" s="2">
        <v>0.46042070000000002</v>
      </c>
      <c r="I2881" s="2">
        <v>0.18968529000000001</v>
      </c>
      <c r="J2881" s="2">
        <v>0.15764127999999999</v>
      </c>
      <c r="L2881" s="3">
        <v>44764.475459560184</v>
      </c>
      <c r="M2881" s="2">
        <v>-9.6550399999999996</v>
      </c>
      <c r="N2881" s="2">
        <v>-2.3808584000000002</v>
      </c>
      <c r="O2881" s="2">
        <v>0.7728817</v>
      </c>
      <c r="P2881" s="1">
        <v>44764.475465752315</v>
      </c>
      <c r="Q2881" s="2">
        <v>6.1055560000000002E-2</v>
      </c>
      <c r="R2881" s="2">
        <v>0.10379445</v>
      </c>
      <c r="S2881" s="2">
        <v>0.18194556000000001</v>
      </c>
    </row>
    <row r="2882" spans="7:19" ht="15.75" customHeight="1" x14ac:dyDescent="0.35">
      <c r="G2882" s="1">
        <v>44764.47546739583</v>
      </c>
      <c r="H2882" s="2">
        <v>0.55576190000000003</v>
      </c>
      <c r="I2882" s="2">
        <v>0.32603914000000001</v>
      </c>
      <c r="J2882" s="2">
        <v>0.16296759999999999</v>
      </c>
      <c r="L2882" s="3">
        <v>44764.475460011578</v>
      </c>
      <c r="M2882" s="2">
        <v>-9.5545410000000004</v>
      </c>
      <c r="N2882" s="2">
        <v>-2.3258234999999998</v>
      </c>
      <c r="O2882" s="2">
        <v>0.72023963999999996</v>
      </c>
      <c r="P2882" s="1">
        <v>44764.47546577546</v>
      </c>
      <c r="Q2882" s="2">
        <v>0.102573335</v>
      </c>
      <c r="R2882" s="2">
        <v>8.1814445999999999E-2</v>
      </c>
      <c r="S2882" s="2">
        <v>0.22590557</v>
      </c>
    </row>
    <row r="2883" spans="7:19" ht="15.75" customHeight="1" x14ac:dyDescent="0.35">
      <c r="G2883" s="1">
        <v>44764.475467615739</v>
      </c>
      <c r="H2883" s="2">
        <v>0.48971550000000003</v>
      </c>
      <c r="I2883" s="2">
        <v>0.33615914000000002</v>
      </c>
      <c r="J2883" s="2">
        <v>0.18160973</v>
      </c>
      <c r="L2883" s="3">
        <v>44764.475460462963</v>
      </c>
      <c r="M2883" s="2">
        <v>-9.4923280000000005</v>
      </c>
      <c r="N2883" s="2">
        <v>-2.2851455000000001</v>
      </c>
      <c r="O2883" s="2">
        <v>0.77048890000000003</v>
      </c>
      <c r="P2883" s="1">
        <v>44764.475466215277</v>
      </c>
      <c r="Q2883" s="2">
        <v>0.18072446</v>
      </c>
      <c r="R2883" s="2">
        <v>6.960334E-2</v>
      </c>
      <c r="S2883" s="2">
        <v>0.25643334000000001</v>
      </c>
    </row>
    <row r="2884" spans="7:19" ht="15.75" customHeight="1" x14ac:dyDescent="0.35">
      <c r="G2884" s="1">
        <v>44764.475467835648</v>
      </c>
      <c r="H2884" s="2">
        <v>0.26494466999999999</v>
      </c>
      <c r="I2884" s="2">
        <v>0.24241588</v>
      </c>
      <c r="J2884" s="2">
        <v>0.19013184</v>
      </c>
      <c r="L2884" s="3">
        <v>44764.475460486108</v>
      </c>
      <c r="M2884" s="2">
        <v>-9.4707919999999994</v>
      </c>
      <c r="N2884" s="2">
        <v>-2.2181465999999999</v>
      </c>
      <c r="O2884" s="2">
        <v>0.72263246999999997</v>
      </c>
      <c r="P2884" s="1">
        <v>44764.475466215277</v>
      </c>
      <c r="Q2884" s="2">
        <v>0.25154890000000002</v>
      </c>
      <c r="R2884" s="2">
        <v>5.4950002999999997E-2</v>
      </c>
      <c r="S2884" s="2">
        <v>0.28451890000000002</v>
      </c>
    </row>
    <row r="2885" spans="7:19" ht="15.75" customHeight="1" x14ac:dyDescent="0.35">
      <c r="G2885" s="1">
        <v>44764.475468124998</v>
      </c>
      <c r="H2885" s="2">
        <v>5.0293878E-2</v>
      </c>
      <c r="I2885" s="2">
        <v>0.16092313999999999</v>
      </c>
      <c r="J2885" s="2">
        <v>0.19386026000000001</v>
      </c>
      <c r="L2885" s="3">
        <v>44764.475460983798</v>
      </c>
      <c r="M2885" s="2">
        <v>-9.4492569999999994</v>
      </c>
      <c r="N2885" s="2">
        <v>-2.2827527999999999</v>
      </c>
      <c r="O2885" s="2">
        <v>0.65802620000000001</v>
      </c>
      <c r="P2885" s="1">
        <v>44764.475466689815</v>
      </c>
      <c r="Q2885" s="2">
        <v>0.31626779999999999</v>
      </c>
      <c r="R2885" s="2">
        <v>5.7392224999999998E-2</v>
      </c>
      <c r="S2885" s="2">
        <v>0.30039334000000001</v>
      </c>
    </row>
    <row r="2886" spans="7:19" ht="15.75" customHeight="1" x14ac:dyDescent="0.35">
      <c r="G2886" s="1">
        <v>44764.475468287033</v>
      </c>
      <c r="H2886" s="2">
        <v>-4.6112555999999999E-2</v>
      </c>
      <c r="I2886" s="2">
        <v>0.15879261</v>
      </c>
      <c r="J2886" s="2">
        <v>0.19066447</v>
      </c>
      <c r="L2886" s="3">
        <v>44764.475461400463</v>
      </c>
      <c r="M2886" s="2">
        <v>-9.3870430000000002</v>
      </c>
      <c r="N2886" s="2">
        <v>-2.3210380000000002</v>
      </c>
      <c r="O2886" s="2">
        <v>0.68434729999999999</v>
      </c>
      <c r="P2886" s="1">
        <v>44764.475466701391</v>
      </c>
      <c r="Q2886" s="2">
        <v>0.38587110000000002</v>
      </c>
      <c r="R2886" s="2">
        <v>5.6171110000000003E-2</v>
      </c>
      <c r="S2886" s="2">
        <v>0.32359444999999998</v>
      </c>
    </row>
    <row r="2887" spans="7:19" ht="15.75" customHeight="1" x14ac:dyDescent="0.35">
      <c r="G2887" s="1">
        <v>44764.475468506942</v>
      </c>
      <c r="H2887" s="2">
        <v>-2.0013578000000001E-2</v>
      </c>
      <c r="I2887" s="2">
        <v>0.17210840999999999</v>
      </c>
      <c r="J2887" s="2">
        <v>0.15178232</v>
      </c>
      <c r="L2887" s="3">
        <v>44764.475461435184</v>
      </c>
      <c r="M2887" s="2">
        <v>-9.2027959999999993</v>
      </c>
      <c r="N2887" s="2">
        <v>-2.3545375000000002</v>
      </c>
      <c r="O2887" s="2">
        <v>0.71545400000000003</v>
      </c>
      <c r="P2887" s="1">
        <v>44764.475467152777</v>
      </c>
      <c r="Q2887" s="2">
        <v>0.40296668000000002</v>
      </c>
      <c r="R2887" s="2">
        <v>5.3728890000000001E-2</v>
      </c>
      <c r="S2887" s="2">
        <v>0.34801668000000002</v>
      </c>
    </row>
    <row r="2888" spans="7:19" ht="15.75" customHeight="1" x14ac:dyDescent="0.35">
      <c r="G2888" s="1">
        <v>44764.475468715274</v>
      </c>
      <c r="H2888" s="2">
        <v>8.8643394E-2</v>
      </c>
      <c r="I2888" s="2">
        <v>0.25946010000000003</v>
      </c>
      <c r="J2888" s="2">
        <v>0.13260756000000001</v>
      </c>
      <c r="L2888" s="3">
        <v>44764.475461898146</v>
      </c>
      <c r="M2888" s="2">
        <v>-8.8199439999999996</v>
      </c>
      <c r="N2888" s="2">
        <v>-2.2875385000000001</v>
      </c>
      <c r="O2888" s="2">
        <v>0.72981090000000004</v>
      </c>
      <c r="P2888" s="1">
        <v>44764.475467175929</v>
      </c>
      <c r="Q2888" s="2">
        <v>0.34679556</v>
      </c>
      <c r="R2888" s="2">
        <v>4.7623336000000002E-2</v>
      </c>
      <c r="S2888" s="2">
        <v>0.36633334000000001</v>
      </c>
    </row>
    <row r="2889" spans="7:19" ht="15.75" customHeight="1" x14ac:dyDescent="0.35">
      <c r="G2889" s="1">
        <v>44764.475468969904</v>
      </c>
      <c r="H2889" s="2">
        <v>0.18931087999999999</v>
      </c>
      <c r="I2889" s="2">
        <v>0.39421605999999998</v>
      </c>
      <c r="J2889" s="2">
        <v>0.13740125</v>
      </c>
      <c r="L2889" s="3">
        <v>44764.475462361108</v>
      </c>
      <c r="M2889" s="2">
        <v>-8.8606219999999993</v>
      </c>
      <c r="N2889" s="2">
        <v>-2.3066810000000002</v>
      </c>
      <c r="O2889" s="2">
        <v>0.73938219999999999</v>
      </c>
      <c r="P2889" s="1">
        <v>44764.47546765046</v>
      </c>
      <c r="Q2889" s="2">
        <v>0.28818222999999998</v>
      </c>
      <c r="R2889" s="2">
        <v>1.8316668000000001E-2</v>
      </c>
      <c r="S2889" s="2">
        <v>0.36389112000000001</v>
      </c>
    </row>
    <row r="2890" spans="7:19" ht="15.75" customHeight="1" x14ac:dyDescent="0.35">
      <c r="G2890" s="1">
        <v>44764.475469166668</v>
      </c>
      <c r="H2890" s="2">
        <v>0.21008354000000001</v>
      </c>
      <c r="I2890" s="2">
        <v>0.41285820000000001</v>
      </c>
      <c r="J2890" s="2">
        <v>0.13740125</v>
      </c>
      <c r="L2890" s="3">
        <v>44764.475462858798</v>
      </c>
      <c r="M2890" s="2">
        <v>-9.2243309999999994</v>
      </c>
      <c r="N2890" s="2">
        <v>-2.3377876</v>
      </c>
      <c r="O2890" s="2">
        <v>0.5886344</v>
      </c>
      <c r="P2890" s="1">
        <v>44764.475467662036</v>
      </c>
      <c r="Q2890" s="2">
        <v>0.23445335</v>
      </c>
      <c r="R2890" s="2">
        <v>-2.4422223000000001E-3</v>
      </c>
      <c r="S2890" s="2">
        <v>0.35412225000000003</v>
      </c>
    </row>
    <row r="2891" spans="7:19" ht="15.75" customHeight="1" x14ac:dyDescent="0.35">
      <c r="G2891" s="1">
        <v>44764.475469432873</v>
      </c>
      <c r="H2891" s="2">
        <v>0.28198891999999998</v>
      </c>
      <c r="I2891" s="2">
        <v>0.42404347999999997</v>
      </c>
      <c r="J2891" s="2">
        <v>0.13846652000000001</v>
      </c>
      <c r="L2891" s="3">
        <v>44764.475462893519</v>
      </c>
      <c r="M2891" s="2">
        <v>-9.4636134999999992</v>
      </c>
      <c r="N2891" s="2">
        <v>-2.3736799999999998</v>
      </c>
      <c r="O2891" s="2">
        <v>0.51445686999999996</v>
      </c>
      <c r="P2891" s="1">
        <v>44764.475468090277</v>
      </c>
      <c r="Q2891" s="2">
        <v>0.14164889</v>
      </c>
      <c r="R2891" s="2">
        <v>-1.5874445000000001E-2</v>
      </c>
      <c r="S2891" s="2">
        <v>0.33580557</v>
      </c>
    </row>
    <row r="2892" spans="7:19" ht="15.75" customHeight="1" x14ac:dyDescent="0.35">
      <c r="G2892" s="1">
        <v>44764.475469652774</v>
      </c>
      <c r="H2892" s="2">
        <v>0.52593445999999999</v>
      </c>
      <c r="I2892" s="2">
        <v>0.44960981999999999</v>
      </c>
      <c r="J2892" s="2">
        <v>0.11609596</v>
      </c>
      <c r="L2892" s="3">
        <v>44764.475463368057</v>
      </c>
      <c r="M2892" s="2">
        <v>-9.7363949999999999</v>
      </c>
      <c r="N2892" s="2">
        <v>-2.3952154999999999</v>
      </c>
      <c r="O2892" s="2">
        <v>0.41635114000000001</v>
      </c>
      <c r="P2892" s="1">
        <v>44764.475468113429</v>
      </c>
      <c r="Q2892" s="2">
        <v>8.1814445999999999E-2</v>
      </c>
      <c r="R2892" s="2">
        <v>-2.4422223E-2</v>
      </c>
      <c r="S2892" s="2">
        <v>0.31748890000000002</v>
      </c>
    </row>
    <row r="2893" spans="7:19" ht="15.75" customHeight="1" x14ac:dyDescent="0.35">
      <c r="G2893" s="1">
        <v>44764.475469895835</v>
      </c>
      <c r="H2893" s="2">
        <v>0.73685679999999998</v>
      </c>
      <c r="I2893" s="2">
        <v>0.53110254000000001</v>
      </c>
      <c r="J2893" s="2">
        <v>7.2952749999999997E-2</v>
      </c>
      <c r="L2893" s="3">
        <v>44764.475463842595</v>
      </c>
      <c r="M2893" s="2">
        <v>-9.8727865000000001</v>
      </c>
      <c r="N2893" s="2">
        <v>-2.4574289999999999</v>
      </c>
      <c r="O2893" s="2">
        <v>0.48574299999999998</v>
      </c>
      <c r="P2893" s="1">
        <v>44764.475468599536</v>
      </c>
      <c r="Q2893" s="2">
        <v>0.10379445</v>
      </c>
      <c r="R2893" s="2">
        <v>2.4422223000000001E-3</v>
      </c>
      <c r="S2893" s="2">
        <v>0.32115223999999998</v>
      </c>
    </row>
    <row r="2894" spans="7:19" ht="15.75" customHeight="1" x14ac:dyDescent="0.35">
      <c r="G2894" s="1">
        <v>44764.475470092591</v>
      </c>
      <c r="H2894" s="2">
        <v>0.70649680000000004</v>
      </c>
      <c r="I2894" s="2">
        <v>0.55134254999999999</v>
      </c>
      <c r="J2894" s="2">
        <v>3.5135857999999999E-2</v>
      </c>
      <c r="L2894" s="3">
        <v>44764.475464293981</v>
      </c>
      <c r="M2894" s="2">
        <v>-9.8680009999999996</v>
      </c>
      <c r="N2894" s="2">
        <v>-2.5603201000000002</v>
      </c>
      <c r="O2894" s="2">
        <v>0.62452673999999997</v>
      </c>
      <c r="P2894" s="1">
        <v>44764.47546869213</v>
      </c>
      <c r="Q2894" s="2">
        <v>0.15752332999999999</v>
      </c>
      <c r="R2894" s="2">
        <v>-1.2211112000000001E-3</v>
      </c>
      <c r="S2894" s="2">
        <v>0.36266999999999999</v>
      </c>
    </row>
    <row r="2895" spans="7:19" ht="15.75" customHeight="1" x14ac:dyDescent="0.35">
      <c r="G2895" s="1">
        <v>44764.475470335645</v>
      </c>
      <c r="H2895" s="2">
        <v>0.54670715000000003</v>
      </c>
      <c r="I2895" s="2">
        <v>0.47304562</v>
      </c>
      <c r="J2895" s="2">
        <v>-2.6810292999999998E-3</v>
      </c>
      <c r="L2895" s="3">
        <v>44764.475464363422</v>
      </c>
      <c r="M2895" s="2">
        <v>-9.8799650000000003</v>
      </c>
      <c r="N2895" s="2">
        <v>-2.5579274000000001</v>
      </c>
      <c r="O2895" s="2">
        <v>0.66520469999999998</v>
      </c>
      <c r="P2895" s="1">
        <v>44764.475469108795</v>
      </c>
      <c r="Q2895" s="2">
        <v>0.19293556000000001</v>
      </c>
      <c r="R2895" s="2">
        <v>-5.1286668000000001E-2</v>
      </c>
      <c r="S2895" s="2">
        <v>0.42861002999999998</v>
      </c>
    </row>
    <row r="2896" spans="7:19" ht="15.75" customHeight="1" x14ac:dyDescent="0.35">
      <c r="G2896" s="1">
        <v>44764.475470532409</v>
      </c>
      <c r="H2896" s="2">
        <v>0.44177856999999998</v>
      </c>
      <c r="I2896" s="2">
        <v>0.34361599999999998</v>
      </c>
      <c r="J2896" s="2">
        <v>-1.1735776999999999E-2</v>
      </c>
      <c r="L2896" s="3">
        <v>44764.475464791663</v>
      </c>
      <c r="M2896" s="2">
        <v>-9.8273229999999998</v>
      </c>
      <c r="N2896" s="2">
        <v>-2.4382863000000001</v>
      </c>
      <c r="O2896" s="2">
        <v>0.70109699999999997</v>
      </c>
      <c r="P2896" s="1">
        <v>44764.475469108795</v>
      </c>
      <c r="Q2896" s="2">
        <v>0.19293556000000001</v>
      </c>
      <c r="R2896" s="2">
        <v>-0.11600555999999999</v>
      </c>
      <c r="S2896" s="2">
        <v>0.50431890000000001</v>
      </c>
    </row>
    <row r="2897" spans="7:19" ht="15.75" customHeight="1" x14ac:dyDescent="0.35">
      <c r="G2897" s="1">
        <v>44764.475470798614</v>
      </c>
      <c r="H2897" s="2">
        <v>0.41088590000000003</v>
      </c>
      <c r="I2897" s="2">
        <v>0.29354855000000002</v>
      </c>
      <c r="J2897" s="2">
        <v>-5.3441905999999997E-3</v>
      </c>
      <c r="L2897" s="3">
        <v>44764.475465289353</v>
      </c>
      <c r="M2897" s="2">
        <v>-9.8129650000000002</v>
      </c>
      <c r="N2897" s="2">
        <v>-2.4000010000000001</v>
      </c>
      <c r="O2897" s="2">
        <v>0.88534440000000003</v>
      </c>
      <c r="P2897" s="1">
        <v>44764.475469548612</v>
      </c>
      <c r="Q2897" s="2">
        <v>0.13798556000000001</v>
      </c>
      <c r="R2897" s="2">
        <v>-0.19049335000000001</v>
      </c>
      <c r="S2897" s="2">
        <v>0.57270116000000004</v>
      </c>
    </row>
    <row r="2898" spans="7:19" ht="15.75" customHeight="1" x14ac:dyDescent="0.35">
      <c r="G2898" s="1">
        <v>44764.475471018515</v>
      </c>
      <c r="H2898" s="2">
        <v>0.36667743000000003</v>
      </c>
      <c r="I2898" s="2">
        <v>0.34574652</v>
      </c>
      <c r="J2898" s="2">
        <v>1.7026362999999999E-2</v>
      </c>
      <c r="L2898" s="3">
        <v>44764.475465729163</v>
      </c>
      <c r="M2898" s="2">
        <v>-9.7651090000000007</v>
      </c>
      <c r="N2898" s="2">
        <v>-2.3593229999999998</v>
      </c>
      <c r="O2898" s="2">
        <v>1.1365907</v>
      </c>
      <c r="P2898" s="1">
        <v>44764.475470069447</v>
      </c>
      <c r="Q2898" s="2">
        <v>1.8316668000000001E-2</v>
      </c>
      <c r="R2898" s="2">
        <v>-0.25032779999999999</v>
      </c>
      <c r="S2898" s="2">
        <v>0.60078670000000001</v>
      </c>
    </row>
    <row r="2899" spans="7:19" ht="15.75" customHeight="1" x14ac:dyDescent="0.35">
      <c r="G2899" s="1">
        <v>44764.475471238424</v>
      </c>
      <c r="H2899" s="2">
        <v>0.33951318000000003</v>
      </c>
      <c r="I2899" s="2">
        <v>0.41818452</v>
      </c>
      <c r="J2899" s="2">
        <v>6.4963266000000006E-2</v>
      </c>
      <c r="L2899" s="3">
        <v>44764.475465763891</v>
      </c>
      <c r="M2899" s="2">
        <v>-9.6071825000000004</v>
      </c>
      <c r="N2899" s="2">
        <v>-2.5076779999999999</v>
      </c>
      <c r="O2899" s="2">
        <v>1.1653047000000001</v>
      </c>
      <c r="P2899" s="1">
        <v>44764.475470081015</v>
      </c>
      <c r="Q2899" s="2">
        <v>-0.12821667</v>
      </c>
      <c r="R2899" s="2">
        <v>-0.28940335</v>
      </c>
      <c r="S2899" s="2">
        <v>0.59834445000000003</v>
      </c>
    </row>
    <row r="2900" spans="7:19" ht="15.75" customHeight="1" x14ac:dyDescent="0.35">
      <c r="G2900" s="1">
        <v>44764.475471458332</v>
      </c>
      <c r="H2900" s="2">
        <v>0.39970064</v>
      </c>
      <c r="I2900" s="2">
        <v>0.46984981999999997</v>
      </c>
      <c r="J2900" s="2">
        <v>0.11503069</v>
      </c>
      <c r="L2900" s="3">
        <v>44764.475466192132</v>
      </c>
      <c r="M2900" s="2">
        <v>-9.4707919999999994</v>
      </c>
      <c r="N2900" s="2">
        <v>-2.5986053999999998</v>
      </c>
      <c r="O2900" s="2">
        <v>1.1318051</v>
      </c>
      <c r="P2900" s="1">
        <v>44764.475470092591</v>
      </c>
      <c r="Q2900" s="2">
        <v>-0.28696110000000002</v>
      </c>
      <c r="R2900" s="2">
        <v>-0.33336335</v>
      </c>
      <c r="S2900" s="2">
        <v>0.55804779999999998</v>
      </c>
    </row>
    <row r="2901" spans="7:19" ht="15.75" customHeight="1" x14ac:dyDescent="0.35">
      <c r="G2901" s="1">
        <v>44764.475471701386</v>
      </c>
      <c r="H2901" s="2">
        <v>0.39277640000000003</v>
      </c>
      <c r="I2901" s="2">
        <v>0.48103509999999999</v>
      </c>
      <c r="J2901" s="2">
        <v>0.15178232</v>
      </c>
      <c r="L2901" s="3">
        <v>44764.475466678239</v>
      </c>
      <c r="M2901" s="2">
        <v>-9.4444710000000001</v>
      </c>
      <c r="N2901" s="2">
        <v>-2.5411777</v>
      </c>
      <c r="O2901" s="2">
        <v>1.0025926999999999</v>
      </c>
      <c r="P2901" s="1">
        <v>44764.475470532409</v>
      </c>
      <c r="Q2901" s="2">
        <v>-0.44570556</v>
      </c>
      <c r="R2901" s="2">
        <v>-0.36511225000000003</v>
      </c>
      <c r="S2901" s="2">
        <v>0.47989670000000001</v>
      </c>
    </row>
    <row r="2902" spans="7:19" ht="15.75" customHeight="1" x14ac:dyDescent="0.35">
      <c r="G2902" s="1">
        <v>44764.475472129627</v>
      </c>
      <c r="H2902" s="2">
        <v>0.27666259999999998</v>
      </c>
      <c r="I2902" s="2">
        <v>0.45120769999999999</v>
      </c>
      <c r="J2902" s="2">
        <v>0.18054447000000001</v>
      </c>
      <c r="L2902" s="3">
        <v>44764.475466701391</v>
      </c>
      <c r="M2902" s="2">
        <v>-9.4109719999999992</v>
      </c>
      <c r="N2902" s="2">
        <v>-2.5124637999999999</v>
      </c>
      <c r="O2902" s="2">
        <v>0.85423769999999999</v>
      </c>
      <c r="P2902" s="1">
        <v>44764.475470543985</v>
      </c>
      <c r="Q2902" s="2">
        <v>-0.57758560000000003</v>
      </c>
      <c r="R2902" s="2">
        <v>-0.36877557999999999</v>
      </c>
      <c r="S2902" s="2">
        <v>0.38465001999999998</v>
      </c>
    </row>
    <row r="2903" spans="7:19" ht="15.75" customHeight="1" x14ac:dyDescent="0.35">
      <c r="G2903" s="1">
        <v>44764.475472141203</v>
      </c>
      <c r="H2903" s="2">
        <v>0.2686731</v>
      </c>
      <c r="I2903" s="2">
        <v>0.38942236000000002</v>
      </c>
      <c r="J2903" s="2">
        <v>0.19812131999999999</v>
      </c>
      <c r="L2903" s="3">
        <v>44764.475467164353</v>
      </c>
      <c r="M2903" s="2">
        <v>-9.4444710000000001</v>
      </c>
      <c r="N2903" s="2">
        <v>-2.3449662</v>
      </c>
      <c r="O2903" s="2">
        <v>0.76331042999999998</v>
      </c>
      <c r="P2903" s="1">
        <v>44764.475470555553</v>
      </c>
      <c r="Q2903" s="2">
        <v>-0.63497780000000004</v>
      </c>
      <c r="R2903" s="2">
        <v>-0.35167999999999999</v>
      </c>
      <c r="S2903" s="2">
        <v>0.27719222999999998</v>
      </c>
    </row>
    <row r="2904" spans="7:19" ht="15.75" customHeight="1" x14ac:dyDescent="0.35">
      <c r="G2904" s="1">
        <v>44764.475478460648</v>
      </c>
      <c r="H2904" s="2">
        <v>0.34430690000000003</v>
      </c>
      <c r="I2904" s="2">
        <v>0.33456126000000003</v>
      </c>
      <c r="J2904" s="2">
        <v>0.21995924</v>
      </c>
      <c r="L2904" s="3">
        <v>44764.475467627315</v>
      </c>
      <c r="M2904" s="2">
        <v>-9.6095749999999995</v>
      </c>
      <c r="N2904" s="2">
        <v>-2.2277179</v>
      </c>
      <c r="O2904" s="2">
        <v>0.63170515999999999</v>
      </c>
      <c r="P2904" s="1">
        <v>44764.475471018515</v>
      </c>
      <c r="Q2904" s="2">
        <v>-0.65573669999999995</v>
      </c>
      <c r="R2904" s="2">
        <v>-0.34069001999999998</v>
      </c>
      <c r="S2904" s="2">
        <v>0.17950334000000001</v>
      </c>
    </row>
    <row r="2905" spans="7:19" ht="15.75" customHeight="1" x14ac:dyDescent="0.35">
      <c r="G2905" s="1">
        <v>44764.475478472224</v>
      </c>
      <c r="H2905" s="2">
        <v>0.29636996999999998</v>
      </c>
      <c r="I2905" s="2">
        <v>0.3287023</v>
      </c>
      <c r="J2905" s="2">
        <v>0.26470034999999997</v>
      </c>
      <c r="L2905" s="3">
        <v>44764.475467673612</v>
      </c>
      <c r="M2905" s="2">
        <v>-9.3415789999999994</v>
      </c>
      <c r="N2905" s="2">
        <v>-2.1655044999999999</v>
      </c>
      <c r="O2905" s="2">
        <v>0.5838487</v>
      </c>
      <c r="P2905" s="1">
        <v>44764.475471030091</v>
      </c>
      <c r="Q2905" s="2">
        <v>-0.65940005000000002</v>
      </c>
      <c r="R2905" s="2">
        <v>-0.34801668000000002</v>
      </c>
      <c r="S2905" s="2">
        <v>9.6467780000000003E-2</v>
      </c>
    </row>
    <row r="2906" spans="7:19" ht="15.75" customHeight="1" x14ac:dyDescent="0.35">
      <c r="G2906" s="1">
        <v>44764.475478483793</v>
      </c>
      <c r="H2906" s="2">
        <v>0.1781256</v>
      </c>
      <c r="I2906" s="2">
        <v>0.36545392999999998</v>
      </c>
      <c r="J2906" s="2">
        <v>0.33607306999999997</v>
      </c>
      <c r="L2906" s="3">
        <v>44764.475468101853</v>
      </c>
      <c r="M2906" s="2">
        <v>-8.9754780000000007</v>
      </c>
      <c r="N2906" s="2">
        <v>-2.0793629</v>
      </c>
      <c r="O2906" s="2">
        <v>0.49770710000000001</v>
      </c>
      <c r="P2906" s="1">
        <v>44764.475471458332</v>
      </c>
      <c r="Q2906" s="2">
        <v>-0.64474670000000001</v>
      </c>
      <c r="R2906" s="2">
        <v>-0.37732336</v>
      </c>
      <c r="S2906" s="2">
        <v>3.2969999999999999E-2</v>
      </c>
    </row>
    <row r="2907" spans="7:19" ht="15.75" customHeight="1" x14ac:dyDescent="0.35">
      <c r="G2907" s="1">
        <v>44764.475478483793</v>
      </c>
      <c r="H2907" s="2">
        <v>9.1839190000000001E-2</v>
      </c>
      <c r="I2907" s="2">
        <v>0.43629400000000002</v>
      </c>
      <c r="J2907" s="2">
        <v>0.40797842000000001</v>
      </c>
      <c r="L2907" s="3">
        <v>44764.475468668985</v>
      </c>
      <c r="M2907" s="2">
        <v>-8.9228349999999992</v>
      </c>
      <c r="N2907" s="2">
        <v>-2.2420746999999999</v>
      </c>
      <c r="O2907" s="2">
        <v>0.56949179999999999</v>
      </c>
      <c r="P2907" s="1">
        <v>44764.475478472224</v>
      </c>
      <c r="Q2907" s="2">
        <v>-0.59956556999999999</v>
      </c>
      <c r="R2907" s="2">
        <v>-0.40296668000000002</v>
      </c>
      <c r="S2907" s="2">
        <v>-1.099E-2</v>
      </c>
    </row>
    <row r="2908" spans="7:19" ht="15.75" customHeight="1" x14ac:dyDescent="0.35">
      <c r="G2908" s="1">
        <v>44764.475478483793</v>
      </c>
      <c r="H2908" s="2">
        <v>-1.4687255999999999E-2</v>
      </c>
      <c r="I2908" s="2">
        <v>0.40220552999999998</v>
      </c>
      <c r="J2908" s="2">
        <v>0.43727319999999997</v>
      </c>
      <c r="L2908" s="3">
        <v>44764.475469074074</v>
      </c>
      <c r="M2908" s="2">
        <v>-9.5808619999999998</v>
      </c>
      <c r="N2908" s="2">
        <v>-2.2540390000000001</v>
      </c>
      <c r="O2908" s="2">
        <v>0.49052864000000002</v>
      </c>
      <c r="P2908" s="1">
        <v>44764.475478483793</v>
      </c>
      <c r="Q2908" s="2">
        <v>-0.58979665999999997</v>
      </c>
      <c r="R2908" s="2">
        <v>-0.42250444999999998</v>
      </c>
      <c r="S2908" s="2">
        <v>-8.7919999999999998E-2</v>
      </c>
    </row>
    <row r="2909" spans="7:19" ht="15.75" customHeight="1" x14ac:dyDescent="0.35">
      <c r="G2909" s="1">
        <v>44764.475478483793</v>
      </c>
      <c r="H2909" s="2">
        <v>-5.6765202000000001E-2</v>
      </c>
      <c r="I2909" s="2">
        <v>0.31858227</v>
      </c>
      <c r="J2909" s="2">
        <v>0.41543528000000002</v>
      </c>
      <c r="L2909" s="3">
        <v>44764.475469120371</v>
      </c>
      <c r="M2909" s="2">
        <v>-10.119247</v>
      </c>
      <c r="N2909" s="2">
        <v>-2.3114667</v>
      </c>
      <c r="O2909" s="2">
        <v>0.26081768</v>
      </c>
      <c r="P2909" s="1">
        <v>44764.475478483793</v>
      </c>
      <c r="Q2909" s="2">
        <v>-0.57758560000000003</v>
      </c>
      <c r="R2909" s="2">
        <v>-0.41761999999999999</v>
      </c>
      <c r="S2909" s="2">
        <v>-0.18805111999999999</v>
      </c>
    </row>
    <row r="2910" spans="7:19" ht="15.75" customHeight="1" x14ac:dyDescent="0.35">
      <c r="G2910" s="1">
        <v>44764.475478495369</v>
      </c>
      <c r="H2910" s="2">
        <v>9.3437080000000006E-2</v>
      </c>
      <c r="I2910" s="2">
        <v>0.28928749999999998</v>
      </c>
      <c r="J2910" s="2">
        <v>0.38773839999999998</v>
      </c>
      <c r="L2910" s="3">
        <v>44764.47547002315</v>
      </c>
      <c r="M2910" s="2">
        <v>-10.238887999999999</v>
      </c>
      <c r="N2910" s="2">
        <v>-2.1535403999999998</v>
      </c>
      <c r="O2910" s="2">
        <v>0.18664016999999999</v>
      </c>
      <c r="P2910" s="1">
        <v>44764.475478576387</v>
      </c>
      <c r="Q2910" s="2">
        <v>-0.55682670000000001</v>
      </c>
      <c r="R2910" s="2">
        <v>-0.39930335</v>
      </c>
      <c r="S2910" s="2">
        <v>-0.34557447000000002</v>
      </c>
    </row>
    <row r="2911" spans="7:19" ht="15.75" customHeight="1" x14ac:dyDescent="0.35">
      <c r="G2911" s="1">
        <v>44764.475478495369</v>
      </c>
      <c r="H2911" s="2">
        <v>0.27826046999999998</v>
      </c>
      <c r="I2911" s="2">
        <v>0.18915264000000001</v>
      </c>
      <c r="J2911" s="2">
        <v>0.40957632999999999</v>
      </c>
      <c r="L2911" s="3">
        <v>44764.475470092591</v>
      </c>
      <c r="M2911" s="2">
        <v>-10.100104</v>
      </c>
      <c r="N2911" s="2">
        <v>-2.0937196999999999</v>
      </c>
      <c r="O2911" s="2">
        <v>8.6141616000000004E-2</v>
      </c>
      <c r="P2911" s="1">
        <v>44764.475478587963</v>
      </c>
      <c r="Q2911" s="2">
        <v>-0.51286670000000001</v>
      </c>
      <c r="R2911" s="2">
        <v>-0.35534334000000001</v>
      </c>
      <c r="S2911" s="2">
        <v>-0.48600223999999997</v>
      </c>
    </row>
    <row r="2912" spans="7:19" ht="15.75" customHeight="1" x14ac:dyDescent="0.35">
      <c r="G2912" s="1">
        <v>44764.475478495369</v>
      </c>
      <c r="H2912" s="2">
        <v>0.19303930999999999</v>
      </c>
      <c r="I2912" s="2">
        <v>-3.9879218000000001E-2</v>
      </c>
      <c r="J2912" s="2">
        <v>0.41703317000000001</v>
      </c>
      <c r="L2912" s="3">
        <v>44764.475470520832</v>
      </c>
      <c r="M2912" s="2">
        <v>-9.8225370000000005</v>
      </c>
      <c r="N2912" s="2">
        <v>-2.0267208000000001</v>
      </c>
      <c r="O2912" s="2">
        <v>-3.3499516999999999E-2</v>
      </c>
      <c r="P2912" s="1">
        <v>44764.475478611108</v>
      </c>
      <c r="Q2912" s="2">
        <v>-0.45425335</v>
      </c>
      <c r="R2912" s="2">
        <v>-0.31138334000000001</v>
      </c>
      <c r="S2912" s="2">
        <v>-0.65085225999999996</v>
      </c>
    </row>
    <row r="2913" spans="7:19" ht="15.75" customHeight="1" x14ac:dyDescent="0.35">
      <c r="G2913" s="1">
        <v>44764.475478495369</v>
      </c>
      <c r="H2913" s="2">
        <v>1.5140149E-2</v>
      </c>
      <c r="I2913" s="2">
        <v>-7.6098209999999999E-2</v>
      </c>
      <c r="J2913" s="2">
        <v>0.27162457000000001</v>
      </c>
      <c r="L2913" s="3">
        <v>44764.475470543985</v>
      </c>
      <c r="M2913" s="2">
        <v>-9.3391870000000008</v>
      </c>
      <c r="N2913" s="2">
        <v>-2.0003997999999998</v>
      </c>
      <c r="O2913" s="2">
        <v>-8.135597E-2</v>
      </c>
      <c r="P2913" s="1">
        <v>44764.475478622684</v>
      </c>
      <c r="Q2913" s="2">
        <v>-0.32481557</v>
      </c>
      <c r="R2913" s="2">
        <v>-0.26253890000000002</v>
      </c>
      <c r="S2913" s="2">
        <v>-0.77540560000000003</v>
      </c>
    </row>
    <row r="2914" spans="7:19" ht="15.75" customHeight="1" x14ac:dyDescent="0.35">
      <c r="G2914" s="1">
        <v>44764.475478506945</v>
      </c>
      <c r="H2914" s="2">
        <v>6.1479155000000001E-2</v>
      </c>
      <c r="I2914" s="2">
        <v>0.40220552999999998</v>
      </c>
      <c r="J2914" s="2">
        <v>0.16882654999999999</v>
      </c>
      <c r="L2914" s="3">
        <v>44764.47547099537</v>
      </c>
      <c r="M2914" s="2">
        <v>-9.19801</v>
      </c>
      <c r="N2914" s="2">
        <v>-2.0482562</v>
      </c>
      <c r="O2914" s="2">
        <v>-8.8534440000000006E-2</v>
      </c>
      <c r="P2914" s="1">
        <v>44764.475478622684</v>
      </c>
      <c r="Q2914" s="2">
        <v>-0.28451890000000002</v>
      </c>
      <c r="R2914" s="2">
        <v>-0.18072446</v>
      </c>
      <c r="S2914" s="2">
        <v>-0.88286334</v>
      </c>
    </row>
    <row r="2915" spans="7:19" ht="15.75" customHeight="1" x14ac:dyDescent="0.35">
      <c r="G2915" s="1">
        <v>44764.475478506945</v>
      </c>
      <c r="H2915" s="2">
        <v>0.22499723999999999</v>
      </c>
      <c r="I2915" s="2">
        <v>0.50553619999999999</v>
      </c>
      <c r="J2915" s="2">
        <v>0.15604338000000001</v>
      </c>
      <c r="L2915" s="3">
        <v>44764.475471446756</v>
      </c>
      <c r="M2915" s="2">
        <v>-9.3296159999999997</v>
      </c>
      <c r="N2915" s="2">
        <v>-2.0315064999999999</v>
      </c>
      <c r="O2915" s="2">
        <v>-0.15074782</v>
      </c>
      <c r="P2915" s="1">
        <v>44764.475479085646</v>
      </c>
      <c r="Q2915" s="2">
        <v>-0.32359444999999998</v>
      </c>
      <c r="R2915" s="2">
        <v>-0.12821667</v>
      </c>
      <c r="S2915" s="2">
        <v>-0.97078335000000004</v>
      </c>
    </row>
    <row r="2916" spans="7:19" ht="15.75" customHeight="1" x14ac:dyDescent="0.35">
      <c r="G2916" s="1">
        <v>44764.475478506945</v>
      </c>
      <c r="H2916" s="2">
        <v>9.5034980000000005E-2</v>
      </c>
      <c r="I2916" s="2">
        <v>-0.21511522</v>
      </c>
      <c r="J2916" s="2">
        <v>0.13740125</v>
      </c>
      <c r="L2916" s="3">
        <v>44764.475478460648</v>
      </c>
      <c r="M2916" s="2">
        <v>-9.2769739999999992</v>
      </c>
      <c r="N2916" s="2">
        <v>-1.8352949999999999</v>
      </c>
      <c r="O2916" s="2">
        <v>-0.3589234</v>
      </c>
      <c r="P2916" s="1">
        <v>44764.475479097222</v>
      </c>
      <c r="Q2916" s="2">
        <v>-0.24300111999999999</v>
      </c>
      <c r="R2916" s="2">
        <v>-9.8910003999999996E-2</v>
      </c>
      <c r="S2916" s="2">
        <v>-1.0171855999999999</v>
      </c>
    </row>
    <row r="2917" spans="7:19" ht="15.75" customHeight="1" x14ac:dyDescent="0.35">
      <c r="G2917" s="1">
        <v>44764.475478506945</v>
      </c>
      <c r="H2917" s="2">
        <v>-1.9040820999999999E-3</v>
      </c>
      <c r="I2917" s="2">
        <v>-0.13095931999999999</v>
      </c>
      <c r="J2917" s="2">
        <v>6.8691686000000002E-2</v>
      </c>
      <c r="L2917" s="3">
        <v>44764.475478483793</v>
      </c>
      <c r="M2917" s="2">
        <v>-9.1429749999999999</v>
      </c>
      <c r="N2917" s="2">
        <v>-1.7204394000000001</v>
      </c>
      <c r="O2917" s="2">
        <v>-0.54317075000000004</v>
      </c>
      <c r="P2917" s="1">
        <v>44764.475479108798</v>
      </c>
      <c r="Q2917" s="2">
        <v>-8.0593339999999999E-2</v>
      </c>
      <c r="R2917" s="2">
        <v>-5.4950002999999997E-2</v>
      </c>
      <c r="S2917" s="2">
        <v>-1.0635878000000001</v>
      </c>
    </row>
    <row r="2918" spans="7:19" ht="15.75" customHeight="1" x14ac:dyDescent="0.35">
      <c r="G2918" s="1">
        <v>44764.475478506945</v>
      </c>
      <c r="H2918" s="2">
        <v>9.290445E-2</v>
      </c>
      <c r="I2918" s="2">
        <v>0.30207067999999998</v>
      </c>
      <c r="J2918" s="2">
        <v>-3.9432651999999999E-2</v>
      </c>
      <c r="L2918" s="3">
        <v>44764.475478576387</v>
      </c>
      <c r="M2918" s="2">
        <v>-8.9970130000000008</v>
      </c>
      <c r="N2918" s="2">
        <v>-2.1487547999999999</v>
      </c>
      <c r="O2918" s="2">
        <v>-0.84705920000000001</v>
      </c>
      <c r="P2918" s="1">
        <v>44764.475479548608</v>
      </c>
      <c r="Q2918" s="2">
        <v>3.4191113000000002E-2</v>
      </c>
      <c r="R2918" s="2">
        <v>8.5477780000000007E-3</v>
      </c>
      <c r="S2918" s="2">
        <v>-1.1331910999999999</v>
      </c>
    </row>
    <row r="2919" spans="7:19" ht="15.75" customHeight="1" x14ac:dyDescent="0.35">
      <c r="G2919" s="1">
        <v>44764.475478506945</v>
      </c>
      <c r="H2919" s="2">
        <v>-0.26608965000000001</v>
      </c>
      <c r="I2919" s="2">
        <v>-4.0411849999999999E-2</v>
      </c>
      <c r="J2919" s="2">
        <v>-0.12891485999999999</v>
      </c>
      <c r="L2919" s="3">
        <v>44764.475478587963</v>
      </c>
      <c r="M2919" s="2">
        <v>-9.1238329999999994</v>
      </c>
      <c r="N2919" s="2">
        <v>-2.7182464999999998</v>
      </c>
      <c r="O2919" s="2">
        <v>-0.93798649999999995</v>
      </c>
      <c r="P2919" s="1">
        <v>44764.475479583336</v>
      </c>
      <c r="Q2919" s="2">
        <v>8.4256670000000006E-2</v>
      </c>
      <c r="R2919" s="2">
        <v>8.4256670000000006E-2</v>
      </c>
      <c r="S2919" s="2">
        <v>-1.2321012</v>
      </c>
    </row>
    <row r="2920" spans="7:19" ht="15.75" customHeight="1" x14ac:dyDescent="0.35">
      <c r="G2920" s="1">
        <v>44764.475478506945</v>
      </c>
      <c r="H2920" s="2">
        <v>-0.82055979999999995</v>
      </c>
      <c r="I2920" s="2">
        <v>-0.19114676</v>
      </c>
      <c r="J2920" s="2">
        <v>-0.21147284999999999</v>
      </c>
      <c r="L2920" s="3">
        <v>44764.475478622684</v>
      </c>
      <c r="M2920" s="2">
        <v>-9.1740820000000003</v>
      </c>
      <c r="N2920" s="2">
        <v>-3.4576286999999999</v>
      </c>
      <c r="O2920" s="2">
        <v>-0.98584293999999995</v>
      </c>
      <c r="P2920" s="1">
        <v>44764.475479594905</v>
      </c>
      <c r="Q2920" s="2">
        <v>0.20270446</v>
      </c>
      <c r="R2920" s="2">
        <v>0.16973445000000001</v>
      </c>
      <c r="S2920" s="2">
        <v>-1.2736189</v>
      </c>
    </row>
    <row r="2921" spans="7:19" ht="15.75" customHeight="1" x14ac:dyDescent="0.35">
      <c r="G2921" s="1">
        <v>44764.475478506945</v>
      </c>
      <c r="H2921" s="2">
        <v>-0.86956199999999995</v>
      </c>
      <c r="I2921" s="2">
        <v>-0.17783094999999999</v>
      </c>
      <c r="J2921" s="2">
        <v>-0.20667917</v>
      </c>
      <c r="L2921" s="3">
        <v>44764.475479074077</v>
      </c>
      <c r="M2921" s="2">
        <v>-8.7266244999999998</v>
      </c>
      <c r="N2921" s="2">
        <v>-4.0582269999999996</v>
      </c>
      <c r="O2921" s="2">
        <v>-0.69631140000000002</v>
      </c>
      <c r="P2921" s="1">
        <v>44764.475479594905</v>
      </c>
      <c r="Q2921" s="2">
        <v>0.53362560000000003</v>
      </c>
      <c r="R2921" s="2">
        <v>0.28085557</v>
      </c>
      <c r="S2921" s="2">
        <v>-1.2101211999999999</v>
      </c>
    </row>
    <row r="2922" spans="7:19" ht="15.75" customHeight="1" x14ac:dyDescent="0.35">
      <c r="G2922" s="1">
        <v>44764.475478518521</v>
      </c>
      <c r="H2922" s="2">
        <v>-0.85837669999999999</v>
      </c>
      <c r="I2922" s="2">
        <v>-0.14800355000000001</v>
      </c>
      <c r="J2922" s="2">
        <v>-0.13903487</v>
      </c>
      <c r="L2922" s="3">
        <v>44764.475479097222</v>
      </c>
      <c r="M2922" s="2">
        <v>-8.1714900000000004</v>
      </c>
      <c r="N2922" s="2">
        <v>-4.6899322999999997</v>
      </c>
      <c r="O2922" s="2">
        <v>-0.38763725999999998</v>
      </c>
      <c r="P2922" s="1">
        <v>44764.475480104164</v>
      </c>
      <c r="Q2922" s="2">
        <v>0.99154229999999999</v>
      </c>
      <c r="R2922" s="2">
        <v>0.37976557</v>
      </c>
      <c r="S2922" s="2">
        <v>-1.0721356</v>
      </c>
    </row>
    <row r="2923" spans="7:19" ht="15.75" customHeight="1" x14ac:dyDescent="0.35">
      <c r="G2923" s="1">
        <v>44764.475478518521</v>
      </c>
      <c r="H2923" s="2">
        <v>-0.82162504999999997</v>
      </c>
      <c r="I2923" s="2">
        <v>-5.3195022000000002E-2</v>
      </c>
      <c r="J2923" s="2">
        <v>-0.16193805999999999</v>
      </c>
      <c r="L2923" s="3">
        <v>44764.475479108798</v>
      </c>
      <c r="M2923" s="2">
        <v>-7.0731834999999998</v>
      </c>
      <c r="N2923" s="2">
        <v>-4.7545384999999998</v>
      </c>
      <c r="O2923" s="2">
        <v>-0.40677985999999999</v>
      </c>
      <c r="P2923" s="1">
        <v>44764.47548011574</v>
      </c>
      <c r="Q2923" s="2">
        <v>1.2125634000000001</v>
      </c>
      <c r="R2923" s="2">
        <v>0.43960001999999998</v>
      </c>
      <c r="S2923" s="2">
        <v>-0.92560226000000001</v>
      </c>
    </row>
    <row r="2924" spans="7:19" ht="15.75" customHeight="1" x14ac:dyDescent="0.35">
      <c r="G2924" s="1">
        <v>44764.475478518521</v>
      </c>
      <c r="H2924" s="2">
        <v>-0.70764179999999999</v>
      </c>
      <c r="I2924" s="2">
        <v>-0.15439512999999999</v>
      </c>
      <c r="J2924" s="2">
        <v>-0.24502868999999999</v>
      </c>
      <c r="L2924" s="3">
        <v>44764.47547957176</v>
      </c>
      <c r="M2924" s="2">
        <v>-6.0969119999999997</v>
      </c>
      <c r="N2924" s="2">
        <v>-4.6277189999999999</v>
      </c>
      <c r="O2924" s="2">
        <v>-0.45942192999999998</v>
      </c>
      <c r="P2924" s="1">
        <v>44764.475480138892</v>
      </c>
      <c r="Q2924" s="2">
        <v>1.0831256</v>
      </c>
      <c r="R2924" s="2">
        <v>0.47867556999999999</v>
      </c>
      <c r="S2924" s="2">
        <v>-0.83646109999999996</v>
      </c>
    </row>
    <row r="2925" spans="7:19" ht="15.75" customHeight="1" x14ac:dyDescent="0.35">
      <c r="G2925" s="1">
        <v>44764.475478541666</v>
      </c>
      <c r="H2925" s="2">
        <v>-0.75291549999999996</v>
      </c>
      <c r="I2925" s="2">
        <v>-0.43509233000000003</v>
      </c>
      <c r="J2925" s="2">
        <v>-0.32492352000000002</v>
      </c>
      <c r="L2925" s="3">
        <v>44764.475479594905</v>
      </c>
      <c r="M2925" s="2">
        <v>-5.568098</v>
      </c>
      <c r="N2925" s="2">
        <v>-5.2019963000000002</v>
      </c>
      <c r="O2925" s="2">
        <v>-0.76091759999999997</v>
      </c>
      <c r="P2925" s="1">
        <v>44764.47548015046</v>
      </c>
      <c r="Q2925" s="2">
        <v>0.82547115999999998</v>
      </c>
      <c r="R2925" s="2">
        <v>0.58979665999999997</v>
      </c>
      <c r="S2925" s="2">
        <v>-0.75098335999999999</v>
      </c>
    </row>
    <row r="2926" spans="7:19" ht="15.75" customHeight="1" x14ac:dyDescent="0.35">
      <c r="G2926" s="1">
        <v>44764.475478553242</v>
      </c>
      <c r="H2926" s="2">
        <v>-0.79605870000000001</v>
      </c>
      <c r="I2926" s="2">
        <v>-0.58422934999999998</v>
      </c>
      <c r="J2926" s="2">
        <v>-0.14915489000000001</v>
      </c>
      <c r="L2926" s="3">
        <v>44764.475480092595</v>
      </c>
      <c r="M2926" s="2">
        <v>-5.7212389999999997</v>
      </c>
      <c r="N2926" s="2">
        <v>-5.6709895000000001</v>
      </c>
      <c r="O2926" s="2">
        <v>-0.44985065000000002</v>
      </c>
      <c r="P2926" s="1">
        <v>44764.475480543981</v>
      </c>
      <c r="Q2926" s="2">
        <v>0.68748560000000003</v>
      </c>
      <c r="R2926" s="2">
        <v>0.71923446999999996</v>
      </c>
      <c r="S2926" s="2">
        <v>-0.64474670000000001</v>
      </c>
    </row>
    <row r="2927" spans="7:19" ht="15.75" customHeight="1" x14ac:dyDescent="0.35">
      <c r="G2927" s="1">
        <v>44764.475478553242</v>
      </c>
      <c r="H2927" s="2">
        <v>-0.71456600000000003</v>
      </c>
      <c r="I2927" s="2">
        <v>-0.45320183000000003</v>
      </c>
      <c r="J2927" s="2">
        <v>5.1647459999999999E-2</v>
      </c>
      <c r="L2927" s="3">
        <v>44764.475480127316</v>
      </c>
      <c r="M2927" s="2">
        <v>-6.3696938000000003</v>
      </c>
      <c r="N2927" s="2">
        <v>-5.1445689999999997</v>
      </c>
      <c r="O2927" s="2">
        <v>0.47856452999999999</v>
      </c>
      <c r="P2927" s="1">
        <v>44764.475480601854</v>
      </c>
      <c r="Q2927" s="2">
        <v>0.85966222999999997</v>
      </c>
      <c r="R2927" s="2">
        <v>0.77784779999999998</v>
      </c>
      <c r="S2927" s="2">
        <v>-0.54827890000000001</v>
      </c>
    </row>
    <row r="2928" spans="7:19" ht="15.75" customHeight="1" x14ac:dyDescent="0.35">
      <c r="G2928" s="1">
        <v>44764.475478553242</v>
      </c>
      <c r="H2928" s="2">
        <v>-0.52388363999999998</v>
      </c>
      <c r="I2928" s="2">
        <v>-0.50912820000000003</v>
      </c>
      <c r="J2928" s="2">
        <v>7.1354849999999997E-2</v>
      </c>
      <c r="L2928" s="3">
        <v>44764.475480138892</v>
      </c>
      <c r="M2928" s="2">
        <v>-6.4319069999999998</v>
      </c>
      <c r="N2928" s="2">
        <v>-4.6157550000000001</v>
      </c>
      <c r="O2928" s="2">
        <v>0.79441713999999997</v>
      </c>
      <c r="P2928" s="1">
        <v>44764.475480624998</v>
      </c>
      <c r="Q2928" s="2">
        <v>1.3590968000000001</v>
      </c>
      <c r="R2928" s="2">
        <v>0.83646109999999996</v>
      </c>
      <c r="S2928" s="2">
        <v>-0.49332890000000001</v>
      </c>
    </row>
    <row r="2929" spans="7:19" ht="15.75" customHeight="1" x14ac:dyDescent="0.35">
      <c r="G2929" s="1">
        <v>44764.475478553242</v>
      </c>
      <c r="H2929" s="2">
        <v>-0.36942032000000002</v>
      </c>
      <c r="I2929" s="2">
        <v>-0.78929274999999999</v>
      </c>
      <c r="J2929" s="2">
        <v>0.10384541999999999</v>
      </c>
      <c r="L2929" s="3">
        <v>44764.475480578702</v>
      </c>
      <c r="M2929" s="2">
        <v>-7.2382884000000001</v>
      </c>
      <c r="N2929" s="2">
        <v>-4.5272202000000004</v>
      </c>
      <c r="O2929" s="2">
        <v>1.4117652999999999</v>
      </c>
      <c r="P2929" s="1">
        <v>44764.475480636575</v>
      </c>
      <c r="Q2929" s="2">
        <v>2.0270445000000001</v>
      </c>
      <c r="R2929" s="2">
        <v>0.85477780000000003</v>
      </c>
      <c r="S2929" s="2">
        <v>-0.48600223999999997</v>
      </c>
    </row>
    <row r="2930" spans="7:19" ht="15.75" customHeight="1" x14ac:dyDescent="0.35">
      <c r="G2930" s="1">
        <v>44764.475478564818</v>
      </c>
      <c r="H2930" s="2">
        <v>-0.18726010000000001</v>
      </c>
      <c r="I2930" s="2">
        <v>-0.90167814000000002</v>
      </c>
      <c r="J2930" s="2">
        <v>0.26203720000000003</v>
      </c>
      <c r="L2930" s="3">
        <v>44764.475480613422</v>
      </c>
      <c r="M2930" s="2">
        <v>-8.0949190000000009</v>
      </c>
      <c r="N2930" s="2">
        <v>-5.1206402999999998</v>
      </c>
      <c r="O2930" s="2">
        <v>2.8785655000000001</v>
      </c>
      <c r="P2930" s="1">
        <v>44764.475481076392</v>
      </c>
      <c r="Q2930" s="2">
        <v>2.6473689999999999</v>
      </c>
      <c r="R2930" s="2">
        <v>0.80227004999999996</v>
      </c>
      <c r="S2930" s="2">
        <v>-0.56781669999999995</v>
      </c>
    </row>
    <row r="2931" spans="7:19" ht="15.75" customHeight="1" x14ac:dyDescent="0.35">
      <c r="G2931" s="1">
        <v>44764.475478576387</v>
      </c>
      <c r="H2931" s="2">
        <v>1.0879091E-2</v>
      </c>
      <c r="I2931" s="2">
        <v>-0.7120611</v>
      </c>
      <c r="J2931" s="2">
        <v>0.30784357000000001</v>
      </c>
      <c r="L2931" s="3">
        <v>44764.475481053239</v>
      </c>
      <c r="M2931" s="2">
        <v>-8.1092759999999995</v>
      </c>
      <c r="N2931" s="2">
        <v>-4.4602212999999997</v>
      </c>
      <c r="O2931" s="2">
        <v>4.7928240000000004</v>
      </c>
      <c r="P2931" s="1">
        <v>44764.475481099536</v>
      </c>
      <c r="Q2931" s="2">
        <v>3.0246922999999999</v>
      </c>
      <c r="R2931" s="2">
        <v>0.67405340000000002</v>
      </c>
      <c r="S2931" s="2">
        <v>-0.72167669999999995</v>
      </c>
    </row>
    <row r="2932" spans="7:19" ht="15.75" customHeight="1" x14ac:dyDescent="0.35">
      <c r="G2932" s="1">
        <v>44764.475478726854</v>
      </c>
      <c r="H2932" s="2">
        <v>7.2664425000000005E-2</v>
      </c>
      <c r="I2932" s="2">
        <v>-0.63323149999999995</v>
      </c>
      <c r="J2932" s="2">
        <v>0.23327506000000001</v>
      </c>
      <c r="L2932" s="3">
        <v>44764.47548108796</v>
      </c>
      <c r="M2932" s="2">
        <v>-8.4466640000000002</v>
      </c>
      <c r="N2932" s="2">
        <v>-3.548556</v>
      </c>
      <c r="O2932" s="2">
        <v>4.2687955000000004</v>
      </c>
      <c r="P2932" s="1">
        <v>44764.475481111112</v>
      </c>
      <c r="Q2932" s="2">
        <v>3.3311913</v>
      </c>
      <c r="R2932" s="2">
        <v>0.47623335999999999</v>
      </c>
      <c r="S2932" s="2">
        <v>-0.74243559999999997</v>
      </c>
    </row>
    <row r="2933" spans="7:19" ht="15.75" customHeight="1" x14ac:dyDescent="0.35">
      <c r="G2933" s="1">
        <v>44764.475478993052</v>
      </c>
      <c r="H2933" s="2">
        <v>0.16321190999999999</v>
      </c>
      <c r="I2933" s="2">
        <v>-0.53842299999999998</v>
      </c>
      <c r="J2933" s="2">
        <v>0.28440773000000003</v>
      </c>
      <c r="L2933" s="3">
        <v>44764.475481111112</v>
      </c>
      <c r="M2933" s="2">
        <v>-8.62134</v>
      </c>
      <c r="N2933" s="2">
        <v>-4.3573300000000001</v>
      </c>
      <c r="O2933" s="2">
        <v>3.8380876000000002</v>
      </c>
      <c r="P2933" s="1">
        <v>44764.475481481481</v>
      </c>
      <c r="Q2933" s="2">
        <v>3.5168002</v>
      </c>
      <c r="R2933" s="2">
        <v>0.31504666999999997</v>
      </c>
      <c r="S2933" s="2">
        <v>-0.62887230000000005</v>
      </c>
    </row>
    <row r="2934" spans="7:19" ht="15.75" customHeight="1" x14ac:dyDescent="0.35">
      <c r="G2934" s="1">
        <v>44764.475479189816</v>
      </c>
      <c r="H2934" s="2">
        <v>0.20742037999999999</v>
      </c>
      <c r="I2934" s="2">
        <v>-0.54694509999999996</v>
      </c>
      <c r="J2934" s="2">
        <v>0.42502266</v>
      </c>
      <c r="L2934" s="3">
        <v>44764.475481527777</v>
      </c>
      <c r="M2934" s="2">
        <v>-8.2528459999999999</v>
      </c>
      <c r="N2934" s="2">
        <v>-3.8620157000000002</v>
      </c>
      <c r="O2934" s="2">
        <v>4.206582</v>
      </c>
      <c r="P2934" s="1">
        <v>44764.47548155093</v>
      </c>
      <c r="Q2934" s="2">
        <v>3.2750200999999999</v>
      </c>
      <c r="R2934" s="2">
        <v>0.26986557</v>
      </c>
      <c r="S2934" s="2">
        <v>-0.55804779999999998</v>
      </c>
    </row>
    <row r="2935" spans="7:19" ht="15.75" customHeight="1" x14ac:dyDescent="0.35">
      <c r="G2935" s="1">
        <v>44764.475479409724</v>
      </c>
      <c r="H2935" s="2">
        <v>0.18025614000000001</v>
      </c>
      <c r="I2935" s="2">
        <v>-0.57623990000000003</v>
      </c>
      <c r="J2935" s="2">
        <v>0.50704800000000005</v>
      </c>
      <c r="L2935" s="3">
        <v>44764.475481562498</v>
      </c>
      <c r="M2935" s="2">
        <v>-7.5469626999999999</v>
      </c>
      <c r="N2935" s="2">
        <v>-3.9290147000000002</v>
      </c>
      <c r="O2935" s="2">
        <v>3.4911281999999999</v>
      </c>
      <c r="P2935" s="1">
        <v>44764.475481562498</v>
      </c>
      <c r="Q2935" s="2">
        <v>2.5411321999999998</v>
      </c>
      <c r="R2935" s="2">
        <v>0.31504666999999997</v>
      </c>
      <c r="S2935" s="2">
        <v>-0.55804779999999998</v>
      </c>
    </row>
    <row r="2936" spans="7:19" ht="15.75" customHeight="1" x14ac:dyDescent="0.35">
      <c r="G2936" s="1">
        <v>44764.475479641202</v>
      </c>
      <c r="H2936" s="2">
        <v>0.18025614000000001</v>
      </c>
      <c r="I2936" s="2">
        <v>-0.58263147000000004</v>
      </c>
      <c r="J2936" s="2">
        <v>0.48627536999999998</v>
      </c>
      <c r="L2936" s="3">
        <v>44764.475481956018</v>
      </c>
      <c r="M2936" s="2">
        <v>-7.9082790000000003</v>
      </c>
      <c r="N2936" s="2">
        <v>-7.3028946000000001</v>
      </c>
      <c r="O2936" s="2">
        <v>3.0340989999999999</v>
      </c>
      <c r="P2936" s="1">
        <v>44764.475481574074</v>
      </c>
      <c r="Q2936" s="2">
        <v>2.0856577999999999</v>
      </c>
      <c r="R2936" s="2">
        <v>0.39319779999999999</v>
      </c>
      <c r="S2936" s="2">
        <v>-0.58247000000000004</v>
      </c>
    </row>
    <row r="2937" spans="7:19" ht="15.75" customHeight="1" x14ac:dyDescent="0.35">
      <c r="G2937" s="1">
        <v>44764.475479918983</v>
      </c>
      <c r="H2937" s="2">
        <v>0.28198891999999998</v>
      </c>
      <c r="I2937" s="2">
        <v>-0.64761259999999998</v>
      </c>
      <c r="J2937" s="2">
        <v>0.55924600000000002</v>
      </c>
      <c r="L2937" s="3">
        <v>44764.475481990739</v>
      </c>
      <c r="M2937" s="2">
        <v>-7.9226355999999996</v>
      </c>
      <c r="N2937" s="2">
        <v>-9.2506520000000005</v>
      </c>
      <c r="O2937" s="2">
        <v>3.4265219999999998</v>
      </c>
      <c r="P2937" s="1">
        <v>44764.475481979163</v>
      </c>
      <c r="Q2937" s="2">
        <v>2.5948612999999998</v>
      </c>
      <c r="R2937" s="2">
        <v>0.38220778</v>
      </c>
      <c r="S2937" s="2">
        <v>-0.57514334</v>
      </c>
    </row>
    <row r="2938" spans="7:19" ht="15.75" customHeight="1" x14ac:dyDescent="0.35">
      <c r="G2938" s="1">
        <v>44764.475480104164</v>
      </c>
      <c r="H2938" s="2">
        <v>0.46521439999999997</v>
      </c>
      <c r="I2938" s="2">
        <v>-0.82657700000000001</v>
      </c>
      <c r="J2938" s="2">
        <v>0.66896820000000001</v>
      </c>
      <c r="L2938" s="3">
        <v>44764.475482013891</v>
      </c>
      <c r="M2938" s="2">
        <v>-8.1212400000000002</v>
      </c>
      <c r="N2938" s="2">
        <v>-9.9015000000000004</v>
      </c>
      <c r="O2938" s="2">
        <v>2.7469603999999999</v>
      </c>
      <c r="P2938" s="1">
        <v>44764.475481990739</v>
      </c>
      <c r="Q2938" s="2">
        <v>3.3299701000000002</v>
      </c>
      <c r="R2938" s="2">
        <v>0.40907225000000003</v>
      </c>
      <c r="S2938" s="2">
        <v>-0.61177669999999995</v>
      </c>
    </row>
    <row r="2939" spans="7:19" ht="15.75" customHeight="1" x14ac:dyDescent="0.35">
      <c r="G2939" s="1">
        <v>44764.475480370369</v>
      </c>
      <c r="H2939" s="2">
        <v>0.54617446999999997</v>
      </c>
      <c r="I2939" s="2">
        <v>-0.95068030000000003</v>
      </c>
      <c r="J2939" s="2">
        <v>0.74673252999999995</v>
      </c>
      <c r="L2939" s="3">
        <v>44764.475482465277</v>
      </c>
      <c r="M2939" s="2">
        <v>-8.0685979999999997</v>
      </c>
      <c r="N2939" s="2">
        <v>-11.155339</v>
      </c>
      <c r="O2939" s="2">
        <v>1.1461619999999999</v>
      </c>
      <c r="P2939" s="1">
        <v>44764.475482002315</v>
      </c>
      <c r="Q2939" s="2">
        <v>3.4972625000000002</v>
      </c>
      <c r="R2939" s="2">
        <v>0.43715779999999999</v>
      </c>
      <c r="S2939" s="2">
        <v>-0.6972545</v>
      </c>
    </row>
    <row r="2940" spans="7:19" ht="15.75" customHeight="1" x14ac:dyDescent="0.35">
      <c r="G2940" s="1">
        <v>44764.475480624998</v>
      </c>
      <c r="H2940" s="2">
        <v>0.54404395999999999</v>
      </c>
      <c r="I2940" s="2">
        <v>-0.87824230000000003</v>
      </c>
      <c r="J2940" s="2">
        <v>0.79094100000000001</v>
      </c>
      <c r="L2940" s="3">
        <v>44764.475482476853</v>
      </c>
      <c r="M2940" s="2">
        <v>-8.0183490000000006</v>
      </c>
      <c r="N2940" s="2">
        <v>-11.846864999999999</v>
      </c>
      <c r="O2940" s="2">
        <v>0.47617169999999998</v>
      </c>
      <c r="P2940" s="1">
        <v>44764.475482442132</v>
      </c>
      <c r="Q2940" s="2">
        <v>3.5229056000000001</v>
      </c>
      <c r="R2940" s="2">
        <v>0.41639890000000002</v>
      </c>
      <c r="S2940" s="2">
        <v>-0.83768224999999996</v>
      </c>
    </row>
    <row r="2941" spans="7:19" ht="15.75" customHeight="1" x14ac:dyDescent="0.35">
      <c r="G2941" s="1">
        <v>44764.475480856483</v>
      </c>
      <c r="H2941" s="2">
        <v>0.48865019999999998</v>
      </c>
      <c r="I2941" s="2">
        <v>-0.83722967000000004</v>
      </c>
      <c r="J2941" s="2">
        <v>0.82982314000000001</v>
      </c>
      <c r="L2941" s="3">
        <v>44764.475482951391</v>
      </c>
      <c r="M2941" s="2">
        <v>-6.6568326999999998</v>
      </c>
      <c r="N2941" s="2">
        <v>-12.617353</v>
      </c>
      <c r="O2941" s="2">
        <v>-0.19860428999999999</v>
      </c>
      <c r="P2941" s="1">
        <v>44764.475482453701</v>
      </c>
      <c r="Q2941" s="2">
        <v>3.6987456999999999</v>
      </c>
      <c r="R2941" s="2">
        <v>0.35656446000000003</v>
      </c>
      <c r="S2941" s="2">
        <v>-1.1331910999999999</v>
      </c>
    </row>
    <row r="2942" spans="7:19" ht="15.75" customHeight="1" x14ac:dyDescent="0.35">
      <c r="G2942" s="1">
        <v>44764.475481099536</v>
      </c>
      <c r="H2942" s="2">
        <v>0.44284384999999998</v>
      </c>
      <c r="I2942" s="2">
        <v>-0.84468650000000001</v>
      </c>
      <c r="J2942" s="2">
        <v>0.88361900000000004</v>
      </c>
      <c r="L2942" s="3">
        <v>44764.475483379632</v>
      </c>
      <c r="M2942" s="2">
        <v>-6.4630140000000003</v>
      </c>
      <c r="N2942" s="2">
        <v>-12.062219000000001</v>
      </c>
      <c r="O2942" s="2">
        <v>-1.4835501</v>
      </c>
      <c r="P2942" s="1">
        <v>44764.475482476853</v>
      </c>
      <c r="Q2942" s="2">
        <v>3.5192423000000002</v>
      </c>
      <c r="R2942" s="2">
        <v>0.27230778</v>
      </c>
      <c r="S2942" s="2">
        <v>-1.4848711000000001</v>
      </c>
    </row>
    <row r="2943" spans="7:19" ht="15.75" customHeight="1" x14ac:dyDescent="0.35">
      <c r="G2943" s="1">
        <v>44764.475481307869</v>
      </c>
      <c r="H2943" s="2">
        <v>0.28305416999999999</v>
      </c>
      <c r="I2943" s="2">
        <v>-0.82870750000000004</v>
      </c>
      <c r="J2943" s="2">
        <v>0.87776005000000001</v>
      </c>
      <c r="L2943" s="3">
        <v>44764.475483425929</v>
      </c>
      <c r="M2943" s="2">
        <v>-6.503692</v>
      </c>
      <c r="N2943" s="2">
        <v>-12.756138</v>
      </c>
      <c r="O2943" s="2">
        <v>-1.2490535</v>
      </c>
      <c r="P2943" s="1">
        <v>44764.475482488429</v>
      </c>
      <c r="Q2943" s="2">
        <v>3.3409599999999999</v>
      </c>
      <c r="R2943" s="2">
        <v>0.17217667</v>
      </c>
      <c r="S2943" s="2">
        <v>-1.7669478999999999</v>
      </c>
    </row>
    <row r="2944" spans="7:19" ht="15.75" customHeight="1" x14ac:dyDescent="0.35">
      <c r="G2944" s="1">
        <v>44764.47548155093</v>
      </c>
      <c r="H2944" s="2">
        <v>0.16640901999999999</v>
      </c>
      <c r="I2944" s="2">
        <v>-0.85054605999999999</v>
      </c>
      <c r="J2944" s="2">
        <v>0.82077074000000005</v>
      </c>
      <c r="L2944" s="3">
        <v>44764.475483449074</v>
      </c>
      <c r="M2944" s="2">
        <v>-6.9320073000000004</v>
      </c>
      <c r="N2944" s="2">
        <v>-11.564512000000001</v>
      </c>
      <c r="O2944" s="2">
        <v>-1.0576276</v>
      </c>
      <c r="P2944" s="1">
        <v>44764.475482928239</v>
      </c>
      <c r="Q2944" s="2">
        <v>3.4569657</v>
      </c>
      <c r="R2944" s="2">
        <v>0.117226675</v>
      </c>
      <c r="S2944" s="2">
        <v>-1.9672099999999999</v>
      </c>
    </row>
    <row r="2945" spans="7:19" ht="15.75" customHeight="1" x14ac:dyDescent="0.35">
      <c r="G2945" s="1">
        <v>44764.475481759262</v>
      </c>
      <c r="H2945" s="2">
        <v>7.1067839999999993E-2</v>
      </c>
      <c r="I2945" s="2">
        <v>-0.8718513</v>
      </c>
      <c r="J2945" s="2">
        <v>0.84740232999999998</v>
      </c>
      <c r="L2945" s="3">
        <v>44764.47548390046</v>
      </c>
      <c r="M2945" s="2">
        <v>-6.1232332999999999</v>
      </c>
      <c r="N2945" s="2">
        <v>-10.011570000000001</v>
      </c>
      <c r="O2945" s="2">
        <v>-2.0793629</v>
      </c>
      <c r="P2945" s="1">
        <v>44764.475482974536</v>
      </c>
      <c r="Q2945" s="2">
        <v>3.3763722999999999</v>
      </c>
      <c r="R2945" s="2">
        <v>7.5708890000000001E-2</v>
      </c>
      <c r="S2945" s="2">
        <v>-2.1186278000000001</v>
      </c>
    </row>
    <row r="2946" spans="7:19" ht="15.75" customHeight="1" x14ac:dyDescent="0.35">
      <c r="G2946" s="1">
        <v>44764.475481979163</v>
      </c>
      <c r="H2946" s="2">
        <v>-0.115353435</v>
      </c>
      <c r="I2946" s="2">
        <v>-0.76159650000000001</v>
      </c>
      <c r="J2946" s="2">
        <v>0.82183600000000001</v>
      </c>
      <c r="L2946" s="3">
        <v>44764.475483912036</v>
      </c>
      <c r="M2946" s="2">
        <v>-5.7116674999999999</v>
      </c>
      <c r="N2946" s="2">
        <v>-7.7120676000000001</v>
      </c>
      <c r="O2946" s="2">
        <v>-1.550549</v>
      </c>
      <c r="P2946" s="1">
        <v>44764.475483391201</v>
      </c>
      <c r="Q2946" s="2">
        <v>3.0723156999999999</v>
      </c>
      <c r="R2946" s="2">
        <v>-6.2276669999999999E-2</v>
      </c>
      <c r="S2946" s="2">
        <v>-2.3506388999999999</v>
      </c>
    </row>
    <row r="2947" spans="7:19" ht="15.75" customHeight="1" x14ac:dyDescent="0.35">
      <c r="G2947" s="1">
        <v>44764.475482268521</v>
      </c>
      <c r="H2947" s="2">
        <v>-3.2262810000000003E-2</v>
      </c>
      <c r="I2947" s="2">
        <v>-0.52990143999999995</v>
      </c>
      <c r="J2947" s="2">
        <v>0.66044842999999998</v>
      </c>
      <c r="L2947" s="3">
        <v>44764.475484328701</v>
      </c>
      <c r="M2947" s="2">
        <v>-4.8765726000000003</v>
      </c>
      <c r="N2947" s="2">
        <v>-3.8117664000000002</v>
      </c>
      <c r="O2947" s="2">
        <v>-2.1655044999999999</v>
      </c>
      <c r="P2947" s="1">
        <v>44764.475483414353</v>
      </c>
      <c r="Q2947" s="2">
        <v>2.975848</v>
      </c>
      <c r="R2947" s="2">
        <v>-0.19904110999999999</v>
      </c>
      <c r="S2947" s="2">
        <v>-2.5191523999999998</v>
      </c>
    </row>
    <row r="2948" spans="7:19" ht="15.75" customHeight="1" x14ac:dyDescent="0.35">
      <c r="G2948" s="1">
        <v>44764.475482465277</v>
      </c>
      <c r="H2948" s="2">
        <v>0.14350583</v>
      </c>
      <c r="I2948" s="2">
        <v>-0.75467220000000002</v>
      </c>
      <c r="J2948" s="2">
        <v>0.63434946999999997</v>
      </c>
      <c r="L2948" s="3">
        <v>44764.475484374998</v>
      </c>
      <c r="M2948" s="2">
        <v>-2.9455646999999998</v>
      </c>
      <c r="N2948" s="2">
        <v>-0.22253250999999999</v>
      </c>
      <c r="O2948" s="2">
        <v>-0.56709900000000002</v>
      </c>
      <c r="P2948" s="1">
        <v>44764.475483437498</v>
      </c>
      <c r="Q2948" s="2">
        <v>2.6925501999999999</v>
      </c>
      <c r="R2948" s="2">
        <v>-0.39319779999999999</v>
      </c>
      <c r="S2948" s="2">
        <v>-2.6253890000000002</v>
      </c>
    </row>
    <row r="2949" spans="7:19" ht="15.75" customHeight="1" x14ac:dyDescent="0.35">
      <c r="G2949" s="1">
        <v>44764.47548267361</v>
      </c>
      <c r="H2949" s="2">
        <v>0.14084266000000001</v>
      </c>
      <c r="I2949" s="2">
        <v>-1.2915654999999999</v>
      </c>
      <c r="J2949" s="2">
        <v>0.67003579999999996</v>
      </c>
      <c r="L2949" s="3">
        <v>44764.475484456016</v>
      </c>
      <c r="M2949" s="2">
        <v>-2.0171494000000001</v>
      </c>
      <c r="N2949" s="2">
        <v>5.6781683000000003</v>
      </c>
      <c r="O2949" s="2">
        <v>-0.49052864000000002</v>
      </c>
      <c r="P2949" s="1">
        <v>44764.475483449074</v>
      </c>
      <c r="Q2949" s="2">
        <v>1.9672099999999999</v>
      </c>
      <c r="R2949" s="2">
        <v>-0.52507780000000004</v>
      </c>
      <c r="S2949" s="2">
        <v>-2.7401732999999999</v>
      </c>
    </row>
    <row r="2950" spans="7:19" ht="15.75" customHeight="1" x14ac:dyDescent="0.35">
      <c r="G2950" s="1">
        <v>44764.475482881942</v>
      </c>
      <c r="H2950" s="2">
        <v>0.39810403999999999</v>
      </c>
      <c r="I2950" s="2">
        <v>-1.8726673</v>
      </c>
      <c r="J2950" s="2">
        <v>0.65885055000000003</v>
      </c>
      <c r="L2950" s="3">
        <v>44764.475484861112</v>
      </c>
      <c r="M2950" s="2">
        <v>-8.3030950000000008</v>
      </c>
      <c r="N2950" s="2">
        <v>8.6093759999999993</v>
      </c>
      <c r="O2950" s="2">
        <v>0.62931234000000003</v>
      </c>
      <c r="P2950" s="1">
        <v>44764.475483877315</v>
      </c>
      <c r="Q2950" s="2">
        <v>1.2687345000000001</v>
      </c>
      <c r="R2950" s="2">
        <v>-0.49699222999999998</v>
      </c>
      <c r="S2950" s="2">
        <v>-2.8439679999999998</v>
      </c>
    </row>
    <row r="2951" spans="7:19" ht="15.75" customHeight="1" x14ac:dyDescent="0.35">
      <c r="G2951" s="1">
        <v>44764.475483113427</v>
      </c>
      <c r="H2951" s="2">
        <v>0.86468990000000001</v>
      </c>
      <c r="I2951" s="2">
        <v>-3.0188920000000001</v>
      </c>
      <c r="J2951" s="2">
        <v>0.74034330000000004</v>
      </c>
      <c r="L2951" s="3">
        <v>44764.475484895833</v>
      </c>
      <c r="M2951" s="2">
        <v>-19.250257000000001</v>
      </c>
      <c r="N2951" s="2">
        <v>-0.51684969999999997</v>
      </c>
      <c r="O2951" s="2">
        <v>0.80638120000000002</v>
      </c>
      <c r="P2951" s="1">
        <v>44764.475483912036</v>
      </c>
      <c r="Q2951" s="2">
        <v>1.1197589999999999</v>
      </c>
      <c r="R2951" s="2">
        <v>-0.30771999999999999</v>
      </c>
      <c r="S2951" s="2">
        <v>-2.8598422999999999</v>
      </c>
    </row>
    <row r="2952" spans="7:19" ht="15.75" customHeight="1" x14ac:dyDescent="0.35">
      <c r="G2952" s="1">
        <v>44764.475483379632</v>
      </c>
      <c r="H2952" s="2">
        <v>1.1427238</v>
      </c>
      <c r="I2952" s="2">
        <v>-3.9243667000000002</v>
      </c>
      <c r="J2952" s="2">
        <v>1.2916175000000001</v>
      </c>
      <c r="L2952" s="3">
        <v>44764.475485289353</v>
      </c>
      <c r="M2952" s="2">
        <v>-41.34319</v>
      </c>
      <c r="N2952" s="2">
        <v>3.3810585</v>
      </c>
      <c r="O2952" s="2">
        <v>18.24288</v>
      </c>
      <c r="P2952" s="1">
        <v>44764.475483923612</v>
      </c>
      <c r="Q2952" s="2">
        <v>1.1771512</v>
      </c>
      <c r="R2952" s="2">
        <v>-6.960334E-2</v>
      </c>
      <c r="S2952" s="2">
        <v>-2.7279623000000002</v>
      </c>
    </row>
    <row r="2953" spans="7:19" ht="15.75" customHeight="1" x14ac:dyDescent="0.35">
      <c r="G2953" s="1">
        <v>44764.475483564813</v>
      </c>
      <c r="H2953" s="2">
        <v>-3.5705388</v>
      </c>
      <c r="I2953" s="2">
        <v>-11.273626</v>
      </c>
      <c r="J2953" s="2">
        <v>-1.4988427</v>
      </c>
      <c r="L2953" s="3">
        <v>44764.475485358795</v>
      </c>
      <c r="M2953" s="2">
        <v>-17.936598</v>
      </c>
      <c r="N2953" s="2">
        <v>-0.72502524000000002</v>
      </c>
      <c r="O2953" s="2">
        <v>9.3200444999999998</v>
      </c>
      <c r="P2953" s="1">
        <v>44764.475483946757</v>
      </c>
      <c r="Q2953" s="2">
        <v>0.99520560000000002</v>
      </c>
      <c r="R2953" s="2">
        <v>0.13554332999999999</v>
      </c>
      <c r="S2953" s="2">
        <v>-2.4495490000000002</v>
      </c>
    </row>
    <row r="2954" spans="7:19" ht="15.75" customHeight="1" x14ac:dyDescent="0.35">
      <c r="G2954" s="1">
        <v>44764.475483807873</v>
      </c>
      <c r="H2954" s="2">
        <v>-1.0155019999999999</v>
      </c>
      <c r="I2954" s="2">
        <v>-9.1974260000000001</v>
      </c>
      <c r="J2954" s="2">
        <v>-0.86767346000000001</v>
      </c>
      <c r="L2954" s="3">
        <v>44764.475485370371</v>
      </c>
      <c r="M2954" s="2">
        <v>-9.0783690000000004</v>
      </c>
      <c r="N2954" s="2">
        <v>-6.2955164999999997</v>
      </c>
      <c r="O2954" s="2">
        <v>5.5824550000000004</v>
      </c>
      <c r="P2954" s="1">
        <v>44764.475484351853</v>
      </c>
      <c r="Q2954" s="2">
        <v>1.2785034</v>
      </c>
      <c r="R2954" s="2">
        <v>0.46646446000000003</v>
      </c>
      <c r="S2954" s="2">
        <v>-1.9073755999999999</v>
      </c>
    </row>
    <row r="2955" spans="7:19" ht="15.75" customHeight="1" x14ac:dyDescent="0.35">
      <c r="G2955" s="1">
        <v>44764.475484016206</v>
      </c>
      <c r="H2955" s="2">
        <v>2.2426094999999999</v>
      </c>
      <c r="I2955" s="2">
        <v>-1.8598840999999999</v>
      </c>
      <c r="J2955" s="2">
        <v>1.6878959</v>
      </c>
      <c r="L2955" s="3">
        <v>44764.475485833333</v>
      </c>
      <c r="M2955" s="2">
        <v>-16.804794000000001</v>
      </c>
      <c r="N2955" s="2">
        <v>-5.1014977000000004</v>
      </c>
      <c r="O2955" s="2">
        <v>14.002798</v>
      </c>
      <c r="P2955" s="1">
        <v>44764.475484421295</v>
      </c>
      <c r="Q2955" s="2">
        <v>2.1638090000000001</v>
      </c>
      <c r="R2955" s="2">
        <v>0.78883780000000003</v>
      </c>
      <c r="S2955" s="2">
        <v>-1.2113422</v>
      </c>
    </row>
    <row r="2956" spans="7:19" ht="15.75" customHeight="1" x14ac:dyDescent="0.35">
      <c r="G2956" s="1">
        <v>44764.475484270835</v>
      </c>
      <c r="H2956" s="2">
        <v>1.6849434000000001</v>
      </c>
      <c r="I2956" s="2">
        <v>-1.8172735</v>
      </c>
      <c r="J2956" s="2">
        <v>1.5068010000000001</v>
      </c>
      <c r="L2956" s="3">
        <v>44764.475485868054</v>
      </c>
      <c r="M2956" s="2">
        <v>-8.8008009999999999</v>
      </c>
      <c r="N2956" s="2">
        <v>-0.66041905000000001</v>
      </c>
      <c r="O2956" s="2">
        <v>8.1355970000000006</v>
      </c>
      <c r="P2956" s="1">
        <v>44764.475484444447</v>
      </c>
      <c r="Q2956" s="2">
        <v>2.5191523999999998</v>
      </c>
      <c r="R2956" s="2">
        <v>1.0391656</v>
      </c>
      <c r="S2956" s="2">
        <v>-0.30894113000000001</v>
      </c>
    </row>
    <row r="2957" spans="7:19" ht="15.75" customHeight="1" x14ac:dyDescent="0.35">
      <c r="G2957" s="1">
        <v>44764.475484456016</v>
      </c>
      <c r="H2957" s="2">
        <v>1.4319432000000001</v>
      </c>
      <c r="I2957" s="2">
        <v>-2.8223506999999999</v>
      </c>
      <c r="J2957" s="2">
        <v>1.3459460999999999</v>
      </c>
      <c r="L2957" s="3">
        <v>44764.475486296295</v>
      </c>
      <c r="M2957" s="2">
        <v>-14.438292000000001</v>
      </c>
      <c r="N2957" s="2">
        <v>7.5134629999999998</v>
      </c>
      <c r="O2957" s="2">
        <v>8.8008009999999999</v>
      </c>
      <c r="P2957" s="1">
        <v>44764.47548483796</v>
      </c>
      <c r="Q2957" s="2">
        <v>2.0551300000000001</v>
      </c>
      <c r="R2957" s="2">
        <v>1.2259956999999999</v>
      </c>
      <c r="S2957" s="2">
        <v>1.0990001</v>
      </c>
    </row>
    <row r="2958" spans="7:19" ht="15.75" customHeight="1" x14ac:dyDescent="0.35">
      <c r="G2958" s="1">
        <v>44764.475484733797</v>
      </c>
      <c r="H2958" s="2">
        <v>0.74218446000000005</v>
      </c>
      <c r="I2958" s="2">
        <v>-2.9123654000000001</v>
      </c>
      <c r="J2958" s="2">
        <v>1.1749711</v>
      </c>
      <c r="L2958" s="3">
        <v>44764.475486319447</v>
      </c>
      <c r="M2958" s="2">
        <v>-11.129018</v>
      </c>
      <c r="N2958" s="2">
        <v>2.3856442000000002</v>
      </c>
      <c r="O2958" s="2">
        <v>13.402200000000001</v>
      </c>
      <c r="P2958" s="1">
        <v>44764.475484872688</v>
      </c>
      <c r="Q2958" s="2">
        <v>1.2467545</v>
      </c>
      <c r="R2958" s="2">
        <v>1.2736189</v>
      </c>
      <c r="S2958" s="2">
        <v>2.2553923</v>
      </c>
    </row>
    <row r="2959" spans="7:19" ht="15.75" customHeight="1" x14ac:dyDescent="0.35">
      <c r="G2959" s="1">
        <v>44764.475484895833</v>
      </c>
      <c r="H2959" s="2">
        <v>0.23458593999999999</v>
      </c>
      <c r="I2959" s="2">
        <v>-3.1009172999999999</v>
      </c>
      <c r="J2959" s="2">
        <v>0.74620222999999997</v>
      </c>
      <c r="L2959" s="3">
        <v>44764.475486724536</v>
      </c>
      <c r="M2959" s="2">
        <v>-7.3603224999999997</v>
      </c>
      <c r="N2959" s="2">
        <v>8.7720880000000001</v>
      </c>
      <c r="O2959" s="2">
        <v>12.524034</v>
      </c>
      <c r="P2959" s="1">
        <v>44764.475484884257</v>
      </c>
      <c r="Q2959" s="2">
        <v>1.5153989999999999</v>
      </c>
      <c r="R2959" s="2">
        <v>0.72289780000000003</v>
      </c>
      <c r="S2959" s="2">
        <v>1.9452301000000001</v>
      </c>
    </row>
    <row r="2960" spans="7:19" ht="15.75" customHeight="1" x14ac:dyDescent="0.35">
      <c r="G2960" s="1">
        <v>44764.475485243056</v>
      </c>
      <c r="H2960" s="2">
        <v>0.11421104999999999</v>
      </c>
      <c r="I2960" s="2">
        <v>-2.8111652999999999</v>
      </c>
      <c r="J2960" s="2">
        <v>0.59653259999999997</v>
      </c>
      <c r="L2960" s="3">
        <v>44764.475486759256</v>
      </c>
      <c r="M2960" s="2">
        <v>-6.257231</v>
      </c>
      <c r="N2960" s="2">
        <v>7.7910304000000004</v>
      </c>
      <c r="O2960" s="2">
        <v>9.8368939999999991</v>
      </c>
      <c r="P2960" s="1">
        <v>44764.475484895833</v>
      </c>
      <c r="Q2960" s="2">
        <v>6.1934756999999996</v>
      </c>
      <c r="R2960" s="2">
        <v>0.20758889999999999</v>
      </c>
      <c r="S2960" s="2">
        <v>1.3114733999999999</v>
      </c>
    </row>
    <row r="2961" spans="7:19" ht="15.75" customHeight="1" x14ac:dyDescent="0.35">
      <c r="G2961" s="1">
        <v>44764.475485358795</v>
      </c>
      <c r="H2961" s="2">
        <v>0.18558377000000001</v>
      </c>
      <c r="I2961" s="2">
        <v>-2.5874598</v>
      </c>
      <c r="J2961" s="2">
        <v>0.63008839999999999</v>
      </c>
      <c r="L2961" s="3">
        <v>44764.475487222226</v>
      </c>
      <c r="M2961" s="2">
        <v>-8.6763739999999991</v>
      </c>
      <c r="N2961" s="2">
        <v>2.7445675999999999</v>
      </c>
      <c r="O2961" s="2">
        <v>17.338391999999999</v>
      </c>
      <c r="P2961" s="1">
        <v>44764.475485312498</v>
      </c>
      <c r="Q2961" s="2">
        <v>3.6816502</v>
      </c>
      <c r="R2961" s="2">
        <v>-2.6095145</v>
      </c>
      <c r="S2961" s="2">
        <v>-0.74243559999999997</v>
      </c>
    </row>
    <row r="2962" spans="7:19" ht="15.75" customHeight="1" x14ac:dyDescent="0.35">
      <c r="G2962" s="1">
        <v>44764.475485648145</v>
      </c>
      <c r="H2962" s="2">
        <v>0.31554604000000003</v>
      </c>
      <c r="I2962" s="2">
        <v>-2.3680153000000002</v>
      </c>
      <c r="J2962" s="2">
        <v>0.67589474000000005</v>
      </c>
      <c r="L2962" s="3">
        <v>44764.475487685188</v>
      </c>
      <c r="M2962" s="2">
        <v>-6.1519469999999998</v>
      </c>
      <c r="N2962" s="2">
        <v>0.36610186</v>
      </c>
      <c r="O2962" s="2">
        <v>18.900905999999999</v>
      </c>
      <c r="P2962" s="1">
        <v>44764.47548533565</v>
      </c>
      <c r="Q2962" s="2">
        <v>0.34923779999999999</v>
      </c>
      <c r="R2962" s="2">
        <v>-2.8525157000000001</v>
      </c>
      <c r="S2962" s="2">
        <v>-1.3432223000000001</v>
      </c>
    </row>
    <row r="2963" spans="7:19" ht="15.75" customHeight="1" x14ac:dyDescent="0.35">
      <c r="G2963" s="1">
        <v>44764.47548587963</v>
      </c>
      <c r="H2963" s="2">
        <v>0.35868925000000002</v>
      </c>
      <c r="I2963" s="2">
        <v>-2.3264700999999999</v>
      </c>
      <c r="J2963" s="2">
        <v>0.63434946999999997</v>
      </c>
      <c r="L2963" s="3">
        <v>44764.475487743053</v>
      </c>
      <c r="M2963" s="2">
        <v>-5.8624153000000003</v>
      </c>
      <c r="N2963" s="2">
        <v>0.56709900000000002</v>
      </c>
      <c r="O2963" s="2">
        <v>11.105090000000001</v>
      </c>
      <c r="P2963" s="1">
        <v>44764.475485358795</v>
      </c>
      <c r="Q2963" s="2">
        <v>0.13188</v>
      </c>
      <c r="R2963" s="2">
        <v>-1.5666857000000001</v>
      </c>
      <c r="S2963" s="2">
        <v>0.25887557999999999</v>
      </c>
    </row>
    <row r="2964" spans="7:19" ht="15.75" customHeight="1" x14ac:dyDescent="0.35">
      <c r="G2964" s="1">
        <v>44764.475486122683</v>
      </c>
      <c r="H2964" s="2">
        <v>0.27985969999999999</v>
      </c>
      <c r="I2964" s="2">
        <v>-2.3115562999999999</v>
      </c>
      <c r="J2964" s="2">
        <v>0.60718519999999998</v>
      </c>
      <c r="L2964" s="3">
        <v>44764.475488148149</v>
      </c>
      <c r="M2964" s="2">
        <v>-10.944770999999999</v>
      </c>
      <c r="N2964" s="2">
        <v>-0.51924250000000005</v>
      </c>
      <c r="O2964" s="2">
        <v>10.5284195</v>
      </c>
      <c r="P2964" s="1">
        <v>44764.475485787036</v>
      </c>
      <c r="Q2964" s="2">
        <v>0.81570226000000001</v>
      </c>
      <c r="R2964" s="2">
        <v>-7.9372230000000002E-2</v>
      </c>
      <c r="S2964" s="2">
        <v>1.3713078000000001</v>
      </c>
    </row>
    <row r="2965" spans="7:19" ht="15.75" customHeight="1" x14ac:dyDescent="0.35">
      <c r="G2965" s="1">
        <v>44764.475486296295</v>
      </c>
      <c r="H2965" s="2">
        <v>0.43006197000000002</v>
      </c>
      <c r="I2965" s="2">
        <v>-2.1075583</v>
      </c>
      <c r="J2965" s="2">
        <v>0.72702750000000005</v>
      </c>
      <c r="L2965" s="3">
        <v>44764.475488692129</v>
      </c>
      <c r="M2965" s="2">
        <v>-11.629118</v>
      </c>
      <c r="N2965" s="2">
        <v>-1.8041883000000001</v>
      </c>
      <c r="O2965" s="2">
        <v>5.680561</v>
      </c>
      <c r="P2965" s="1">
        <v>44764.475485821757</v>
      </c>
      <c r="Q2965" s="2">
        <v>1.4006145000000001</v>
      </c>
      <c r="R2965" s="2">
        <v>1.0306177999999999</v>
      </c>
      <c r="S2965" s="2">
        <v>1.8316667</v>
      </c>
    </row>
    <row r="2966" spans="7:19" ht="15.75" customHeight="1" x14ac:dyDescent="0.35">
      <c r="G2966" s="1">
        <v>44764.4754865625</v>
      </c>
      <c r="H2966" s="2">
        <v>0.51102210000000003</v>
      </c>
      <c r="I2966" s="2">
        <v>-1.7411071</v>
      </c>
      <c r="J2966" s="2">
        <v>0.81437915999999999</v>
      </c>
      <c r="L2966" s="3">
        <v>44764.475489097225</v>
      </c>
      <c r="M2966" s="2">
        <v>-10.018748</v>
      </c>
      <c r="N2966" s="2">
        <v>-0.97866445999999996</v>
      </c>
      <c r="O2966" s="2">
        <v>-0.23928226999999999</v>
      </c>
      <c r="P2966" s="1">
        <v>44764.475485856485</v>
      </c>
      <c r="Q2966" s="2">
        <v>1.9537779</v>
      </c>
      <c r="R2966" s="2">
        <v>1.2125634000000001</v>
      </c>
      <c r="S2966" s="2">
        <v>1.9635468</v>
      </c>
    </row>
    <row r="2967" spans="7:19" ht="15.75" customHeight="1" x14ac:dyDescent="0.35">
      <c r="G2967" s="1">
        <v>44764.475486759256</v>
      </c>
      <c r="H2967" s="2">
        <v>0.25322807000000003</v>
      </c>
      <c r="I2967" s="2">
        <v>-1.3826456</v>
      </c>
      <c r="J2967" s="2">
        <v>0.74034330000000004</v>
      </c>
      <c r="L2967" s="3">
        <v>44764.475489166667</v>
      </c>
      <c r="M2967" s="2">
        <v>-10.375279000000001</v>
      </c>
      <c r="N2967" s="2">
        <v>-0.22971096999999999</v>
      </c>
      <c r="O2967" s="2">
        <v>-1.0001998999999999</v>
      </c>
      <c r="P2967" s="1">
        <v>44764.47548587963</v>
      </c>
      <c r="Q2967" s="2">
        <v>2.0978690000000002</v>
      </c>
      <c r="R2967" s="2">
        <v>2.5716600000000001</v>
      </c>
      <c r="S2967" s="2">
        <v>1.7938122999999999</v>
      </c>
    </row>
    <row r="2968" spans="7:19" ht="15.75" customHeight="1" x14ac:dyDescent="0.35">
      <c r="G2968" s="1">
        <v>44764.475487002317</v>
      </c>
      <c r="H2968" s="2">
        <v>0.14297319999999999</v>
      </c>
      <c r="I2968" s="2">
        <v>-1.2952939000000001</v>
      </c>
      <c r="J2968" s="2">
        <v>0.73341906000000001</v>
      </c>
      <c r="L2968" s="3">
        <v>44764.475489594908</v>
      </c>
      <c r="M2968" s="2">
        <v>-11.124231999999999</v>
      </c>
      <c r="N2968" s="2">
        <v>1.1916256999999999</v>
      </c>
      <c r="O2968" s="2">
        <v>-1.7228323000000001</v>
      </c>
      <c r="P2968" s="1">
        <v>44764.47548627315</v>
      </c>
      <c r="Q2968" s="2">
        <v>3.6901980000000001</v>
      </c>
      <c r="R2968" s="2">
        <v>4.2677835999999996</v>
      </c>
      <c r="S2968" s="2">
        <v>1.9098177999999999</v>
      </c>
    </row>
    <row r="2969" spans="7:19" ht="15.75" customHeight="1" x14ac:dyDescent="0.35">
      <c r="G2969" s="1">
        <v>44764.475487222226</v>
      </c>
      <c r="H2969" s="2">
        <v>3.9642539999999997E-2</v>
      </c>
      <c r="I2969" s="2">
        <v>-1.3730583000000001</v>
      </c>
      <c r="J2969" s="2">
        <v>0.64446943999999995</v>
      </c>
      <c r="L2969" s="3">
        <v>44764.475490069446</v>
      </c>
      <c r="M2969" s="2">
        <v>-9.7100740000000005</v>
      </c>
      <c r="N2969" s="2">
        <v>3.6658043999999999</v>
      </c>
      <c r="O2969" s="2">
        <v>-1.9334008</v>
      </c>
      <c r="P2969" s="1">
        <v>44764.475486307871</v>
      </c>
      <c r="Q2969" s="2">
        <v>3.5741923</v>
      </c>
      <c r="R2969" s="2">
        <v>4.3764624999999997</v>
      </c>
      <c r="S2969" s="2">
        <v>0.92071784000000001</v>
      </c>
    </row>
    <row r="2970" spans="7:19" ht="15.75" customHeight="1" x14ac:dyDescent="0.35">
      <c r="G2970" s="1">
        <v>44764.475487557873</v>
      </c>
      <c r="H2970" s="2">
        <v>7.9599219999999998E-2</v>
      </c>
      <c r="I2970" s="2">
        <v>-1.2974285999999999</v>
      </c>
      <c r="J2970" s="2">
        <v>0.51132785999999997</v>
      </c>
      <c r="L2970" s="3">
        <v>44764.475490138888</v>
      </c>
      <c r="M2970" s="2">
        <v>-11.595618</v>
      </c>
      <c r="N2970" s="2">
        <v>4.0773697000000002</v>
      </c>
      <c r="O2970" s="2">
        <v>-3.8404802999999998</v>
      </c>
      <c r="P2970" s="1">
        <v>44764.475486319447</v>
      </c>
      <c r="Q2970" s="2">
        <v>4.9393944999999997</v>
      </c>
      <c r="R2970" s="2">
        <v>4.5315437000000003</v>
      </c>
      <c r="S2970" s="2">
        <v>1.0367234000000001</v>
      </c>
    </row>
    <row r="2971" spans="7:19" ht="15.75" customHeight="1" x14ac:dyDescent="0.35">
      <c r="G2971" s="1">
        <v>44764.475487673611</v>
      </c>
      <c r="H2971" s="2">
        <v>0.21595307</v>
      </c>
      <c r="I2971" s="2">
        <v>-1.0060788000000001</v>
      </c>
      <c r="J2971" s="2">
        <v>0.38775717999999998</v>
      </c>
      <c r="L2971" s="3">
        <v>44764.475497349536</v>
      </c>
      <c r="M2971" s="2">
        <v>-12.076575999999999</v>
      </c>
      <c r="N2971" s="2">
        <v>4.0127635000000001</v>
      </c>
      <c r="O2971" s="2">
        <v>-7.0229343999999996</v>
      </c>
      <c r="P2971" s="1">
        <v>44764.475486331015</v>
      </c>
      <c r="Q2971" s="2">
        <v>6.3546623999999996</v>
      </c>
      <c r="R2971" s="2">
        <v>4.5144479999999998</v>
      </c>
      <c r="S2971" s="2">
        <v>1.8560890000000001</v>
      </c>
    </row>
    <row r="2972" spans="7:19" ht="15.75" customHeight="1" x14ac:dyDescent="0.35">
      <c r="G2972" s="1">
        <v>44764.475487939817</v>
      </c>
      <c r="H2972" s="2">
        <v>0.21382253000000001</v>
      </c>
      <c r="I2972" s="2">
        <v>-0.67211849999999995</v>
      </c>
      <c r="J2972" s="2">
        <v>0.24980542</v>
      </c>
      <c r="L2972" s="3">
        <v>44764.475497361113</v>
      </c>
      <c r="M2972" s="2">
        <v>-11.241481</v>
      </c>
      <c r="N2972" s="2">
        <v>4.8454657000000001</v>
      </c>
      <c r="O2972" s="2">
        <v>-7.7886376000000004</v>
      </c>
      <c r="P2972" s="1">
        <v>44764.475486747688</v>
      </c>
      <c r="Q2972" s="2">
        <v>6.7380915000000003</v>
      </c>
      <c r="R2972" s="2">
        <v>4.3764624999999997</v>
      </c>
      <c r="S2972" s="2">
        <v>2.6620224000000001</v>
      </c>
    </row>
    <row r="2973" spans="7:19" ht="15.75" customHeight="1" x14ac:dyDescent="0.35">
      <c r="G2973" s="1">
        <v>44764.475488171294</v>
      </c>
      <c r="H2973" s="2">
        <v>-9.1375730000000002E-2</v>
      </c>
      <c r="I2973" s="2">
        <v>-0.63589949999999995</v>
      </c>
      <c r="J2973" s="2">
        <v>0.13742003</v>
      </c>
      <c r="L2973" s="3">
        <v>44764.475497708336</v>
      </c>
      <c r="M2973" s="2">
        <v>-10.030711999999999</v>
      </c>
      <c r="N2973" s="2">
        <v>4.5367920000000002</v>
      </c>
      <c r="O2973" s="2">
        <v>-6.1232332999999999</v>
      </c>
      <c r="P2973" s="1">
        <v>44764.475486770833</v>
      </c>
      <c r="Q2973" s="2">
        <v>6.9004992999999999</v>
      </c>
      <c r="R2973" s="2">
        <v>4.3044167</v>
      </c>
      <c r="S2973" s="2">
        <v>3.1883214</v>
      </c>
    </row>
    <row r="2974" spans="7:19" ht="15.75" customHeight="1" x14ac:dyDescent="0.35">
      <c r="G2974" s="1">
        <v>44764.475488402779</v>
      </c>
      <c r="H2974" s="2">
        <v>-0.45782669999999998</v>
      </c>
      <c r="I2974" s="2">
        <v>-0.66839009999999999</v>
      </c>
      <c r="J2974" s="2">
        <v>0.112918936</v>
      </c>
      <c r="L2974" s="3">
        <v>44764.475497719905</v>
      </c>
      <c r="M2974" s="2">
        <v>-9.6646110000000007</v>
      </c>
      <c r="N2974" s="2">
        <v>5.5561340000000001</v>
      </c>
      <c r="O2974" s="2">
        <v>-3.8021950000000002</v>
      </c>
      <c r="P2974" s="1">
        <v>44764.47548721065</v>
      </c>
      <c r="Q2974" s="2">
        <v>5.7648659999999996</v>
      </c>
      <c r="R2974" s="2">
        <v>3.8758067999999999</v>
      </c>
      <c r="S2974" s="2">
        <v>3.5973934999999999</v>
      </c>
    </row>
    <row r="2975" spans="7:19" ht="15.75" customHeight="1" x14ac:dyDescent="0.35">
      <c r="G2975" s="1">
        <v>44764.475488692129</v>
      </c>
      <c r="H2975" s="2">
        <v>-0.75982916</v>
      </c>
      <c r="I2975" s="2">
        <v>-0.64122579999999996</v>
      </c>
      <c r="J2975" s="2">
        <v>8.7352596000000005E-2</v>
      </c>
      <c r="L2975" s="3">
        <v>44764.475497731481</v>
      </c>
      <c r="M2975" s="2">
        <v>-11.157731999999999</v>
      </c>
      <c r="N2975" s="2">
        <v>5.8719869999999998</v>
      </c>
      <c r="O2975" s="2">
        <v>-3.1393833</v>
      </c>
      <c r="P2975" s="1">
        <v>44764.475487233794</v>
      </c>
      <c r="Q2975" s="2">
        <v>3.5302324</v>
      </c>
      <c r="R2975" s="2">
        <v>2.856179</v>
      </c>
      <c r="S2975" s="2">
        <v>3.5864034</v>
      </c>
    </row>
    <row r="2976" spans="7:19" ht="15.75" customHeight="1" x14ac:dyDescent="0.35">
      <c r="G2976" s="1">
        <v>44764.475488842596</v>
      </c>
      <c r="H2976" s="2">
        <v>-0.99205684999999999</v>
      </c>
      <c r="I2976" s="2">
        <v>-0.80847234000000001</v>
      </c>
      <c r="J2976" s="2">
        <v>8.1493640000000006E-2</v>
      </c>
      <c r="L2976" s="3">
        <v>44764.475498194442</v>
      </c>
      <c r="M2976" s="2">
        <v>-10.760524</v>
      </c>
      <c r="N2976" s="2">
        <v>5.6566330000000002</v>
      </c>
      <c r="O2976" s="2">
        <v>-3.2973096000000002</v>
      </c>
      <c r="P2976" s="1">
        <v>44764.475487719908</v>
      </c>
      <c r="Q2976" s="2">
        <v>2.0062856999999998</v>
      </c>
      <c r="R2976" s="2">
        <v>1.6680379000000001</v>
      </c>
      <c r="S2976" s="2">
        <v>3.855048</v>
      </c>
    </row>
    <row r="2977" spans="7:19" ht="15.75" customHeight="1" x14ac:dyDescent="0.35">
      <c r="G2977" s="1">
        <v>44764.475489085649</v>
      </c>
      <c r="H2977" s="2">
        <v>-1.1433244</v>
      </c>
      <c r="I2977" s="2">
        <v>-1.0028831</v>
      </c>
      <c r="J2977" s="2">
        <v>8.4689429999999996E-2</v>
      </c>
      <c r="L2977" s="3">
        <v>44764.475498217595</v>
      </c>
      <c r="M2977" s="2">
        <v>-13.572089999999999</v>
      </c>
      <c r="N2977" s="2">
        <v>3.3116664999999998</v>
      </c>
      <c r="O2977" s="2">
        <v>-3.7040894</v>
      </c>
      <c r="P2977" s="1">
        <v>44764.475487731484</v>
      </c>
      <c r="Q2977" s="2">
        <v>1.6741433999999999</v>
      </c>
      <c r="R2977" s="2">
        <v>4.2738892000000001E-2</v>
      </c>
      <c r="S2977" s="2">
        <v>4.1517777000000002</v>
      </c>
    </row>
    <row r="2978" spans="7:19" ht="15.75" customHeight="1" x14ac:dyDescent="0.35">
      <c r="G2978" s="1">
        <v>44764.475489282406</v>
      </c>
      <c r="H2978" s="2">
        <v>-1.1875328999999999</v>
      </c>
      <c r="I2978" s="2">
        <v>-1.1072789999999999</v>
      </c>
      <c r="J2978" s="2">
        <v>6.9775729999999994E-2</v>
      </c>
      <c r="L2978" s="3">
        <v>44764.47549863426</v>
      </c>
      <c r="M2978" s="2">
        <v>-17.572890000000001</v>
      </c>
      <c r="N2978" s="2">
        <v>26.682365000000001</v>
      </c>
      <c r="O2978" s="2">
        <v>18.032312000000001</v>
      </c>
      <c r="P2978" s="1">
        <v>44764.475487754629</v>
      </c>
      <c r="Q2978" s="2">
        <v>1.4653332999999999</v>
      </c>
      <c r="R2978" s="2">
        <v>-1.6191933999999999</v>
      </c>
      <c r="S2978" s="2">
        <v>3.6694390000000001</v>
      </c>
    </row>
    <row r="2979" spans="7:19" ht="15.75" customHeight="1" x14ac:dyDescent="0.35">
      <c r="G2979" s="1">
        <v>44764.47548951389</v>
      </c>
      <c r="H2979" s="2">
        <v>-1.0096337</v>
      </c>
      <c r="I2979" s="2">
        <v>-1.0492220000000001</v>
      </c>
      <c r="J2979" s="2">
        <v>0.13102844</v>
      </c>
      <c r="L2979" s="3">
        <v>44764.475498692133</v>
      </c>
      <c r="M2979" s="2">
        <v>-18.601803</v>
      </c>
      <c r="N2979" s="2">
        <v>2.2301106000000002</v>
      </c>
      <c r="O2979" s="2">
        <v>21.250658000000001</v>
      </c>
      <c r="P2979" s="1">
        <v>44764.475488171294</v>
      </c>
      <c r="Q2979" s="2">
        <v>-0.13188</v>
      </c>
      <c r="R2979" s="2">
        <v>-3.0772002000000001</v>
      </c>
      <c r="S2979" s="2">
        <v>2.6388210999999999</v>
      </c>
    </row>
    <row r="2980" spans="7:19" ht="15.75" customHeight="1" x14ac:dyDescent="0.35">
      <c r="G2980" s="1">
        <v>44764.475489745368</v>
      </c>
      <c r="H2980" s="2">
        <v>-0.8663556</v>
      </c>
      <c r="I2980" s="2">
        <v>-0.89742189999999999</v>
      </c>
      <c r="J2980" s="2">
        <v>0.20719485000000001</v>
      </c>
      <c r="L2980" s="3">
        <v>44764.475498703701</v>
      </c>
      <c r="M2980" s="2">
        <v>-13.447663</v>
      </c>
      <c r="N2980" s="2">
        <v>1.6582261</v>
      </c>
      <c r="O2980" s="2">
        <v>9.3463650000000005</v>
      </c>
      <c r="P2980" s="1">
        <v>44764.475488657408</v>
      </c>
      <c r="Q2980" s="2">
        <v>-2.592419</v>
      </c>
      <c r="R2980" s="2">
        <v>-4.0492049999999997</v>
      </c>
      <c r="S2980" s="2">
        <v>1.4921979000000001</v>
      </c>
    </row>
    <row r="2981" spans="7:19" ht="15.75" customHeight="1" x14ac:dyDescent="0.35">
      <c r="G2981" s="1">
        <v>44764.475489999997</v>
      </c>
      <c r="H2981" s="2">
        <v>-0.62400794000000004</v>
      </c>
      <c r="I2981" s="2">
        <v>-0.58316889999999999</v>
      </c>
      <c r="J2981" s="2">
        <v>0.19121589</v>
      </c>
      <c r="L2981" s="3">
        <v>44764.475499166663</v>
      </c>
      <c r="M2981" s="2">
        <v>-7.2909306999999997</v>
      </c>
      <c r="N2981" s="2">
        <v>0.41635114000000001</v>
      </c>
      <c r="O2981" s="2">
        <v>1.6151553000000001</v>
      </c>
      <c r="P2981" s="1">
        <v>44764.475488703705</v>
      </c>
      <c r="Q2981" s="2">
        <v>-4.9406157000000004</v>
      </c>
      <c r="R2981" s="2">
        <v>-4.5510809999999999</v>
      </c>
      <c r="S2981" s="2">
        <v>0.23689556000000001</v>
      </c>
    </row>
    <row r="2982" spans="7:19" ht="15.75" customHeight="1" x14ac:dyDescent="0.35">
      <c r="G2982" s="1">
        <v>44764.475490150464</v>
      </c>
      <c r="H2982" s="2">
        <v>-0.24637171999999999</v>
      </c>
      <c r="I2982" s="2">
        <v>-0.15972628</v>
      </c>
      <c r="J2982" s="2">
        <v>8.0428379999999994E-2</v>
      </c>
      <c r="L2982" s="3">
        <v>44764.475499178239</v>
      </c>
      <c r="M2982" s="2">
        <v>-5.7523455999999999</v>
      </c>
      <c r="N2982" s="2">
        <v>1.0767701999999999</v>
      </c>
      <c r="O2982" s="2">
        <v>1.8903297999999999</v>
      </c>
      <c r="P2982" s="1">
        <v>44764.475489143515</v>
      </c>
      <c r="Q2982" s="2">
        <v>-6.7625136000000001</v>
      </c>
      <c r="R2982" s="2">
        <v>-4.6951723000000003</v>
      </c>
      <c r="S2982" s="2">
        <v>-0.93170779999999997</v>
      </c>
    </row>
    <row r="2983" spans="7:19" ht="15.75" customHeight="1" x14ac:dyDescent="0.35">
      <c r="G2983" s="1">
        <v>44764.475490416669</v>
      </c>
      <c r="H2983" s="2">
        <v>-0.27193805999999998</v>
      </c>
      <c r="I2983" s="2">
        <v>9.6469834000000004E-2</v>
      </c>
      <c r="J2983" s="2">
        <v>2.6632520999999999E-2</v>
      </c>
      <c r="L2983" s="3">
        <v>44764.475499629632</v>
      </c>
      <c r="M2983" s="2">
        <v>-5.4915279999999997</v>
      </c>
      <c r="N2983" s="2">
        <v>1.0001998999999999</v>
      </c>
      <c r="O2983" s="2">
        <v>3.1920253999999999</v>
      </c>
      <c r="P2983" s="1">
        <v>44764.475489155091</v>
      </c>
      <c r="Q2983" s="2">
        <v>-7.1422790000000003</v>
      </c>
      <c r="R2983" s="2">
        <v>-4.5486392999999996</v>
      </c>
      <c r="S2983" s="2">
        <v>-1.9782001</v>
      </c>
    </row>
    <row r="2984" spans="7:19" ht="15.75" customHeight="1" x14ac:dyDescent="0.35">
      <c r="G2984" s="1">
        <v>44764.475490671299</v>
      </c>
      <c r="H2984" s="2">
        <v>-0.31721179999999999</v>
      </c>
      <c r="I2984" s="2">
        <v>0.26797742000000002</v>
      </c>
      <c r="J2984" s="2">
        <v>2.2904095999999999E-2</v>
      </c>
      <c r="L2984" s="3">
        <v>44764.475499664353</v>
      </c>
      <c r="M2984" s="2">
        <v>-4.6947179999999999</v>
      </c>
      <c r="N2984" s="2">
        <v>2.1200410000000001</v>
      </c>
      <c r="O2984" s="2">
        <v>4.0869412000000001</v>
      </c>
      <c r="P2984" s="1">
        <v>44764.475489178243</v>
      </c>
      <c r="Q2984" s="2">
        <v>-6.1299780000000004</v>
      </c>
      <c r="R2984" s="2">
        <v>-4.0638579999999997</v>
      </c>
      <c r="S2984" s="2">
        <v>-2.5460167</v>
      </c>
    </row>
    <row r="2985" spans="7:19" ht="15.75" customHeight="1" x14ac:dyDescent="0.35">
      <c r="G2985" s="1">
        <v>44764.475490833334</v>
      </c>
      <c r="H2985" s="2">
        <v>-0.38858451999999999</v>
      </c>
      <c r="I2985" s="2">
        <v>0.39367864000000002</v>
      </c>
      <c r="J2985" s="2">
        <v>1.6512510000000001E-2</v>
      </c>
      <c r="L2985" s="3">
        <v>44764.475500092594</v>
      </c>
      <c r="M2985" s="2">
        <v>-3.9864426000000002</v>
      </c>
      <c r="N2985" s="2">
        <v>2.8354948000000002</v>
      </c>
      <c r="O2985" s="2">
        <v>4.3549369999999996</v>
      </c>
      <c r="P2985" s="1">
        <v>44764.475489618053</v>
      </c>
      <c r="Q2985" s="2">
        <v>-3.9063346000000001</v>
      </c>
      <c r="R2985" s="2">
        <v>-3.4313223000000002</v>
      </c>
      <c r="S2985" s="2">
        <v>-2.8317568</v>
      </c>
    </row>
    <row r="2986" spans="7:19" ht="15.75" customHeight="1" x14ac:dyDescent="0.35">
      <c r="G2986" s="1">
        <v>44764.47549733796</v>
      </c>
      <c r="H2986" s="2">
        <v>-0.57340789999999997</v>
      </c>
      <c r="I2986" s="2">
        <v>0.50872713000000003</v>
      </c>
      <c r="J2986" s="2">
        <v>-2.5565436E-2</v>
      </c>
      <c r="L2986" s="3">
        <v>44764.475500138891</v>
      </c>
      <c r="M2986" s="2">
        <v>-4.1132619999999998</v>
      </c>
      <c r="N2986" s="2">
        <v>3.9936210000000001</v>
      </c>
      <c r="O2986" s="2">
        <v>4.3334016999999996</v>
      </c>
      <c r="P2986" s="1">
        <v>44764.475489629629</v>
      </c>
      <c r="Q2986" s="2">
        <v>-0.89629559999999997</v>
      </c>
      <c r="R2986" s="2">
        <v>-2.9074656999999999</v>
      </c>
      <c r="S2986" s="2">
        <v>-2.7707012</v>
      </c>
    </row>
    <row r="2987" spans="7:19" ht="15.75" customHeight="1" x14ac:dyDescent="0.35">
      <c r="G2987" s="1">
        <v>44764.475497349536</v>
      </c>
      <c r="H2987" s="2">
        <v>-0.85197455</v>
      </c>
      <c r="I2987" s="2">
        <v>0.6765063</v>
      </c>
      <c r="J2987" s="2">
        <v>-0.119841345</v>
      </c>
      <c r="L2987" s="3">
        <v>44764.475500173612</v>
      </c>
      <c r="M2987" s="2">
        <v>-5.4125648000000002</v>
      </c>
      <c r="N2987" s="2">
        <v>5.2402816000000003</v>
      </c>
      <c r="O2987" s="2">
        <v>4.6205406</v>
      </c>
      <c r="P2987" s="1">
        <v>44764.475490104167</v>
      </c>
      <c r="Q2987" s="2">
        <v>1.8744056</v>
      </c>
      <c r="R2987" s="2">
        <v>-2.5338056</v>
      </c>
      <c r="S2987" s="2">
        <v>-2.4458856999999998</v>
      </c>
    </row>
    <row r="2988" spans="7:19" ht="15.75" customHeight="1" x14ac:dyDescent="0.35">
      <c r="G2988" s="1">
        <v>44764.475497349536</v>
      </c>
      <c r="H2988" s="2">
        <v>-1.0788759000000001</v>
      </c>
      <c r="I2988" s="2">
        <v>0.75799905999999995</v>
      </c>
      <c r="J2988" s="2">
        <v>-0.19973618000000001</v>
      </c>
      <c r="L2988" s="3">
        <v>44764.475500613429</v>
      </c>
      <c r="M2988" s="2">
        <v>-7.8317084000000001</v>
      </c>
      <c r="N2988" s="2">
        <v>4.4051866999999998</v>
      </c>
      <c r="O2988" s="2">
        <v>6.3074802999999999</v>
      </c>
      <c r="P2988" s="1">
        <v>44764.475497326392</v>
      </c>
      <c r="Q2988" s="2">
        <v>3.3849201</v>
      </c>
      <c r="R2988" s="2">
        <v>-2.11008</v>
      </c>
      <c r="S2988" s="2">
        <v>-2.0331502000000001</v>
      </c>
    </row>
    <row r="2989" spans="7:19" ht="15.75" customHeight="1" x14ac:dyDescent="0.35">
      <c r="G2989" s="1">
        <v>44764.475497361113</v>
      </c>
      <c r="H2989" s="2">
        <v>-1.0842022</v>
      </c>
      <c r="I2989" s="2">
        <v>0.68023473000000001</v>
      </c>
      <c r="J2989" s="2">
        <v>-0.18322457</v>
      </c>
      <c r="L2989" s="3">
        <v>44764.47550064815</v>
      </c>
      <c r="M2989" s="2">
        <v>-9.9613209999999999</v>
      </c>
      <c r="N2989" s="2">
        <v>1.3591232</v>
      </c>
      <c r="O2989" s="2">
        <v>7.3770723</v>
      </c>
      <c r="P2989" s="1">
        <v>44764.47549733796</v>
      </c>
      <c r="Q2989" s="2">
        <v>3.3287490000000002</v>
      </c>
      <c r="R2989" s="2">
        <v>-1.4909767</v>
      </c>
      <c r="S2989" s="2">
        <v>-1.7767166999999999</v>
      </c>
    </row>
    <row r="2990" spans="7:19" ht="15.75" customHeight="1" x14ac:dyDescent="0.35">
      <c r="G2990" s="1">
        <v>44764.475497372689</v>
      </c>
      <c r="H2990" s="2">
        <v>-1.0495812</v>
      </c>
      <c r="I2990" s="2">
        <v>0.62856939999999994</v>
      </c>
      <c r="J2990" s="2">
        <v>-0.14487505000000001</v>
      </c>
      <c r="L2990" s="3">
        <v>44764.475501064815</v>
      </c>
      <c r="M2990" s="2">
        <v>-11.057233999999999</v>
      </c>
      <c r="N2990" s="2">
        <v>0.48335020000000001</v>
      </c>
      <c r="O2990" s="2">
        <v>6.963114</v>
      </c>
      <c r="P2990" s="1">
        <v>44764.475497349536</v>
      </c>
      <c r="Q2990" s="2">
        <v>2.1210700999999998</v>
      </c>
      <c r="R2990" s="2">
        <v>-0.71312889999999995</v>
      </c>
      <c r="S2990" s="2">
        <v>-1.6875756</v>
      </c>
    </row>
    <row r="2991" spans="7:19" ht="15.75" customHeight="1" x14ac:dyDescent="0.35">
      <c r="G2991" s="1">
        <v>44764.475497372689</v>
      </c>
      <c r="H2991" s="2">
        <v>-0.99152419999999997</v>
      </c>
      <c r="I2991" s="2">
        <v>0.57850199999999996</v>
      </c>
      <c r="J2991" s="2">
        <v>-0.13795083999999999</v>
      </c>
      <c r="L2991" s="3">
        <v>44764.475501122688</v>
      </c>
      <c r="M2991" s="2">
        <v>-11.07159</v>
      </c>
      <c r="N2991" s="2">
        <v>1.5050855000000001</v>
      </c>
      <c r="O2991" s="2">
        <v>6.8339014000000002</v>
      </c>
      <c r="P2991" s="1">
        <v>44764.475497685184</v>
      </c>
      <c r="Q2991" s="2">
        <v>0.67771669999999995</v>
      </c>
      <c r="R2991" s="2">
        <v>9.6467780000000003E-2</v>
      </c>
      <c r="S2991" s="2">
        <v>-1.8133501000000001</v>
      </c>
    </row>
    <row r="2992" spans="7:19" ht="15.75" customHeight="1" x14ac:dyDescent="0.35">
      <c r="G2992" s="1">
        <v>44764.475497384257</v>
      </c>
      <c r="H2992" s="2">
        <v>-0.79551554000000002</v>
      </c>
      <c r="I2992" s="2">
        <v>0.50712924999999998</v>
      </c>
      <c r="J2992" s="2">
        <v>-0.12889608999999999</v>
      </c>
      <c r="L2992" s="3">
        <v>44764.475501145833</v>
      </c>
      <c r="M2992" s="2">
        <v>-9.8416800000000002</v>
      </c>
      <c r="N2992" s="2">
        <v>2.7732812999999998</v>
      </c>
      <c r="O2992" s="2">
        <v>6.7357959999999997</v>
      </c>
      <c r="P2992" s="1">
        <v>44764.47549769676</v>
      </c>
      <c r="Q2992" s="2">
        <v>6.2276669999999999E-2</v>
      </c>
      <c r="R2992" s="2">
        <v>0.82791334000000005</v>
      </c>
      <c r="S2992" s="2">
        <v>-1.9611045</v>
      </c>
    </row>
    <row r="2993" spans="7:19" ht="15.75" customHeight="1" x14ac:dyDescent="0.35">
      <c r="G2993" s="1">
        <v>44764.475497384257</v>
      </c>
      <c r="H2993" s="2">
        <v>-0.63359535</v>
      </c>
      <c r="I2993" s="2">
        <v>0.33828488000000001</v>
      </c>
      <c r="J2993" s="2">
        <v>-0.10546026999999999</v>
      </c>
      <c r="L2993" s="3">
        <v>44764.475501597219</v>
      </c>
      <c r="M2993" s="2">
        <v>-8.4873419999999999</v>
      </c>
      <c r="N2993" s="2">
        <v>2.1535403999999998</v>
      </c>
      <c r="O2993" s="2">
        <v>5.7284173999999997</v>
      </c>
      <c r="P2993" s="1">
        <v>44764.475497708336</v>
      </c>
      <c r="Q2993" s="2">
        <v>0.18072446</v>
      </c>
      <c r="R2993" s="2">
        <v>1.4299211999999999</v>
      </c>
      <c r="S2993" s="2">
        <v>-2.0734468000000001</v>
      </c>
    </row>
    <row r="2994" spans="7:19" ht="15.75" customHeight="1" x14ac:dyDescent="0.35">
      <c r="G2994" s="1">
        <v>44764.475497395833</v>
      </c>
      <c r="H2994" s="2">
        <v>-0.55902684000000002</v>
      </c>
      <c r="I2994" s="2">
        <v>0.33881749999999999</v>
      </c>
      <c r="J2994" s="2">
        <v>-0.119841345</v>
      </c>
      <c r="L2994" s="3">
        <v>44764.475501620371</v>
      </c>
      <c r="M2994" s="2">
        <v>-7.1593249999999999</v>
      </c>
      <c r="N2994" s="2">
        <v>2.1200410000000001</v>
      </c>
      <c r="O2994" s="2">
        <v>4.6995040000000001</v>
      </c>
      <c r="P2994" s="1">
        <v>44764.475497731481</v>
      </c>
      <c r="Q2994" s="2">
        <v>0.56415340000000003</v>
      </c>
      <c r="R2994" s="2">
        <v>1.8536467999999999</v>
      </c>
      <c r="S2994" s="2">
        <v>-2.1686933000000002</v>
      </c>
    </row>
    <row r="2995" spans="7:19" ht="15.75" customHeight="1" x14ac:dyDescent="0.35">
      <c r="G2995" s="1">
        <v>44764.475497407409</v>
      </c>
      <c r="H2995" s="2">
        <v>-0.41574877999999998</v>
      </c>
      <c r="I2995" s="2">
        <v>0.22430156000000001</v>
      </c>
      <c r="J2995" s="2">
        <v>-9.6938155999999998E-2</v>
      </c>
      <c r="L2995" s="3">
        <v>44764.475502048612</v>
      </c>
      <c r="M2995" s="2">
        <v>-6.6185473999999997</v>
      </c>
      <c r="N2995" s="2">
        <v>2.1798614999999999</v>
      </c>
      <c r="O2995" s="2">
        <v>4.4315075999999998</v>
      </c>
      <c r="P2995" s="1">
        <v>44764.475497731481</v>
      </c>
      <c r="Q2995" s="2">
        <v>1.0672512000000001</v>
      </c>
      <c r="R2995" s="2">
        <v>2.1235122999999998</v>
      </c>
      <c r="S2995" s="2">
        <v>-2.2834778</v>
      </c>
    </row>
    <row r="2996" spans="7:19" ht="15.75" customHeight="1" x14ac:dyDescent="0.35">
      <c r="G2996" s="1">
        <v>44764.475497407409</v>
      </c>
      <c r="H2996" s="2">
        <v>-0.15475032</v>
      </c>
      <c r="I2996" s="2">
        <v>0.2535924</v>
      </c>
      <c r="J2996" s="2">
        <v>-5.2181665000000002E-2</v>
      </c>
      <c r="L2996" s="3">
        <v>44764.475502083333</v>
      </c>
      <c r="M2996" s="2">
        <v>-6.3003020000000003</v>
      </c>
      <c r="N2996" s="2">
        <v>2.3784657</v>
      </c>
      <c r="O2996" s="2">
        <v>4.8335020000000002</v>
      </c>
      <c r="P2996" s="1">
        <v>44764.475498182874</v>
      </c>
      <c r="Q2996" s="2">
        <v>1.3798556</v>
      </c>
      <c r="R2996" s="2">
        <v>2.2492866999999999</v>
      </c>
      <c r="S2996" s="2">
        <v>-2.3433123</v>
      </c>
    </row>
    <row r="2997" spans="7:19" ht="15.75" customHeight="1" x14ac:dyDescent="0.35">
      <c r="G2997" s="1">
        <v>44764.475497453706</v>
      </c>
      <c r="H2997" s="2">
        <v>8.7677870000000008E-3</v>
      </c>
      <c r="I2997" s="2">
        <v>0.42936105000000002</v>
      </c>
      <c r="J2997" s="2">
        <v>-1.5430044E-2</v>
      </c>
      <c r="L2997" s="3">
        <v>44764.475502488429</v>
      </c>
      <c r="M2997" s="2">
        <v>-6.62094</v>
      </c>
      <c r="N2997" s="2">
        <v>3.4552360000000002</v>
      </c>
      <c r="O2997" s="2">
        <v>4.599005</v>
      </c>
      <c r="P2997" s="1">
        <v>44764.475498206019</v>
      </c>
      <c r="Q2997" s="2">
        <v>1.5691278</v>
      </c>
      <c r="R2997" s="2">
        <v>2.4239055999999999</v>
      </c>
      <c r="S2997" s="2">
        <v>-2.229749</v>
      </c>
    </row>
    <row r="2998" spans="7:19" ht="15.75" customHeight="1" x14ac:dyDescent="0.35">
      <c r="G2998" s="1">
        <v>44764.475497465275</v>
      </c>
      <c r="H2998" s="2">
        <v>6.2563640000000004E-2</v>
      </c>
      <c r="I2998" s="2">
        <v>0.58062860000000005</v>
      </c>
      <c r="J2998" s="2">
        <v>-7.9731920000000005E-3</v>
      </c>
      <c r="L2998" s="3">
        <v>44764.475502511574</v>
      </c>
      <c r="M2998" s="2">
        <v>-7.3914289999999996</v>
      </c>
      <c r="N2998" s="2">
        <v>4.0462629999999997</v>
      </c>
      <c r="O2998" s="2">
        <v>4.5918264000000004</v>
      </c>
      <c r="P2998" s="1">
        <v>44764.475498206019</v>
      </c>
      <c r="Q2998" s="2">
        <v>1.7327566999999999</v>
      </c>
      <c r="R2998" s="2">
        <v>2.6937711000000002</v>
      </c>
      <c r="S2998" s="2">
        <v>-2.0062856999999998</v>
      </c>
    </row>
    <row r="2999" spans="7:19" ht="15.75" customHeight="1" x14ac:dyDescent="0.35">
      <c r="G2999" s="1">
        <v>44764.475497465275</v>
      </c>
      <c r="H2999" s="2">
        <v>0.16056797</v>
      </c>
      <c r="I2999" s="2">
        <v>0.70206875000000002</v>
      </c>
      <c r="J2999" s="2">
        <v>-1.0489735000000001E-3</v>
      </c>
      <c r="L2999" s="3">
        <v>44764.475502534726</v>
      </c>
      <c r="M2999" s="2">
        <v>-8.032705</v>
      </c>
      <c r="N2999" s="2">
        <v>4.3214379999999997</v>
      </c>
      <c r="O2999" s="2">
        <v>4.7114677</v>
      </c>
      <c r="P2999" s="1">
        <v>44764.475498217595</v>
      </c>
      <c r="Q2999" s="2">
        <v>-4.7000570000000002</v>
      </c>
      <c r="R2999" s="2">
        <v>7.0824444E-2</v>
      </c>
      <c r="S2999" s="2">
        <v>-0.46890670000000001</v>
      </c>
    </row>
    <row r="3000" spans="7:19" ht="15.75" customHeight="1" x14ac:dyDescent="0.35">
      <c r="G3000" s="1">
        <v>44764.475497465275</v>
      </c>
      <c r="H3000" s="2">
        <v>0.21969014000000001</v>
      </c>
      <c r="I3000" s="2">
        <v>0.81498676999999997</v>
      </c>
      <c r="J3000" s="2">
        <v>-2.7680585000000001E-2</v>
      </c>
      <c r="L3000" s="3">
        <v>44764.475502986112</v>
      </c>
      <c r="M3000" s="2">
        <v>-8.4203419999999998</v>
      </c>
      <c r="N3000" s="2">
        <v>4.6205406</v>
      </c>
      <c r="O3000" s="2">
        <v>4.5439699999999998</v>
      </c>
      <c r="P3000" s="1">
        <v>44764.475498657404</v>
      </c>
      <c r="Q3000" s="2">
        <v>-8.2424999999999997</v>
      </c>
      <c r="R3000" s="2">
        <v>-0.34801668000000002</v>
      </c>
      <c r="S3000" s="2">
        <v>-0.66306335000000005</v>
      </c>
    </row>
    <row r="3001" spans="7:19" ht="15.75" customHeight="1" x14ac:dyDescent="0.35">
      <c r="G3001" s="1">
        <v>44764.475497465275</v>
      </c>
      <c r="H3001" s="2">
        <v>0.23353858</v>
      </c>
      <c r="I3001" s="2">
        <v>0.74041825999999999</v>
      </c>
      <c r="J3001" s="2">
        <v>-1.7027939999999998E-2</v>
      </c>
      <c r="L3001" s="3">
        <v>44764.475503009256</v>
      </c>
      <c r="M3001" s="2">
        <v>-8.5112705000000002</v>
      </c>
      <c r="N3001" s="2">
        <v>5.1134620000000002</v>
      </c>
      <c r="O3001" s="2">
        <v>4.3573300000000001</v>
      </c>
      <c r="P3001" s="1">
        <v>44764.47549866898</v>
      </c>
      <c r="Q3001" s="2">
        <v>-0.74365669999999995</v>
      </c>
      <c r="R3001" s="2">
        <v>-1.7266512000000001</v>
      </c>
      <c r="S3001" s="2">
        <v>-0.15508111999999999</v>
      </c>
    </row>
    <row r="3002" spans="7:19" ht="15.75" customHeight="1" x14ac:dyDescent="0.35">
      <c r="G3002" s="1">
        <v>44764.475497465275</v>
      </c>
      <c r="H3002" s="2">
        <v>0.27561656000000001</v>
      </c>
      <c r="I3002" s="2">
        <v>0.47090638000000001</v>
      </c>
      <c r="J3002" s="2">
        <v>3.2506857E-2</v>
      </c>
      <c r="L3002" s="3">
        <v>44764.475503449074</v>
      </c>
      <c r="M3002" s="2">
        <v>-8.3102730000000005</v>
      </c>
      <c r="N3002" s="2">
        <v>4.9196434</v>
      </c>
      <c r="O3002" s="2">
        <v>4.022335</v>
      </c>
      <c r="P3002" s="1">
        <v>44764.475498703701</v>
      </c>
      <c r="Q3002" s="2">
        <v>2.7987869000000001</v>
      </c>
      <c r="R3002" s="2">
        <v>-1.8988278999999999</v>
      </c>
      <c r="S3002" s="2">
        <v>0.50920339999999997</v>
      </c>
    </row>
    <row r="3003" spans="7:19" ht="15.75" customHeight="1" x14ac:dyDescent="0.35">
      <c r="G3003" s="1">
        <v>44764.475497465275</v>
      </c>
      <c r="H3003" s="2">
        <v>0.33899977999999997</v>
      </c>
      <c r="I3003" s="2">
        <v>0.26211452000000002</v>
      </c>
      <c r="J3003" s="2">
        <v>5.7540572999999998E-2</v>
      </c>
      <c r="L3003" s="3">
        <v>44764.475503483794</v>
      </c>
      <c r="M3003" s="2">
        <v>-7.9609209999999999</v>
      </c>
      <c r="N3003" s="2">
        <v>4.3860440000000001</v>
      </c>
      <c r="O3003" s="2">
        <v>3.694518</v>
      </c>
      <c r="P3003" s="1">
        <v>44764.475499143518</v>
      </c>
      <c r="Q3003" s="2">
        <v>2.8549578000000002</v>
      </c>
      <c r="R3003" s="2">
        <v>-1.1356333000000001</v>
      </c>
      <c r="S3003" s="2">
        <v>1.1734878</v>
      </c>
    </row>
    <row r="3004" spans="7:19" ht="15.75" customHeight="1" x14ac:dyDescent="0.35">
      <c r="G3004" s="1">
        <v>44764.475497465275</v>
      </c>
      <c r="H3004" s="2">
        <v>0.42954724999999999</v>
      </c>
      <c r="I3004" s="2">
        <v>0.21843867</v>
      </c>
      <c r="J3004" s="2">
        <v>5.3279515E-2</v>
      </c>
      <c r="L3004" s="3">
        <v>44764.475503518515</v>
      </c>
      <c r="M3004" s="2">
        <v>-7.6594252999999997</v>
      </c>
      <c r="N3004" s="2">
        <v>4.5487555999999998</v>
      </c>
      <c r="O3004" s="2">
        <v>3.3523445000000001</v>
      </c>
      <c r="P3004" s="1">
        <v>44764.475499155094</v>
      </c>
      <c r="Q3004" s="2">
        <v>2.6522534000000002</v>
      </c>
      <c r="R3004" s="2">
        <v>-0.44814779999999999</v>
      </c>
      <c r="S3004" s="2">
        <v>1.1783722999999999</v>
      </c>
    </row>
    <row r="3005" spans="7:19" ht="15.75" customHeight="1" x14ac:dyDescent="0.35">
      <c r="G3005" s="1">
        <v>44764.475497465275</v>
      </c>
      <c r="H3005" s="2">
        <v>0.47002729999999998</v>
      </c>
      <c r="I3005" s="2">
        <v>0.18488284999999999</v>
      </c>
      <c r="J3005" s="2">
        <v>5.7540572999999998E-2</v>
      </c>
      <c r="L3005" s="3">
        <v>44764.475504398149</v>
      </c>
      <c r="M3005" s="2">
        <v>-7.2957162999999996</v>
      </c>
      <c r="N3005" s="2">
        <v>4.8598227999999999</v>
      </c>
      <c r="O3005" s="2">
        <v>3.2422748000000001</v>
      </c>
      <c r="P3005" s="1">
        <v>44764.475499178239</v>
      </c>
      <c r="Q3005" s="2">
        <v>1.5471478999999999</v>
      </c>
      <c r="R3005" s="2">
        <v>0.123332225</v>
      </c>
      <c r="S3005" s="2">
        <v>0.74121444999999997</v>
      </c>
    </row>
    <row r="3006" spans="7:19" ht="15.75" customHeight="1" x14ac:dyDescent="0.35">
      <c r="G3006" s="1">
        <v>44764.475497476851</v>
      </c>
      <c r="H3006" s="2">
        <v>0.43061252999999999</v>
      </c>
      <c r="I3006" s="2">
        <v>0.12842381999999999</v>
      </c>
      <c r="J3006" s="2">
        <v>6.9258479999999997E-2</v>
      </c>
      <c r="L3006" s="3">
        <v>44764.47550443287</v>
      </c>
      <c r="M3006" s="2">
        <v>-7.0636124999999996</v>
      </c>
      <c r="N3006" s="2">
        <v>4.7808595</v>
      </c>
      <c r="O3006" s="2">
        <v>3.2255250000000002</v>
      </c>
      <c r="P3006" s="1">
        <v>44764.475499189815</v>
      </c>
      <c r="Q3006" s="2">
        <v>0.60933446999999996</v>
      </c>
      <c r="R3006" s="2">
        <v>0.44570556</v>
      </c>
      <c r="S3006" s="2">
        <v>0.43227336</v>
      </c>
    </row>
    <row r="3007" spans="7:19" ht="15.75" customHeight="1" x14ac:dyDescent="0.35">
      <c r="G3007" s="1">
        <v>44764.475497476851</v>
      </c>
      <c r="H3007" s="2">
        <v>0.37788194000000003</v>
      </c>
      <c r="I3007" s="2">
        <v>8.1552200000000005E-2</v>
      </c>
      <c r="J3007" s="2">
        <v>7.405217E-2</v>
      </c>
      <c r="L3007" s="3">
        <v>44764.475504456015</v>
      </c>
      <c r="M3007" s="2">
        <v>-6.9200429999999997</v>
      </c>
      <c r="N3007" s="2">
        <v>4.7306103999999998</v>
      </c>
      <c r="O3007" s="2">
        <v>3.2327034000000001</v>
      </c>
      <c r="P3007" s="1">
        <v>44764.475499618056</v>
      </c>
      <c r="Q3007" s="2">
        <v>0.21247335000000001</v>
      </c>
      <c r="R3007" s="2">
        <v>0.53973114</v>
      </c>
      <c r="S3007" s="2">
        <v>0.20270446</v>
      </c>
    </row>
    <row r="3008" spans="7:19" ht="15.75" customHeight="1" x14ac:dyDescent="0.35">
      <c r="G3008" s="1">
        <v>44764.475497488427</v>
      </c>
      <c r="H3008" s="2">
        <v>0.4135683</v>
      </c>
      <c r="I3008" s="2">
        <v>2.2962653999999999E-2</v>
      </c>
      <c r="J3008" s="2">
        <v>9.8020620000000003E-2</v>
      </c>
      <c r="L3008" s="3">
        <v>44764.475504467591</v>
      </c>
      <c r="M3008" s="2">
        <v>-6.9439710000000003</v>
      </c>
      <c r="N3008" s="2">
        <v>5.0057850000000004</v>
      </c>
      <c r="O3008" s="2">
        <v>3.2111679999999998</v>
      </c>
      <c r="P3008" s="1">
        <v>44764.475499652777</v>
      </c>
      <c r="Q3008" s="2">
        <v>-0.24055889</v>
      </c>
      <c r="R3008" s="2">
        <v>0.51897219999999999</v>
      </c>
      <c r="S3008" s="2">
        <v>-2.6864445000000001E-2</v>
      </c>
    </row>
    <row r="3009" spans="7:19" ht="15.75" customHeight="1" x14ac:dyDescent="0.35">
      <c r="G3009" s="1">
        <v>44764.475497488427</v>
      </c>
      <c r="H3009" s="2">
        <v>0.48334312000000001</v>
      </c>
      <c r="I3009" s="2">
        <v>-3.6689575999999998E-3</v>
      </c>
      <c r="J3009" s="2">
        <v>0.11666275</v>
      </c>
      <c r="L3009" s="3">
        <v>44764.475504895832</v>
      </c>
      <c r="M3009" s="2">
        <v>-7.2239319999999996</v>
      </c>
      <c r="N3009" s="2">
        <v>5.0871409999999999</v>
      </c>
      <c r="O3009" s="2">
        <v>3.3571300000000002</v>
      </c>
      <c r="P3009" s="1">
        <v>44764.475499675929</v>
      </c>
      <c r="Q3009" s="2">
        <v>-0.64108335999999999</v>
      </c>
      <c r="R3009" s="2">
        <v>0.35778557999999999</v>
      </c>
      <c r="S3009" s="2">
        <v>-0.30649891000000001</v>
      </c>
    </row>
    <row r="3010" spans="7:19" ht="15.75" customHeight="1" x14ac:dyDescent="0.35">
      <c r="G3010" s="1">
        <v>44764.475497488427</v>
      </c>
      <c r="H3010" s="2">
        <v>0.50198520000000002</v>
      </c>
      <c r="I3010" s="2">
        <v>-3.4028992000000001E-2</v>
      </c>
      <c r="J3010" s="2">
        <v>0.114532225</v>
      </c>
      <c r="L3010" s="3">
        <v>44764.475504907408</v>
      </c>
      <c r="M3010" s="2">
        <v>-7.6378899999999996</v>
      </c>
      <c r="N3010" s="2">
        <v>5.1613182999999996</v>
      </c>
      <c r="O3010" s="2">
        <v>3.6346976999999998</v>
      </c>
      <c r="P3010" s="1">
        <v>44764.475499687498</v>
      </c>
      <c r="Q3010" s="2">
        <v>-0.87920003999999996</v>
      </c>
      <c r="R3010" s="2">
        <v>0.14653334000000001</v>
      </c>
      <c r="S3010" s="2">
        <v>-0.52141446000000002</v>
      </c>
    </row>
    <row r="3011" spans="7:19" ht="15.75" customHeight="1" x14ac:dyDescent="0.35">
      <c r="G3011" s="1">
        <v>44764.475497488427</v>
      </c>
      <c r="H3011" s="2">
        <v>0.47961468000000002</v>
      </c>
      <c r="I3011" s="2">
        <v>-2.817004E-2</v>
      </c>
      <c r="J3011" s="2">
        <v>0.10494484</v>
      </c>
      <c r="L3011" s="3">
        <v>44764.475505347225</v>
      </c>
      <c r="M3011" s="2">
        <v>-7.8676009999999996</v>
      </c>
      <c r="N3011" s="2">
        <v>5.0727840000000004</v>
      </c>
      <c r="O3011" s="2">
        <v>3.7758740999999998</v>
      </c>
      <c r="P3011" s="1">
        <v>44764.475500115739</v>
      </c>
      <c r="Q3011" s="2">
        <v>-1.1637188999999999</v>
      </c>
      <c r="R3011" s="2">
        <v>4.3959999999999999E-2</v>
      </c>
      <c r="S3011" s="2">
        <v>-0.58857559999999998</v>
      </c>
    </row>
    <row r="3012" spans="7:19" ht="15.75" customHeight="1" x14ac:dyDescent="0.35">
      <c r="G3012" s="1">
        <v>44764.475497488427</v>
      </c>
      <c r="H3012" s="2">
        <v>0.49506099999999997</v>
      </c>
      <c r="I3012" s="2">
        <v>3.3082668000000003E-2</v>
      </c>
      <c r="J3012" s="2">
        <v>9.9618520000000002E-2</v>
      </c>
      <c r="L3012" s="3">
        <v>44764.475505358794</v>
      </c>
      <c r="M3012" s="2">
        <v>-7.9704924000000004</v>
      </c>
      <c r="N3012" s="2">
        <v>5.0656055999999996</v>
      </c>
      <c r="O3012" s="2">
        <v>3.694518</v>
      </c>
      <c r="P3012" s="1">
        <v>44764.47550015046</v>
      </c>
      <c r="Q3012" s="2">
        <v>-1.3529911999999999</v>
      </c>
      <c r="R3012" s="2">
        <v>8.1814445999999999E-2</v>
      </c>
      <c r="S3012" s="2">
        <v>-0.44936890000000002</v>
      </c>
    </row>
    <row r="3013" spans="7:19" ht="15.75" customHeight="1" x14ac:dyDescent="0.35">
      <c r="G3013" s="1">
        <v>44764.475497488427</v>
      </c>
      <c r="H3013" s="2">
        <v>0.5227579</v>
      </c>
      <c r="I3013" s="2">
        <v>9.6998534999999997E-2</v>
      </c>
      <c r="J3013" s="2">
        <v>9.8020620000000003E-2</v>
      </c>
      <c r="L3013" s="3">
        <v>44764.475505833332</v>
      </c>
      <c r="M3013" s="2">
        <v>-7.8843509999999997</v>
      </c>
      <c r="N3013" s="2">
        <v>5.1541399999999999</v>
      </c>
      <c r="O3013" s="2">
        <v>3.5365918000000001</v>
      </c>
      <c r="P3013" s="1">
        <v>44764.475500162036</v>
      </c>
      <c r="Q3013" s="2">
        <v>-1.2662922000000001</v>
      </c>
      <c r="R3013" s="2">
        <v>0.21125223000000001</v>
      </c>
      <c r="S3013" s="2">
        <v>-0.17584</v>
      </c>
    </row>
    <row r="3014" spans="7:19" ht="15.75" customHeight="1" x14ac:dyDescent="0.35">
      <c r="G3014" s="1">
        <v>44764.475497500003</v>
      </c>
      <c r="H3014" s="2">
        <v>0.48813679999999998</v>
      </c>
      <c r="I3014" s="2">
        <v>0.14333752999999999</v>
      </c>
      <c r="J3014" s="2">
        <v>8.2041660000000002E-2</v>
      </c>
      <c r="L3014" s="3">
        <v>44764.475505891205</v>
      </c>
      <c r="M3014" s="2">
        <v>-7.7168530000000004</v>
      </c>
      <c r="N3014" s="2">
        <v>5.1086764000000002</v>
      </c>
      <c r="O3014" s="2">
        <v>3.400201</v>
      </c>
      <c r="P3014" s="1">
        <v>44764.475500590277</v>
      </c>
      <c r="Q3014" s="2">
        <v>-1.0074167000000001</v>
      </c>
      <c r="R3014" s="2">
        <v>0.27719222999999998</v>
      </c>
      <c r="S3014" s="2">
        <v>4.8844445E-2</v>
      </c>
    </row>
    <row r="3015" spans="7:19" ht="15.75" customHeight="1" x14ac:dyDescent="0.35">
      <c r="G3015" s="1">
        <v>44764.47549769676</v>
      </c>
      <c r="H3015" s="2">
        <v>0.43860199999999999</v>
      </c>
      <c r="I3015" s="2">
        <v>0.19393758</v>
      </c>
      <c r="J3015" s="2">
        <v>7.405217E-2</v>
      </c>
      <c r="L3015" s="3">
        <v>44764.475505925926</v>
      </c>
      <c r="M3015" s="2">
        <v>-7.4703920000000004</v>
      </c>
      <c r="N3015" s="2">
        <v>5.0799623</v>
      </c>
      <c r="O3015" s="2">
        <v>3.347559</v>
      </c>
      <c r="P3015" s="1">
        <v>44764.475500636574</v>
      </c>
      <c r="Q3015" s="2">
        <v>-1.0391656</v>
      </c>
      <c r="R3015" s="2">
        <v>0.19904110999999999</v>
      </c>
      <c r="S3015" s="2">
        <v>7.4487780000000003E-2</v>
      </c>
    </row>
    <row r="3016" spans="7:19" ht="15.75" customHeight="1" x14ac:dyDescent="0.35">
      <c r="G3016" s="1">
        <v>44764.475497951389</v>
      </c>
      <c r="H3016" s="2">
        <v>0.43327567</v>
      </c>
      <c r="I3016" s="2">
        <v>0.24080923000000001</v>
      </c>
      <c r="J3016" s="2">
        <v>8.2574285999999997E-2</v>
      </c>
      <c r="L3016" s="3">
        <v>44764.475506863426</v>
      </c>
      <c r="M3016" s="2">
        <v>-7.2598240000000001</v>
      </c>
      <c r="N3016" s="2">
        <v>5.2761740000000001</v>
      </c>
      <c r="O3016" s="2">
        <v>3.3403803999999999</v>
      </c>
      <c r="P3016" s="1">
        <v>44764.475500636574</v>
      </c>
      <c r="Q3016" s="2">
        <v>-0.96467780000000003</v>
      </c>
      <c r="R3016" s="2">
        <v>5.8613338000000001E-2</v>
      </c>
      <c r="S3016" s="2">
        <v>9.4025559999999994E-2</v>
      </c>
    </row>
    <row r="3017" spans="7:19" ht="15.75" customHeight="1" x14ac:dyDescent="0.35">
      <c r="G3017" s="1">
        <v>44764.475498171298</v>
      </c>
      <c r="H3017" s="2">
        <v>0.46683150000000001</v>
      </c>
      <c r="I3017" s="2">
        <v>0.22909131999999999</v>
      </c>
      <c r="J3017" s="2">
        <v>8.9498505000000006E-2</v>
      </c>
      <c r="L3017" s="3">
        <v>44764.475506909723</v>
      </c>
      <c r="M3017" s="2">
        <v>-7.2526454999999999</v>
      </c>
      <c r="N3017" s="2">
        <v>5.3766723000000001</v>
      </c>
      <c r="O3017" s="2">
        <v>3.2614171999999999</v>
      </c>
      <c r="P3017" s="1">
        <v>44764.475500659719</v>
      </c>
      <c r="Q3017" s="2">
        <v>-0.71679219999999999</v>
      </c>
      <c r="R3017" s="2">
        <v>8.5477780000000007E-3</v>
      </c>
      <c r="S3017" s="2">
        <v>0.11356334</v>
      </c>
    </row>
    <row r="3018" spans="7:19" ht="15.75" customHeight="1" x14ac:dyDescent="0.35">
      <c r="G3018" s="1">
        <v>44764.475498425927</v>
      </c>
      <c r="H3018" s="2">
        <v>0.46842941999999999</v>
      </c>
      <c r="I3018" s="2">
        <v>0.20778601999999999</v>
      </c>
      <c r="J3018" s="2">
        <v>8.6835350000000006E-2</v>
      </c>
      <c r="L3018" s="3">
        <v>44764.475507291667</v>
      </c>
      <c r="M3018" s="2">
        <v>-7.2861447000000004</v>
      </c>
      <c r="N3018" s="2">
        <v>5.2737812999999996</v>
      </c>
      <c r="O3018" s="2">
        <v>3.3068810000000002</v>
      </c>
      <c r="P3018" s="1">
        <v>44764.47550108796</v>
      </c>
      <c r="Q3018" s="2">
        <v>-0.38709222999999998</v>
      </c>
      <c r="R3018" s="2">
        <v>-2.198E-2</v>
      </c>
      <c r="S3018" s="2">
        <v>0.10135223</v>
      </c>
    </row>
    <row r="3019" spans="7:19" ht="15.75" customHeight="1" x14ac:dyDescent="0.35">
      <c r="G3019" s="1">
        <v>44764.475498657404</v>
      </c>
      <c r="H3019" s="2">
        <v>0.45884204000000001</v>
      </c>
      <c r="I3019" s="2">
        <v>0.20352497999999999</v>
      </c>
      <c r="J3019" s="2">
        <v>8.0443760000000003E-2</v>
      </c>
      <c r="L3019" s="3">
        <v>44764.475507326388</v>
      </c>
      <c r="M3019" s="2">
        <v>-7.3770723</v>
      </c>
      <c r="N3019" s="2">
        <v>5.0919265999999999</v>
      </c>
      <c r="O3019" s="2">
        <v>3.5030923</v>
      </c>
      <c r="P3019" s="1">
        <v>44764.475501111112</v>
      </c>
      <c r="Q3019" s="2">
        <v>4.1517779999999997E-2</v>
      </c>
      <c r="R3019" s="2">
        <v>-9.7688889999999994E-3</v>
      </c>
      <c r="S3019" s="2">
        <v>0.18072446</v>
      </c>
    </row>
    <row r="3020" spans="7:19" ht="15.75" customHeight="1" x14ac:dyDescent="0.35">
      <c r="G3020" s="1">
        <v>44764.475498888889</v>
      </c>
      <c r="H3020" s="2">
        <v>0.45724413000000003</v>
      </c>
      <c r="I3020" s="2">
        <v>0.18221967999999999</v>
      </c>
      <c r="J3020" s="2">
        <v>8.5237450000000006E-2</v>
      </c>
      <c r="L3020" s="3">
        <v>44764.475507337964</v>
      </c>
      <c r="M3020" s="2">
        <v>-7.4847492999999998</v>
      </c>
      <c r="N3020" s="2">
        <v>5.0943193000000004</v>
      </c>
      <c r="O3020" s="2">
        <v>3.4839497000000001</v>
      </c>
      <c r="P3020" s="1">
        <v>44764.475501134257</v>
      </c>
      <c r="Q3020" s="2">
        <v>0.33092110000000002</v>
      </c>
      <c r="R3020" s="2">
        <v>-2.9306669E-2</v>
      </c>
      <c r="S3020" s="2">
        <v>0.28574001999999998</v>
      </c>
    </row>
    <row r="3021" spans="7:19" ht="15.75" customHeight="1" x14ac:dyDescent="0.35">
      <c r="G3021" s="1">
        <v>44764.475499131942</v>
      </c>
      <c r="H3021" s="2">
        <v>0.43860199999999999</v>
      </c>
      <c r="I3021" s="2">
        <v>0.13588068</v>
      </c>
      <c r="J3021" s="2">
        <v>9.0563774E-2</v>
      </c>
      <c r="L3021" s="3">
        <v>44764.475507800926</v>
      </c>
      <c r="M3021" s="2">
        <v>-7.5230345999999999</v>
      </c>
      <c r="N3021" s="2">
        <v>5.0632130000000002</v>
      </c>
      <c r="O3021" s="2">
        <v>3.6083764999999999</v>
      </c>
      <c r="P3021" s="1">
        <v>44764.475501550929</v>
      </c>
      <c r="Q3021" s="2">
        <v>0.40296668000000002</v>
      </c>
      <c r="R3021" s="2">
        <v>-6.4718894999999999E-2</v>
      </c>
      <c r="S3021" s="2">
        <v>0.33214222999999998</v>
      </c>
    </row>
    <row r="3022" spans="7:19" ht="15.75" customHeight="1" x14ac:dyDescent="0.35">
      <c r="G3022" s="1">
        <v>44764.475499328706</v>
      </c>
      <c r="H3022" s="2">
        <v>0.39918720000000002</v>
      </c>
      <c r="I3022" s="2">
        <v>0.10125959</v>
      </c>
      <c r="J3022" s="2">
        <v>8.470482E-2</v>
      </c>
      <c r="L3022" s="3">
        <v>44764.475508275464</v>
      </c>
      <c r="M3022" s="2">
        <v>-7.6115690000000003</v>
      </c>
      <c r="N3022" s="2">
        <v>5.0847483000000002</v>
      </c>
      <c r="O3022" s="2">
        <v>3.6586257999999998</v>
      </c>
      <c r="P3022" s="1">
        <v>44764.47550158565</v>
      </c>
      <c r="Q3022" s="2">
        <v>0.46402225000000002</v>
      </c>
      <c r="R3022" s="2">
        <v>-6.8382226000000004E-2</v>
      </c>
      <c r="S3022" s="2">
        <v>0.37854444999999998</v>
      </c>
    </row>
    <row r="3023" spans="7:19" ht="15.75" customHeight="1" x14ac:dyDescent="0.35">
      <c r="G3023" s="1">
        <v>44764.47549960648</v>
      </c>
      <c r="H3023" s="2">
        <v>0.35231557000000002</v>
      </c>
      <c r="I3023" s="2">
        <v>7.7291139999999994E-2</v>
      </c>
      <c r="J3023" s="2">
        <v>7.3519539999999994E-2</v>
      </c>
      <c r="L3023" s="3">
        <v>44764.475508310185</v>
      </c>
      <c r="M3023" s="2">
        <v>-7.6977105000000003</v>
      </c>
      <c r="N3023" s="2">
        <v>4.9818569999999998</v>
      </c>
      <c r="O3023" s="2">
        <v>3.6514473000000001</v>
      </c>
      <c r="P3023" s="1">
        <v>44764.475501608795</v>
      </c>
      <c r="Q3023" s="2">
        <v>0.51530889999999996</v>
      </c>
      <c r="R3023" s="2">
        <v>2.0758889999999999E-2</v>
      </c>
      <c r="S3023" s="2">
        <v>0.44936890000000002</v>
      </c>
    </row>
    <row r="3024" spans="7:19" ht="15.75" customHeight="1" x14ac:dyDescent="0.35">
      <c r="G3024" s="1">
        <v>44764.475499803244</v>
      </c>
      <c r="H3024" s="2">
        <v>0.29212814999999998</v>
      </c>
      <c r="I3024" s="2">
        <v>5.4387957000000001E-2</v>
      </c>
      <c r="J3024" s="2">
        <v>5.9138469999999999E-2</v>
      </c>
      <c r="L3024" s="3">
        <v>44764.475509201387</v>
      </c>
      <c r="M3024" s="2">
        <v>-7.7383885000000001</v>
      </c>
      <c r="N3024" s="2">
        <v>4.87418</v>
      </c>
      <c r="O3024" s="2">
        <v>3.6490545000000001</v>
      </c>
      <c r="P3024" s="1">
        <v>44764.475501990739</v>
      </c>
      <c r="Q3024" s="2">
        <v>0.45425335</v>
      </c>
      <c r="R3024" s="2">
        <v>0.15386</v>
      </c>
      <c r="S3024" s="2">
        <v>0.52996224000000003</v>
      </c>
    </row>
    <row r="3025" spans="7:19" ht="15.75" customHeight="1" x14ac:dyDescent="0.35">
      <c r="G3025" s="1">
        <v>44764.475500057873</v>
      </c>
      <c r="H3025" s="2">
        <v>0.20797223000000001</v>
      </c>
      <c r="I3025" s="2">
        <v>3.7876356E-2</v>
      </c>
      <c r="J3025" s="2">
        <v>3.7833180000000001E-2</v>
      </c>
      <c r="L3025" s="3">
        <v>44764.475509236108</v>
      </c>
      <c r="M3025" s="2">
        <v>-7.7479595999999997</v>
      </c>
      <c r="N3025" s="2">
        <v>5.0129633</v>
      </c>
      <c r="O3025" s="2">
        <v>3.6849468000000001</v>
      </c>
      <c r="P3025" s="1">
        <v>44764.47550202546</v>
      </c>
      <c r="Q3025" s="2">
        <v>0.40174556</v>
      </c>
      <c r="R3025" s="2">
        <v>0.26253890000000002</v>
      </c>
      <c r="S3025" s="2">
        <v>0.60200779999999998</v>
      </c>
    </row>
    <row r="3026" spans="7:19" ht="15.75" customHeight="1" x14ac:dyDescent="0.35">
      <c r="G3026" s="1">
        <v>44764.475500231485</v>
      </c>
      <c r="H3026" s="2">
        <v>0.12115318999999999</v>
      </c>
      <c r="I3026" s="2">
        <v>2.2430021000000001E-2</v>
      </c>
      <c r="J3026" s="2">
        <v>1.9191050000000001E-2</v>
      </c>
      <c r="L3026" s="3">
        <v>44764.475509629629</v>
      </c>
      <c r="M3026" s="2">
        <v>-7.8532440000000001</v>
      </c>
      <c r="N3026" s="2">
        <v>5.0225350000000004</v>
      </c>
      <c r="O3026" s="2">
        <v>3.629912</v>
      </c>
      <c r="P3026" s="1">
        <v>44764.475502060188</v>
      </c>
      <c r="Q3026" s="2">
        <v>0.47989670000000001</v>
      </c>
      <c r="R3026" s="2">
        <v>0.32970001999999998</v>
      </c>
      <c r="S3026" s="2">
        <v>0.66916889999999996</v>
      </c>
    </row>
    <row r="3027" spans="7:19" ht="15.75" customHeight="1" x14ac:dyDescent="0.35">
      <c r="G3027" s="1">
        <v>44764.475500509259</v>
      </c>
      <c r="H3027" s="2">
        <v>7.7477340000000006E-2</v>
      </c>
      <c r="I3027" s="2">
        <v>1.0179479999999999E-2</v>
      </c>
      <c r="J3027" s="2">
        <v>1.0668934999999999E-2</v>
      </c>
      <c r="L3027" s="3">
        <v>44764.475509675925</v>
      </c>
      <c r="M3027" s="2">
        <v>-7.8628153999999997</v>
      </c>
      <c r="N3027" s="2">
        <v>4.9603213999999998</v>
      </c>
      <c r="O3027" s="2">
        <v>3.6323047000000002</v>
      </c>
      <c r="P3027" s="1">
        <v>44764.475502106485</v>
      </c>
      <c r="Q3027" s="2">
        <v>0.62154555</v>
      </c>
      <c r="R3027" s="2">
        <v>0.39441890000000002</v>
      </c>
      <c r="S3027" s="2">
        <v>0.71679219999999999</v>
      </c>
    </row>
    <row r="3028" spans="7:19" ht="15.75" customHeight="1" x14ac:dyDescent="0.35">
      <c r="G3028" s="1">
        <v>44764.475500729168</v>
      </c>
      <c r="H3028" s="2">
        <v>5.9367847000000001E-2</v>
      </c>
      <c r="I3028" s="2">
        <v>5.3857899999999997E-3</v>
      </c>
      <c r="J3028" s="2">
        <v>7.4731420000000003E-3</v>
      </c>
      <c r="L3028" s="3">
        <v>44764.475510150463</v>
      </c>
      <c r="M3028" s="2">
        <v>-7.7168530000000004</v>
      </c>
      <c r="N3028" s="2">
        <v>4.9459643</v>
      </c>
      <c r="O3028" s="2">
        <v>3.6059836999999999</v>
      </c>
      <c r="P3028" s="1">
        <v>44764.47550212963</v>
      </c>
      <c r="Q3028" s="2">
        <v>0.69847559999999997</v>
      </c>
      <c r="R3028" s="2">
        <v>0.46646446000000003</v>
      </c>
      <c r="S3028" s="2">
        <v>0.77296335000000005</v>
      </c>
    </row>
    <row r="3029" spans="7:19" ht="15.75" customHeight="1" x14ac:dyDescent="0.35">
      <c r="G3029" s="1">
        <v>44764.475500949076</v>
      </c>
      <c r="H3029" s="2">
        <v>3.1670972999999998E-2</v>
      </c>
      <c r="I3029" s="2">
        <v>2.189997E-3</v>
      </c>
      <c r="J3029" s="2">
        <v>2.6794520000000001E-3</v>
      </c>
      <c r="L3029" s="3">
        <v>44764.475510601849</v>
      </c>
      <c r="M3029" s="2">
        <v>-7.5517482999999999</v>
      </c>
      <c r="N3029" s="2">
        <v>4.9842496000000001</v>
      </c>
      <c r="O3029" s="2">
        <v>3.5557344</v>
      </c>
      <c r="P3029" s="1">
        <v>44764.475502499998</v>
      </c>
      <c r="Q3029" s="2">
        <v>0.70213890000000001</v>
      </c>
      <c r="R3029" s="2">
        <v>0.52141446000000002</v>
      </c>
      <c r="S3029" s="2">
        <v>0.79005890000000001</v>
      </c>
    </row>
    <row r="3030" spans="7:19" ht="15.75" customHeight="1" x14ac:dyDescent="0.35">
      <c r="G3030" s="1">
        <v>44764.475501145833</v>
      </c>
      <c r="H3030" s="2">
        <v>1.0898316E-2</v>
      </c>
      <c r="I3030" s="2">
        <v>-5.7994863000000001E-3</v>
      </c>
      <c r="J3030" s="2">
        <v>5.4892316E-4</v>
      </c>
      <c r="L3030" s="3">
        <v>44764.475511087963</v>
      </c>
      <c r="M3030" s="2">
        <v>-7.539784</v>
      </c>
      <c r="N3030" s="2">
        <v>4.9555360000000004</v>
      </c>
      <c r="O3030" s="2">
        <v>3.5533416</v>
      </c>
      <c r="P3030" s="1">
        <v>44764.47550252315</v>
      </c>
      <c r="Q3030" s="2">
        <v>0.68260114999999999</v>
      </c>
      <c r="R3030" s="2">
        <v>0.51530889999999996</v>
      </c>
      <c r="S3030" s="2">
        <v>0.75586779999999998</v>
      </c>
    </row>
    <row r="3031" spans="7:19" ht="15.75" customHeight="1" x14ac:dyDescent="0.35">
      <c r="G3031" s="1">
        <v>44764.475501412038</v>
      </c>
      <c r="H3031" s="2">
        <v>1.3028845000000001E-2</v>
      </c>
      <c r="I3031" s="2">
        <v>-1.1658441E-2</v>
      </c>
      <c r="J3031" s="2">
        <v>2.1468198000000002E-3</v>
      </c>
      <c r="L3031" s="3">
        <v>44764.475511145836</v>
      </c>
      <c r="M3031" s="2">
        <v>-7.5732837000000002</v>
      </c>
      <c r="N3031" s="2">
        <v>4.8693942999999997</v>
      </c>
      <c r="O3031" s="2">
        <v>3.5102707999999998</v>
      </c>
      <c r="P3031" s="1">
        <v>44764.47550252315</v>
      </c>
      <c r="Q3031" s="2">
        <v>0.69114894000000004</v>
      </c>
      <c r="R3031" s="2">
        <v>0.46402225000000002</v>
      </c>
      <c r="S3031" s="2">
        <v>0.68015890000000001</v>
      </c>
    </row>
    <row r="3032" spans="7:19" ht="15.75" customHeight="1" x14ac:dyDescent="0.35">
      <c r="G3032" s="1">
        <v>44764.475501597219</v>
      </c>
      <c r="H3032" s="2">
        <v>1.7289902999999999E-2</v>
      </c>
      <c r="I3032" s="2">
        <v>-1.4854235E-2</v>
      </c>
      <c r="J3032" s="2">
        <v>3.7447165000000001E-3</v>
      </c>
      <c r="L3032" s="3">
        <v>44764.475511574077</v>
      </c>
      <c r="M3032" s="2">
        <v>-7.6019974000000001</v>
      </c>
      <c r="N3032" s="2">
        <v>4.8478589999999997</v>
      </c>
      <c r="O3032" s="2">
        <v>3.5748769999999999</v>
      </c>
      <c r="P3032" s="1">
        <v>44764.47550296296</v>
      </c>
      <c r="Q3032" s="2">
        <v>0.72778224999999996</v>
      </c>
      <c r="R3032" s="2">
        <v>0.41273557999999999</v>
      </c>
      <c r="S3032" s="2">
        <v>0.58124894000000005</v>
      </c>
    </row>
    <row r="3033" spans="7:19" ht="15.75" customHeight="1" x14ac:dyDescent="0.35">
      <c r="G3033" s="1">
        <v>44764.475501898145</v>
      </c>
      <c r="H3033" s="2">
        <v>1.8355166999999999E-2</v>
      </c>
      <c r="I3033" s="2">
        <v>-1.4321601999999999E-2</v>
      </c>
      <c r="J3033" s="2">
        <v>5.3426130000000004E-3</v>
      </c>
      <c r="L3033" s="3">
        <v>44764.475512037039</v>
      </c>
      <c r="M3033" s="2">
        <v>-7.7072816</v>
      </c>
      <c r="N3033" s="2">
        <v>4.9100720000000004</v>
      </c>
      <c r="O3033" s="2">
        <v>3.6634114000000002</v>
      </c>
      <c r="P3033" s="1">
        <v>44764.475502986112</v>
      </c>
      <c r="Q3033" s="2">
        <v>0.69481223999999997</v>
      </c>
      <c r="R3033" s="2">
        <v>0.37243890000000002</v>
      </c>
      <c r="S3033" s="2">
        <v>0.46890670000000001</v>
      </c>
    </row>
    <row r="3034" spans="7:19" ht="15.75" customHeight="1" x14ac:dyDescent="0.35">
      <c r="G3034" s="1">
        <v>44764.475502048612</v>
      </c>
      <c r="H3034" s="2">
        <v>1.7822536E-2</v>
      </c>
      <c r="I3034" s="2">
        <v>-1.6452129999999999E-2</v>
      </c>
      <c r="J3034" s="2">
        <v>8.0057740000000002E-3</v>
      </c>
      <c r="L3034" s="3">
        <v>44764.475512094905</v>
      </c>
      <c r="M3034" s="2">
        <v>-7.9704924000000004</v>
      </c>
      <c r="N3034" s="2">
        <v>4.8981079999999997</v>
      </c>
      <c r="O3034" s="2">
        <v>3.8021950000000002</v>
      </c>
      <c r="P3034" s="1">
        <v>44764.475502997688</v>
      </c>
      <c r="Q3034" s="2">
        <v>0.60078670000000001</v>
      </c>
      <c r="R3034" s="2">
        <v>0.31626779999999999</v>
      </c>
      <c r="S3034" s="2">
        <v>0.35900667000000003</v>
      </c>
    </row>
    <row r="3035" spans="7:19" ht="15.75" customHeight="1" x14ac:dyDescent="0.35">
      <c r="G3035" s="1">
        <v>44764.475502314817</v>
      </c>
      <c r="H3035" s="2">
        <v>1.0898316E-2</v>
      </c>
      <c r="I3035" s="2">
        <v>-2.2311083999999998E-2</v>
      </c>
      <c r="J3035" s="2">
        <v>7.4731420000000003E-3</v>
      </c>
      <c r="L3035" s="3">
        <v>44764.475512546298</v>
      </c>
      <c r="M3035" s="2">
        <v>-8.7649100000000004</v>
      </c>
      <c r="N3035" s="2">
        <v>4.7066819999999998</v>
      </c>
      <c r="O3035" s="2">
        <v>4.302295</v>
      </c>
      <c r="P3035" s="1">
        <v>44764.475503009256</v>
      </c>
      <c r="Q3035" s="2">
        <v>0.49943447000000002</v>
      </c>
      <c r="R3035" s="2">
        <v>0.24788557</v>
      </c>
      <c r="S3035" s="2">
        <v>0.28574001999999998</v>
      </c>
    </row>
    <row r="3036" spans="7:19" ht="15.75" customHeight="1" x14ac:dyDescent="0.35">
      <c r="G3036" s="1">
        <v>44764.475502499998</v>
      </c>
      <c r="H3036" s="2">
        <v>1.7289902999999999E-2</v>
      </c>
      <c r="I3036" s="2">
        <v>-1.7517395000000002E-2</v>
      </c>
      <c r="J3036" s="2">
        <v>7.4731420000000003E-3</v>
      </c>
      <c r="L3036" s="3">
        <v>44764.475512997684</v>
      </c>
      <c r="M3036" s="2">
        <v>-9.4564350000000008</v>
      </c>
      <c r="N3036" s="2">
        <v>4.5607199999999999</v>
      </c>
      <c r="O3036" s="2">
        <v>4.6013979999999997</v>
      </c>
      <c r="P3036" s="1">
        <v>44764.47550346065</v>
      </c>
      <c r="Q3036" s="2">
        <v>0.45913779999999998</v>
      </c>
      <c r="R3036" s="2">
        <v>0.17217667</v>
      </c>
      <c r="S3036" s="2">
        <v>0.23689556000000001</v>
      </c>
    </row>
    <row r="3037" spans="7:19" ht="15.75" customHeight="1" x14ac:dyDescent="0.35">
      <c r="G3037" s="1">
        <v>44764.475502777779</v>
      </c>
      <c r="H3037" s="2">
        <v>2.4214122000000001E-2</v>
      </c>
      <c r="I3037" s="2">
        <v>-7.9300150000000003E-3</v>
      </c>
      <c r="J3037" s="2">
        <v>6.9405100000000004E-3</v>
      </c>
      <c r="L3037" s="3">
        <v>44764.475513043981</v>
      </c>
      <c r="M3037" s="2">
        <v>-9.9421780000000002</v>
      </c>
      <c r="N3037" s="2">
        <v>3.7615173</v>
      </c>
      <c r="O3037" s="2">
        <v>4.1036906000000002</v>
      </c>
      <c r="P3037" s="1">
        <v>44764.475503472226</v>
      </c>
      <c r="Q3037" s="2">
        <v>0.49455001999999998</v>
      </c>
      <c r="R3037" s="2">
        <v>0.10013112</v>
      </c>
      <c r="S3037" s="2">
        <v>0.20758889999999999</v>
      </c>
    </row>
    <row r="3038" spans="7:19" ht="15.75" customHeight="1" x14ac:dyDescent="0.35">
      <c r="G3038" s="1">
        <v>44764.475502986112</v>
      </c>
      <c r="H3038" s="2">
        <v>8.7677870000000008E-3</v>
      </c>
      <c r="I3038" s="2">
        <v>-1.11258095E-2</v>
      </c>
      <c r="J3038" s="2">
        <v>2.6794520000000001E-3</v>
      </c>
      <c r="L3038" s="3">
        <v>44764.475513645833</v>
      </c>
      <c r="M3038" s="2">
        <v>-10.365707</v>
      </c>
      <c r="N3038" s="2">
        <v>3.2135608000000002</v>
      </c>
      <c r="O3038" s="2">
        <v>3.5509488999999999</v>
      </c>
      <c r="P3038" s="1">
        <v>44764.475503506947</v>
      </c>
      <c r="Q3038" s="2">
        <v>0.50798224999999997</v>
      </c>
      <c r="R3038" s="2">
        <v>5.2507779999999997E-2</v>
      </c>
      <c r="S3038" s="2">
        <v>0.18194556000000001</v>
      </c>
    </row>
    <row r="3039" spans="7:19" ht="15.75" customHeight="1" x14ac:dyDescent="0.35">
      <c r="G3039" s="1">
        <v>44764.475503240741</v>
      </c>
      <c r="H3039" s="2">
        <v>-1.0406973E-2</v>
      </c>
      <c r="I3039" s="2">
        <v>-1.7517395000000002E-2</v>
      </c>
      <c r="J3039" s="2">
        <v>5.4892316E-4</v>
      </c>
      <c r="L3039" s="3">
        <v>44764.475513958336</v>
      </c>
      <c r="M3039" s="2">
        <v>-10.626525000000001</v>
      </c>
      <c r="N3039" s="2">
        <v>3.4169507000000001</v>
      </c>
      <c r="O3039" s="2">
        <v>2.7302105000000001</v>
      </c>
      <c r="P3039" s="1">
        <v>44764.475503958332</v>
      </c>
      <c r="Q3039" s="2">
        <v>0.43105223999999998</v>
      </c>
      <c r="R3039" s="2">
        <v>5.2507779999999997E-2</v>
      </c>
      <c r="S3039" s="2">
        <v>0.16973445000000001</v>
      </c>
    </row>
    <row r="3040" spans="7:19" ht="15.75" customHeight="1" x14ac:dyDescent="0.35">
      <c r="G3040" s="1">
        <v>44764.47550346065</v>
      </c>
      <c r="H3040" s="2">
        <v>-1.4668031E-2</v>
      </c>
      <c r="I3040" s="2">
        <v>-8.9952799999999996E-3</v>
      </c>
      <c r="J3040" s="2">
        <v>-2.6468702E-3</v>
      </c>
      <c r="L3040" s="3">
        <v>44764.475514421298</v>
      </c>
      <c r="M3040" s="2">
        <v>-11.129018</v>
      </c>
      <c r="N3040" s="2">
        <v>4.9244289999999999</v>
      </c>
      <c r="O3040" s="2">
        <v>2.8666014999999998</v>
      </c>
      <c r="P3040" s="1">
        <v>44764.475503981485</v>
      </c>
      <c r="Q3040" s="2">
        <v>0.26742333000000001</v>
      </c>
      <c r="R3040" s="2">
        <v>6.1055560000000002E-2</v>
      </c>
      <c r="S3040" s="2">
        <v>0.15874445000000001</v>
      </c>
    </row>
    <row r="3041" spans="7:19" ht="15.75" customHeight="1" x14ac:dyDescent="0.35">
      <c r="G3041" s="1">
        <v>44764.475503703703</v>
      </c>
      <c r="H3041" s="2">
        <v>-1.7863823000000001E-2</v>
      </c>
      <c r="I3041" s="2">
        <v>4.3205255999999997E-3</v>
      </c>
      <c r="J3041" s="2">
        <v>-7.9731920000000005E-3</v>
      </c>
      <c r="L3041" s="3">
        <v>44764.475514467595</v>
      </c>
      <c r="M3041" s="2">
        <v>-10.932807</v>
      </c>
      <c r="N3041" s="2">
        <v>6.5587270000000002</v>
      </c>
      <c r="O3041" s="2">
        <v>2.9096723</v>
      </c>
      <c r="P3041" s="1">
        <v>44764.475504421294</v>
      </c>
      <c r="Q3041" s="2">
        <v>0.11600555999999999</v>
      </c>
      <c r="R3041" s="2">
        <v>5.8613338000000001E-2</v>
      </c>
      <c r="S3041" s="2">
        <v>0.13798556000000001</v>
      </c>
    </row>
    <row r="3042" spans="7:19" ht="15.75" customHeight="1" x14ac:dyDescent="0.35">
      <c r="G3042" s="1">
        <v>44764.475503935188</v>
      </c>
      <c r="H3042" s="2">
        <v>-3.5440689999999997E-2</v>
      </c>
      <c r="I3042" s="2">
        <v>4.3205255999999997E-3</v>
      </c>
      <c r="J3042" s="2">
        <v>-1.1168987E-2</v>
      </c>
      <c r="L3042" s="3">
        <v>44764.475514895836</v>
      </c>
      <c r="M3042" s="2">
        <v>-11.045268999999999</v>
      </c>
      <c r="N3042" s="2">
        <v>8.2360950000000006</v>
      </c>
      <c r="O3042" s="2">
        <v>2.7493531999999998</v>
      </c>
      <c r="P3042" s="1">
        <v>44764.475504444446</v>
      </c>
      <c r="Q3042" s="2">
        <v>8.0593339999999999E-2</v>
      </c>
      <c r="R3042" s="2">
        <v>4.3959999999999999E-2</v>
      </c>
      <c r="S3042" s="2">
        <v>0.12211112</v>
      </c>
    </row>
    <row r="3043" spans="7:19" ht="15.75" customHeight="1" x14ac:dyDescent="0.35">
      <c r="G3043" s="1">
        <v>44764.475504155096</v>
      </c>
      <c r="H3043" s="2">
        <v>-3.8103852000000001E-2</v>
      </c>
      <c r="I3043" s="2">
        <v>5.3857899999999997E-3</v>
      </c>
      <c r="J3043" s="2">
        <v>-1.0103721E-2</v>
      </c>
      <c r="L3043" s="3">
        <v>44764.475515381942</v>
      </c>
      <c r="M3043" s="2">
        <v>-11.296514999999999</v>
      </c>
      <c r="N3043" s="2">
        <v>8.6165540000000007</v>
      </c>
      <c r="O3043" s="2">
        <v>2.1296122</v>
      </c>
      <c r="P3043" s="1">
        <v>44764.475504444446</v>
      </c>
      <c r="Q3043" s="2">
        <v>0.13310111999999999</v>
      </c>
      <c r="R3043" s="2">
        <v>3.0527780000000001E-2</v>
      </c>
      <c r="S3043" s="2">
        <v>0.12089001000000001</v>
      </c>
    </row>
    <row r="3044" spans="7:19" ht="15.75" customHeight="1" x14ac:dyDescent="0.35">
      <c r="G3044" s="1">
        <v>44764.47550443287</v>
      </c>
      <c r="H3044" s="2">
        <v>-3.3310159999999998E-2</v>
      </c>
      <c r="I3044" s="2">
        <v>1.6038436E-2</v>
      </c>
      <c r="J3044" s="2">
        <v>-9.5710889999999996E-3</v>
      </c>
      <c r="L3044" s="3">
        <v>44764.475515844904</v>
      </c>
      <c r="M3044" s="2">
        <v>-10.930414000000001</v>
      </c>
      <c r="N3044" s="2">
        <v>6.7118672999999998</v>
      </c>
      <c r="O3044" s="2">
        <v>1.4213366999999999</v>
      </c>
      <c r="P3044" s="1">
        <v>44764.475504467591</v>
      </c>
      <c r="Q3044" s="2">
        <v>0.14531222999999999</v>
      </c>
      <c r="R3044" s="2">
        <v>3.2969999999999999E-2</v>
      </c>
      <c r="S3044" s="2">
        <v>0.11966889</v>
      </c>
    </row>
    <row r="3045" spans="7:19" ht="15.75" customHeight="1" x14ac:dyDescent="0.35">
      <c r="G3045" s="1">
        <v>44764.475504594906</v>
      </c>
      <c r="H3045" s="2">
        <v>-3.4375425000000001E-2</v>
      </c>
      <c r="I3045" s="2">
        <v>2.935424E-2</v>
      </c>
      <c r="J3045" s="2">
        <v>-1.1701618E-2</v>
      </c>
      <c r="L3045" s="3">
        <v>44764.475515891201</v>
      </c>
      <c r="M3045" s="2">
        <v>-10.715059999999999</v>
      </c>
      <c r="N3045" s="2">
        <v>5.8719869999999998</v>
      </c>
      <c r="O3045" s="2">
        <v>0.22731815</v>
      </c>
      <c r="P3045" s="1">
        <v>44764.475504872687</v>
      </c>
      <c r="Q3045" s="2">
        <v>6.3497780000000004E-2</v>
      </c>
      <c r="R3045" s="2">
        <v>6.5939999999999999E-2</v>
      </c>
      <c r="S3045" s="2">
        <v>0.11600555999999999</v>
      </c>
    </row>
    <row r="3046" spans="7:19" ht="15.75" customHeight="1" x14ac:dyDescent="0.35">
      <c r="G3046" s="1">
        <v>44764.475504837967</v>
      </c>
      <c r="H3046" s="2">
        <v>-3.8103852000000001E-2</v>
      </c>
      <c r="I3046" s="2">
        <v>3.5745829999999999E-2</v>
      </c>
      <c r="J3046" s="2">
        <v>-1.3299515499999999E-2</v>
      </c>
      <c r="L3046" s="3">
        <v>44764.475516342594</v>
      </c>
      <c r="M3046" s="2">
        <v>-10.767702</v>
      </c>
      <c r="N3046" s="2">
        <v>7.3292155000000001</v>
      </c>
      <c r="O3046" s="2">
        <v>8.135597E-2</v>
      </c>
      <c r="P3046" s="1">
        <v>44764.475504895832</v>
      </c>
      <c r="Q3046" s="2">
        <v>1.4653334E-2</v>
      </c>
      <c r="R3046" s="2">
        <v>9.768889E-2</v>
      </c>
      <c r="S3046" s="2">
        <v>0.13188</v>
      </c>
    </row>
    <row r="3047" spans="7:19" ht="15.75" customHeight="1" x14ac:dyDescent="0.35">
      <c r="G3047" s="1">
        <v>44764.475505046299</v>
      </c>
      <c r="H3047" s="2">
        <v>-3.3842789999999998E-2</v>
      </c>
      <c r="I3047" s="2">
        <v>4.4267945000000003E-2</v>
      </c>
      <c r="J3047" s="2">
        <v>-1.4364778999999999E-2</v>
      </c>
      <c r="L3047" s="3">
        <v>44764.475516863429</v>
      </c>
      <c r="M3047" s="2">
        <v>-10.607383</v>
      </c>
      <c r="N3047" s="2">
        <v>8.7720880000000001</v>
      </c>
      <c r="O3047" s="2">
        <v>0.50249270000000001</v>
      </c>
      <c r="P3047" s="1">
        <v>44764.475504907408</v>
      </c>
      <c r="Q3047" s="2">
        <v>4.2738892000000001E-2</v>
      </c>
      <c r="R3047" s="2">
        <v>0.10867889</v>
      </c>
      <c r="S3047" s="2">
        <v>0.13432222999999999</v>
      </c>
    </row>
    <row r="3048" spans="7:19" ht="15.75" customHeight="1" x14ac:dyDescent="0.35">
      <c r="G3048" s="1">
        <v>44764.475505277776</v>
      </c>
      <c r="H3048" s="2">
        <v>-1.8396455999999999E-2</v>
      </c>
      <c r="I3048" s="2">
        <v>5.6518484000000001E-2</v>
      </c>
      <c r="J3048" s="2">
        <v>-1.4364778999999999E-2</v>
      </c>
      <c r="L3048" s="3">
        <v>44764.47551729167</v>
      </c>
      <c r="M3048" s="2">
        <v>-10.317850999999999</v>
      </c>
      <c r="N3048" s="2">
        <v>7.4632139999999998</v>
      </c>
      <c r="O3048" s="2">
        <v>0.76809609999999995</v>
      </c>
      <c r="P3048" s="1">
        <v>44764.475504918984</v>
      </c>
      <c r="Q3048" s="2">
        <v>7.0824444E-2</v>
      </c>
      <c r="R3048" s="2">
        <v>9.5246670000000005E-2</v>
      </c>
      <c r="S3048" s="2">
        <v>0.12943779</v>
      </c>
    </row>
    <row r="3049" spans="7:19" ht="15.75" customHeight="1" x14ac:dyDescent="0.35">
      <c r="G3049" s="1">
        <v>44764.475505451388</v>
      </c>
      <c r="H3049" s="2">
        <v>-1.8848573000000001E-3</v>
      </c>
      <c r="I3049" s="2">
        <v>6.1312176000000003E-2</v>
      </c>
      <c r="J3049" s="2">
        <v>-1.1168987E-2</v>
      </c>
      <c r="L3049" s="3">
        <v>44764.475517349536</v>
      </c>
      <c r="M3049" s="2">
        <v>-9.4301139999999997</v>
      </c>
      <c r="N3049" s="2">
        <v>6.1806606999999998</v>
      </c>
      <c r="O3049" s="2">
        <v>0.38045879999999999</v>
      </c>
      <c r="P3049" s="1">
        <v>44764.475505324073</v>
      </c>
      <c r="Q3049" s="2">
        <v>9.5246670000000005E-2</v>
      </c>
      <c r="R3049" s="2">
        <v>7.4487780000000003E-2</v>
      </c>
      <c r="S3049" s="2">
        <v>0.12577443999999999</v>
      </c>
    </row>
    <row r="3050" spans="7:19" ht="15.75" customHeight="1" x14ac:dyDescent="0.35">
      <c r="G3050" s="1">
        <v>44764.47550572917</v>
      </c>
      <c r="H3050" s="2">
        <v>1.5159374E-2</v>
      </c>
      <c r="I3050" s="2">
        <v>5.8649014999999999E-2</v>
      </c>
      <c r="J3050" s="2">
        <v>-9.0384569999999997E-3</v>
      </c>
      <c r="L3050" s="3">
        <v>44764.475517789353</v>
      </c>
      <c r="M3050" s="2">
        <v>-8.2480589999999996</v>
      </c>
      <c r="N3050" s="2">
        <v>5.355137</v>
      </c>
      <c r="O3050" s="2">
        <v>0.62931234000000003</v>
      </c>
      <c r="P3050" s="1">
        <v>44764.475505358794</v>
      </c>
      <c r="Q3050" s="2">
        <v>0.13554332999999999</v>
      </c>
      <c r="R3050" s="2">
        <v>5.2507779999999997E-2</v>
      </c>
      <c r="S3050" s="2">
        <v>0.11234222000000001</v>
      </c>
    </row>
    <row r="3051" spans="7:19" ht="15.75" customHeight="1" x14ac:dyDescent="0.35">
      <c r="G3051" s="1">
        <v>44764.475505960647</v>
      </c>
      <c r="H3051" s="2">
        <v>2.2616224000000001E-2</v>
      </c>
      <c r="I3051" s="2">
        <v>4.9061634E-2</v>
      </c>
      <c r="J3051" s="2">
        <v>-5.3100316E-3</v>
      </c>
      <c r="L3051" s="3">
        <v>44764.475525231479</v>
      </c>
      <c r="M3051" s="2">
        <v>-7.3268228000000004</v>
      </c>
      <c r="N3051" s="2">
        <v>4.8885364999999998</v>
      </c>
      <c r="O3051" s="2">
        <v>1.0743773999999999</v>
      </c>
      <c r="P3051" s="1">
        <v>44764.475505405091</v>
      </c>
      <c r="Q3051" s="2">
        <v>0.13920668</v>
      </c>
      <c r="R3051" s="2">
        <v>2.198E-2</v>
      </c>
      <c r="S3051" s="2">
        <v>8.7919999999999998E-2</v>
      </c>
    </row>
    <row r="3052" spans="7:19" ht="15.75" customHeight="1" x14ac:dyDescent="0.35">
      <c r="G3052" s="1">
        <v>44764.475506215276</v>
      </c>
      <c r="H3052" s="2">
        <v>2.3681489999999999E-2</v>
      </c>
      <c r="I3052" s="2">
        <v>4.1072150000000002E-2</v>
      </c>
      <c r="J3052" s="2">
        <v>-2.6468702E-3</v>
      </c>
      <c r="L3052" s="3">
        <v>44764.475525254631</v>
      </c>
      <c r="M3052" s="2">
        <v>-6.3816579999999998</v>
      </c>
      <c r="N3052" s="2">
        <v>4.1922255000000002</v>
      </c>
      <c r="O3052" s="2">
        <v>1.5050855000000001</v>
      </c>
      <c r="P3052" s="1">
        <v>44764.475505428243</v>
      </c>
      <c r="Q3052" s="2">
        <v>8.5477784000000001E-2</v>
      </c>
      <c r="R3052" s="2">
        <v>-1.2211111E-2</v>
      </c>
      <c r="S3052" s="2">
        <v>5.1286668000000001E-2</v>
      </c>
    </row>
    <row r="3053" spans="7:19" ht="15.75" customHeight="1" x14ac:dyDescent="0.35">
      <c r="G3053" s="1">
        <v>44764.475506435185</v>
      </c>
      <c r="H3053" s="2">
        <v>2.2616224000000001E-2</v>
      </c>
      <c r="I3053" s="2">
        <v>3.0952137000000001E-2</v>
      </c>
      <c r="J3053" s="2">
        <v>-1.0489735000000001E-3</v>
      </c>
      <c r="L3053" s="3">
        <v>44764.475525358794</v>
      </c>
      <c r="M3053" s="2">
        <v>-5.7547382999999996</v>
      </c>
      <c r="N3053" s="2">
        <v>3.6681971999999998</v>
      </c>
      <c r="O3053" s="2">
        <v>1.5409778000000001</v>
      </c>
      <c r="P3053" s="1">
        <v>44764.475505856484</v>
      </c>
      <c r="Q3053" s="2">
        <v>9.7688889999999994E-3</v>
      </c>
      <c r="R3053" s="2">
        <v>-4.5181114000000001E-2</v>
      </c>
      <c r="S3053" s="2">
        <v>1.4653334E-2</v>
      </c>
    </row>
    <row r="3054" spans="7:19" ht="15.75" customHeight="1" x14ac:dyDescent="0.35">
      <c r="G3054" s="1">
        <v>44764.475506678238</v>
      </c>
      <c r="H3054" s="2">
        <v>1.5159374E-2</v>
      </c>
      <c r="I3054" s="2">
        <v>1.3375273999999999E-2</v>
      </c>
      <c r="J3054" s="2">
        <v>-5.1634130000000002E-4</v>
      </c>
      <c r="L3054" s="3">
        <v>44764.475525393522</v>
      </c>
      <c r="M3054" s="2">
        <v>-4.8789654000000002</v>
      </c>
      <c r="N3054" s="2">
        <v>4.5559343999999999</v>
      </c>
      <c r="O3054" s="2">
        <v>1.5194422999999999</v>
      </c>
      <c r="P3054" s="1">
        <v>44764.47550591435</v>
      </c>
      <c r="Q3054" s="2">
        <v>-4.7623336000000002E-2</v>
      </c>
      <c r="R3054" s="2">
        <v>-5.8613338000000001E-2</v>
      </c>
      <c r="S3054" s="2">
        <v>-1.4653334E-2</v>
      </c>
    </row>
    <row r="3055" spans="7:19" ht="15.75" customHeight="1" x14ac:dyDescent="0.35">
      <c r="G3055" s="1">
        <v>44764.475506863426</v>
      </c>
      <c r="H3055" s="2">
        <v>7.7025230000000002E-3</v>
      </c>
      <c r="I3055" s="2">
        <v>-3.1363253999999998E-3</v>
      </c>
      <c r="J3055" s="2">
        <v>-5.1634130000000002E-4</v>
      </c>
      <c r="L3055" s="3">
        <v>44764.475525416667</v>
      </c>
      <c r="M3055" s="2">
        <v>-4.6181479999999997</v>
      </c>
      <c r="N3055" s="2">
        <v>5.534599</v>
      </c>
      <c r="O3055" s="2">
        <v>1.8831514</v>
      </c>
      <c r="P3055" s="1">
        <v>44764.47550591435</v>
      </c>
      <c r="Q3055" s="2">
        <v>-5.8613338000000001E-2</v>
      </c>
      <c r="R3055" s="2">
        <v>-6.1055560000000002E-2</v>
      </c>
      <c r="S3055" s="2">
        <v>-4.2738892000000001E-2</v>
      </c>
    </row>
    <row r="3056" spans="7:19" ht="15.75" customHeight="1" x14ac:dyDescent="0.35">
      <c r="G3056" s="1">
        <v>44764.475507106479</v>
      </c>
      <c r="H3056" s="2">
        <v>7.7830382999999998E-4</v>
      </c>
      <c r="I3056" s="2">
        <v>-1.0060543999999999E-2</v>
      </c>
      <c r="J3056" s="2">
        <v>-3.7121347E-3</v>
      </c>
      <c r="L3056" s="3">
        <v>44764.475525428243</v>
      </c>
      <c r="M3056" s="2">
        <v>-4.3740797000000002</v>
      </c>
      <c r="N3056" s="2">
        <v>7.0420769999999999</v>
      </c>
      <c r="O3056" s="2">
        <v>1.8807586000000001</v>
      </c>
      <c r="P3056" s="1">
        <v>44764.475506828705</v>
      </c>
      <c r="Q3056" s="2">
        <v>-7.2045559999999995E-2</v>
      </c>
      <c r="R3056" s="2">
        <v>-5.8613338000000001E-2</v>
      </c>
      <c r="S3056" s="2">
        <v>-6.2276669999999999E-2</v>
      </c>
    </row>
    <row r="3057" spans="7:19" ht="15.75" customHeight="1" x14ac:dyDescent="0.35">
      <c r="G3057" s="1">
        <v>44764.475507291667</v>
      </c>
      <c r="H3057" s="2">
        <v>-4.0153860000000001E-3</v>
      </c>
      <c r="I3057" s="2">
        <v>-2.0713188E-2</v>
      </c>
      <c r="J3057" s="2">
        <v>-5.3100316E-3</v>
      </c>
      <c r="L3057" s="3">
        <v>44764.475525891205</v>
      </c>
      <c r="M3057" s="2">
        <v>-3.4337005999999999</v>
      </c>
      <c r="N3057" s="2">
        <v>8.7457670000000007</v>
      </c>
      <c r="O3057" s="2">
        <v>1.4572290000000001</v>
      </c>
      <c r="P3057" s="1">
        <v>44764.475506886571</v>
      </c>
      <c r="Q3057" s="2">
        <v>-7.6929999999999998E-2</v>
      </c>
      <c r="R3057" s="2">
        <v>-5.9834446999999999E-2</v>
      </c>
      <c r="S3057" s="2">
        <v>-6.1055560000000002E-2</v>
      </c>
    </row>
    <row r="3058" spans="7:19" ht="15.75" customHeight="1" x14ac:dyDescent="0.35">
      <c r="G3058" s="1">
        <v>44764.475507569441</v>
      </c>
      <c r="H3058" s="2">
        <v>-1.09396055E-2</v>
      </c>
      <c r="I3058" s="2">
        <v>-3.7224790000000001E-2</v>
      </c>
      <c r="J3058" s="2">
        <v>-5.3100316E-3</v>
      </c>
      <c r="L3058" s="3">
        <v>44764.475525891205</v>
      </c>
      <c r="M3058" s="2">
        <v>-2.9168508000000002</v>
      </c>
      <c r="N3058" s="2">
        <v>9.7148599999999998</v>
      </c>
      <c r="O3058" s="2">
        <v>0.93559365999999999</v>
      </c>
      <c r="P3058" s="1">
        <v>44764.475506898147</v>
      </c>
      <c r="Q3058" s="2">
        <v>-6.8382226000000004E-2</v>
      </c>
      <c r="R3058" s="2">
        <v>-5.8613338000000001E-2</v>
      </c>
      <c r="S3058" s="2">
        <v>-4.029667E-2</v>
      </c>
    </row>
    <row r="3059" spans="7:19" ht="15.75" customHeight="1" x14ac:dyDescent="0.35">
      <c r="G3059" s="1">
        <v>44764.47550778935</v>
      </c>
      <c r="H3059" s="2">
        <v>-2.4788042999999999E-2</v>
      </c>
      <c r="I3059" s="2">
        <v>-4.7344799999999999E-2</v>
      </c>
      <c r="J3059" s="2">
        <v>-7.9731920000000005E-3</v>
      </c>
      <c r="L3059" s="3">
        <v>44764.475526354167</v>
      </c>
      <c r="M3059" s="2">
        <v>-2.9144580000000002</v>
      </c>
      <c r="N3059" s="2">
        <v>9.8057870000000005</v>
      </c>
      <c r="O3059" s="2">
        <v>1.3423735000000001</v>
      </c>
      <c r="P3059" s="1">
        <v>44764.475507280091</v>
      </c>
      <c r="Q3059" s="2">
        <v>-4.029667E-2</v>
      </c>
      <c r="R3059" s="2">
        <v>-3.2969999999999999E-2</v>
      </c>
      <c r="S3059" s="2">
        <v>-1.5874445000000001E-2</v>
      </c>
    </row>
    <row r="3060" spans="7:19" ht="15.75" customHeight="1" x14ac:dyDescent="0.35">
      <c r="G3060" s="1">
        <v>44764.475508043979</v>
      </c>
      <c r="H3060" s="2">
        <v>-3.7571218000000003E-2</v>
      </c>
      <c r="I3060" s="2">
        <v>-5.4269020000000001E-2</v>
      </c>
      <c r="J3060" s="2">
        <v>-9.5710889999999996E-3</v>
      </c>
      <c r="L3060" s="3">
        <v>44764.475526365743</v>
      </c>
      <c r="M3060" s="2">
        <v>-2.0554347000000002</v>
      </c>
      <c r="N3060" s="2">
        <v>10.289137999999999</v>
      </c>
      <c r="O3060" s="2">
        <v>1.6271194</v>
      </c>
      <c r="P3060" s="1">
        <v>44764.475507303243</v>
      </c>
      <c r="Q3060" s="2">
        <v>-3.7854444000000001E-2</v>
      </c>
      <c r="R3060" s="2">
        <v>-9.7688889999999994E-3</v>
      </c>
      <c r="S3060" s="2">
        <v>-1.9537779000000002E-2</v>
      </c>
    </row>
    <row r="3061" spans="7:19" ht="15.75" customHeight="1" x14ac:dyDescent="0.35">
      <c r="G3061" s="1">
        <v>44764.475508263888</v>
      </c>
      <c r="H3061" s="2">
        <v>-4.1832276000000002E-2</v>
      </c>
      <c r="I3061" s="2">
        <v>-5.4269020000000001E-2</v>
      </c>
      <c r="J3061" s="2">
        <v>-1.2766883E-2</v>
      </c>
      <c r="L3061" s="3">
        <v>44764.475526840281</v>
      </c>
      <c r="M3061" s="2">
        <v>-1.1270195000000001</v>
      </c>
      <c r="N3061" s="2">
        <v>10.356135999999999</v>
      </c>
      <c r="O3061" s="2">
        <v>1.5864414</v>
      </c>
      <c r="P3061" s="1">
        <v>44764.475507314812</v>
      </c>
      <c r="Q3061" s="2">
        <v>-4.5181114000000001E-2</v>
      </c>
      <c r="R3061" s="2">
        <v>-1.4653334E-2</v>
      </c>
      <c r="S3061" s="2">
        <v>-3.6633335000000003E-2</v>
      </c>
    </row>
    <row r="3062" spans="7:19" ht="15.75" customHeight="1" x14ac:dyDescent="0.35">
      <c r="G3062" s="1">
        <v>44764.475508495372</v>
      </c>
      <c r="H3062" s="2">
        <v>-4.2364907E-2</v>
      </c>
      <c r="I3062" s="2">
        <v>-4.7344799999999999E-2</v>
      </c>
      <c r="J3062" s="2">
        <v>-1.4897412000000001E-2</v>
      </c>
      <c r="L3062" s="3">
        <v>44764.475526909722</v>
      </c>
      <c r="M3062" s="2">
        <v>-0.66041905000000001</v>
      </c>
      <c r="N3062" s="2">
        <v>8.9132639999999999</v>
      </c>
      <c r="O3062" s="2">
        <v>2.6392834000000001</v>
      </c>
      <c r="P3062" s="1">
        <v>44764.475507337964</v>
      </c>
      <c r="Q3062" s="2">
        <v>-5.1286668000000001E-2</v>
      </c>
      <c r="R3062" s="2">
        <v>-1.4653334E-2</v>
      </c>
      <c r="S3062" s="2">
        <v>-5.0065560000000002E-2</v>
      </c>
    </row>
    <row r="3063" spans="7:19" ht="15.75" customHeight="1" x14ac:dyDescent="0.35">
      <c r="G3063" s="1">
        <v>44764.475508692129</v>
      </c>
      <c r="H3063" s="2">
        <v>-4.1832276000000002E-2</v>
      </c>
      <c r="I3063" s="2">
        <v>-4.681217E-2</v>
      </c>
      <c r="J3063" s="2">
        <v>-1.4364778999999999E-2</v>
      </c>
      <c r="L3063" s="3">
        <v>44764.475526944443</v>
      </c>
      <c r="M3063" s="2">
        <v>-0.29670999999999997</v>
      </c>
      <c r="N3063" s="2">
        <v>7.9489570000000001</v>
      </c>
      <c r="O3063" s="2">
        <v>3.4265219999999998</v>
      </c>
      <c r="P3063" s="1">
        <v>44764.475507766205</v>
      </c>
      <c r="Q3063" s="2">
        <v>-8.0593339999999999E-2</v>
      </c>
      <c r="R3063" s="2">
        <v>-9.7688889999999994E-3</v>
      </c>
      <c r="S3063" s="2">
        <v>-5.6171110000000003E-2</v>
      </c>
    </row>
    <row r="3064" spans="7:19" ht="15.75" customHeight="1" x14ac:dyDescent="0.35">
      <c r="G3064" s="1">
        <v>44764.475508946758</v>
      </c>
      <c r="H3064" s="2">
        <v>-4.2364907E-2</v>
      </c>
      <c r="I3064" s="2">
        <v>-4.6279534999999997E-2</v>
      </c>
      <c r="J3064" s="2">
        <v>-1.3299515499999999E-2</v>
      </c>
      <c r="L3064" s="3">
        <v>44764.475526967595</v>
      </c>
      <c r="M3064" s="2">
        <v>5.5034920000000001E-2</v>
      </c>
      <c r="N3064" s="2">
        <v>6.9009004000000003</v>
      </c>
      <c r="O3064" s="2">
        <v>3.6897326000000001</v>
      </c>
      <c r="P3064" s="1">
        <v>44764.47550778935</v>
      </c>
      <c r="Q3064" s="2">
        <v>-0.10013112</v>
      </c>
      <c r="R3064" s="2">
        <v>4.8844446000000001E-3</v>
      </c>
      <c r="S3064" s="2">
        <v>-6.5939999999999999E-2</v>
      </c>
    </row>
    <row r="3065" spans="7:19" ht="15.75" customHeight="1" x14ac:dyDescent="0.35">
      <c r="G3065" s="1">
        <v>44764.475509201387</v>
      </c>
      <c r="H3065" s="2">
        <v>-4.5560703000000001E-2</v>
      </c>
      <c r="I3065" s="2">
        <v>-4.4681640000000002E-2</v>
      </c>
      <c r="J3065" s="2">
        <v>-1.3299515499999999E-2</v>
      </c>
      <c r="L3065" s="3">
        <v>44764.475527002316</v>
      </c>
      <c r="M3065" s="2">
        <v>0.39960137000000001</v>
      </c>
      <c r="N3065" s="2">
        <v>5.5633125000000003</v>
      </c>
      <c r="O3065" s="2">
        <v>5.0416774999999996</v>
      </c>
      <c r="P3065" s="1">
        <v>44764.475507812502</v>
      </c>
      <c r="Q3065" s="2">
        <v>-7.4487780000000003E-2</v>
      </c>
      <c r="R3065" s="2">
        <v>4.8844446000000001E-3</v>
      </c>
      <c r="S3065" s="2">
        <v>-7.5708890000000001E-2</v>
      </c>
    </row>
    <row r="3066" spans="7:19" ht="15.75" customHeight="1" x14ac:dyDescent="0.35">
      <c r="G3066" s="1">
        <v>44764.47550940972</v>
      </c>
      <c r="H3066" s="2">
        <v>-4.4495436999999999E-2</v>
      </c>
      <c r="I3066" s="2">
        <v>-4.0420579999999998E-2</v>
      </c>
      <c r="J3066" s="2">
        <v>-1.3832146999999999E-2</v>
      </c>
      <c r="L3066" s="3">
        <v>44764.475527025461</v>
      </c>
      <c r="M3066" s="2">
        <v>0.25124636</v>
      </c>
      <c r="N3066" s="2">
        <v>4.1730830000000001</v>
      </c>
      <c r="O3066" s="2">
        <v>6.9822563999999998</v>
      </c>
      <c r="P3066" s="1">
        <v>44764.47550828704</v>
      </c>
      <c r="Q3066" s="2">
        <v>-5.9834446999999999E-2</v>
      </c>
      <c r="R3066" s="2">
        <v>4.8844446000000001E-3</v>
      </c>
      <c r="S3066" s="2">
        <v>-7.9372230000000002E-2</v>
      </c>
    </row>
    <row r="3067" spans="7:19" ht="15.75" customHeight="1" x14ac:dyDescent="0.35">
      <c r="G3067" s="1">
        <v>44764.475509652781</v>
      </c>
      <c r="H3067" s="2">
        <v>-3.8636482999999999E-2</v>
      </c>
      <c r="I3067" s="2">
        <v>-3.1898465000000001E-2</v>
      </c>
      <c r="J3067" s="2">
        <v>-1.223425E-2</v>
      </c>
      <c r="L3067" s="3">
        <v>44764.475527326387</v>
      </c>
      <c r="M3067" s="2">
        <v>0.83748794000000004</v>
      </c>
      <c r="N3067" s="2">
        <v>2.7038896000000001</v>
      </c>
      <c r="O3067" s="2">
        <v>8.9467639999999999</v>
      </c>
      <c r="P3067" s="1">
        <v>44764.475508298608</v>
      </c>
      <c r="Q3067" s="2">
        <v>-5.9834446999999999E-2</v>
      </c>
      <c r="R3067" s="2">
        <v>4.8844446000000001E-3</v>
      </c>
      <c r="S3067" s="2">
        <v>-7.4487780000000003E-2</v>
      </c>
    </row>
    <row r="3068" spans="7:19" ht="15.75" customHeight="1" x14ac:dyDescent="0.35">
      <c r="G3068" s="1">
        <v>44764.475509826392</v>
      </c>
      <c r="H3068" s="2">
        <v>-3.5973320000000003E-2</v>
      </c>
      <c r="I3068" s="2">
        <v>-2.817004E-2</v>
      </c>
      <c r="J3068" s="2">
        <v>-1.2766883E-2</v>
      </c>
      <c r="L3068" s="3">
        <v>44764.475527372684</v>
      </c>
      <c r="M3068" s="2">
        <v>2.5052853000000002</v>
      </c>
      <c r="N3068" s="2">
        <v>3.0580273</v>
      </c>
      <c r="O3068" s="2">
        <v>10.124033000000001</v>
      </c>
      <c r="P3068" s="1">
        <v>44764.475509178243</v>
      </c>
      <c r="Q3068" s="2">
        <v>-4.1517779999999997E-2</v>
      </c>
      <c r="R3068" s="2">
        <v>8.5477780000000007E-3</v>
      </c>
      <c r="S3068" s="2">
        <v>-6.4718894999999999E-2</v>
      </c>
    </row>
    <row r="3069" spans="7:19" ht="15.75" customHeight="1" x14ac:dyDescent="0.35">
      <c r="G3069" s="1">
        <v>44764.475510138887</v>
      </c>
      <c r="H3069" s="2">
        <v>-3.8103852000000001E-2</v>
      </c>
      <c r="I3069" s="2">
        <v>-2.8702673000000001E-2</v>
      </c>
      <c r="J3069" s="2">
        <v>-1.0636354000000001E-2</v>
      </c>
      <c r="L3069" s="3">
        <v>44764.475527395836</v>
      </c>
      <c r="M3069" s="2">
        <v>3.6993038999999999</v>
      </c>
      <c r="N3069" s="2">
        <v>7.4297139999999997</v>
      </c>
      <c r="O3069" s="2">
        <v>9.2530450000000002</v>
      </c>
      <c r="P3069" s="1">
        <v>44764.47550922454</v>
      </c>
      <c r="Q3069" s="2">
        <v>-1.7095556000000001E-2</v>
      </c>
      <c r="R3069" s="2">
        <v>9.7688889999999994E-3</v>
      </c>
      <c r="S3069" s="2">
        <v>-6.3497780000000004E-2</v>
      </c>
    </row>
    <row r="3070" spans="7:19" ht="15.75" customHeight="1" x14ac:dyDescent="0.35">
      <c r="G3070" s="1">
        <v>44764.475510335651</v>
      </c>
      <c r="H3070" s="2">
        <v>-4.3962806E-2</v>
      </c>
      <c r="I3070" s="2">
        <v>-2.7637406999999999E-2</v>
      </c>
      <c r="J3070" s="2">
        <v>-1.0636354000000001E-2</v>
      </c>
      <c r="L3070" s="3">
        <v>44764.475527407405</v>
      </c>
      <c r="M3070" s="2">
        <v>4.7712884000000004</v>
      </c>
      <c r="N3070" s="2">
        <v>9.9110720000000008</v>
      </c>
      <c r="O3070" s="2">
        <v>8.5782690000000006</v>
      </c>
      <c r="P3070" s="1">
        <v>44764.47550922454</v>
      </c>
      <c r="Q3070" s="2">
        <v>-4.8844446000000001E-3</v>
      </c>
      <c r="R3070" s="2">
        <v>4.8844446000000001E-3</v>
      </c>
      <c r="S3070" s="2">
        <v>-5.8613338000000001E-2</v>
      </c>
    </row>
    <row r="3071" spans="7:19" ht="15.75" customHeight="1" x14ac:dyDescent="0.35">
      <c r="G3071" s="1">
        <v>44764.475510555552</v>
      </c>
      <c r="H3071" s="2">
        <v>-4.9289126000000003E-2</v>
      </c>
      <c r="I3071" s="2">
        <v>-2.7104774000000002E-2</v>
      </c>
      <c r="J3071" s="2">
        <v>-1.2766883E-2</v>
      </c>
      <c r="L3071" s="3">
        <v>44764.475527430557</v>
      </c>
      <c r="M3071" s="2">
        <v>4.9842496000000001</v>
      </c>
      <c r="N3071" s="2">
        <v>9.0927260000000008</v>
      </c>
      <c r="O3071" s="2">
        <v>8.1188470000000006</v>
      </c>
      <c r="P3071" s="1">
        <v>44764.475509247684</v>
      </c>
      <c r="Q3071" s="2">
        <v>3.6633336000000002E-3</v>
      </c>
      <c r="R3071" s="2">
        <v>-6.1055557000000002E-3</v>
      </c>
      <c r="S3071" s="2">
        <v>-5.4950002999999997E-2</v>
      </c>
    </row>
    <row r="3072" spans="7:19" ht="15.75" customHeight="1" x14ac:dyDescent="0.35">
      <c r="G3072" s="1">
        <v>44764.475510763892</v>
      </c>
      <c r="H3072" s="2">
        <v>-5.3550184000000001E-2</v>
      </c>
      <c r="I3072" s="2">
        <v>-2.6039511000000001E-2</v>
      </c>
      <c r="J3072" s="2">
        <v>-1.223425E-2</v>
      </c>
      <c r="L3072" s="3">
        <v>44764.475527824077</v>
      </c>
      <c r="M3072" s="2">
        <v>5.3359946999999996</v>
      </c>
      <c r="N3072" s="2">
        <v>7.0827549999999997</v>
      </c>
      <c r="O3072" s="2">
        <v>6.8674010000000001</v>
      </c>
      <c r="P3072" s="1">
        <v>44764.475509652781</v>
      </c>
      <c r="Q3072" s="2">
        <v>1.099E-2</v>
      </c>
      <c r="R3072" s="2">
        <v>-2.0758889999999999E-2</v>
      </c>
      <c r="S3072" s="2">
        <v>-4.2738892000000001E-2</v>
      </c>
    </row>
    <row r="3073" spans="7:19" ht="15.75" customHeight="1" x14ac:dyDescent="0.35">
      <c r="G3073" s="1">
        <v>44764.475511006945</v>
      </c>
      <c r="H3073" s="2">
        <v>-5.4082819999999997E-2</v>
      </c>
      <c r="I3073" s="2">
        <v>-1.9115291999999999E-2</v>
      </c>
      <c r="J3073" s="2">
        <v>-1.3832146999999999E-2</v>
      </c>
      <c r="L3073" s="3">
        <v>44764.475527858798</v>
      </c>
      <c r="M3073" s="2">
        <v>5.7547382999999996</v>
      </c>
      <c r="N3073" s="2">
        <v>3.9290147000000002</v>
      </c>
      <c r="O3073" s="2">
        <v>5.3120659999999997</v>
      </c>
      <c r="P3073" s="1">
        <v>44764.475509664349</v>
      </c>
      <c r="Q3073" s="2">
        <v>6.1055557000000002E-3</v>
      </c>
      <c r="R3073" s="2">
        <v>-3.2969999999999999E-2</v>
      </c>
      <c r="S3073" s="2">
        <v>-4.1517779999999997E-2</v>
      </c>
    </row>
    <row r="3074" spans="7:19" ht="15.75" customHeight="1" x14ac:dyDescent="0.35">
      <c r="G3074" s="1">
        <v>44764.475511203702</v>
      </c>
      <c r="H3074" s="2">
        <v>-5.675554E-2</v>
      </c>
      <c r="I3074" s="2">
        <v>-1.4849891E-2</v>
      </c>
      <c r="J3074" s="2">
        <v>-1.4381769000000001E-2</v>
      </c>
      <c r="L3074" s="3">
        <v>44764.475527893519</v>
      </c>
      <c r="M3074" s="2">
        <v>6.2093749999999996</v>
      </c>
      <c r="N3074" s="2">
        <v>0.17706886999999999</v>
      </c>
      <c r="O3074" s="2">
        <v>5.0943193000000004</v>
      </c>
      <c r="P3074" s="1">
        <v>44764.475510127311</v>
      </c>
      <c r="Q3074" s="2">
        <v>1.3432222000000001E-2</v>
      </c>
      <c r="R3074" s="2">
        <v>-4.1517779999999997E-2</v>
      </c>
      <c r="S3074" s="2">
        <v>-4.1517779999999997E-2</v>
      </c>
    </row>
    <row r="3075" spans="7:19" ht="15.75" customHeight="1" x14ac:dyDescent="0.35">
      <c r="G3075" s="1">
        <v>44764.475511469907</v>
      </c>
      <c r="H3075" s="2">
        <v>-5.8886066000000001E-2</v>
      </c>
      <c r="I3075" s="2">
        <v>-1.5915155E-2</v>
      </c>
      <c r="J3075" s="2">
        <v>-1.3316506000000001E-2</v>
      </c>
      <c r="L3075" s="3">
        <v>44764.47552792824</v>
      </c>
      <c r="M3075" s="2">
        <v>8.0829550000000001</v>
      </c>
      <c r="N3075" s="2">
        <v>-1.8496519</v>
      </c>
      <c r="O3075" s="2">
        <v>4.6899322999999997</v>
      </c>
      <c r="P3075" s="1">
        <v>44764.475510150463</v>
      </c>
      <c r="Q3075" s="2">
        <v>2.6864445000000001E-2</v>
      </c>
      <c r="R3075" s="2">
        <v>-4.2738892000000001E-2</v>
      </c>
      <c r="S3075" s="2">
        <v>-4.5181114000000001E-2</v>
      </c>
    </row>
    <row r="3076" spans="7:19" ht="15.75" customHeight="1" x14ac:dyDescent="0.35">
      <c r="G3076" s="1">
        <v>44764.475511631943</v>
      </c>
      <c r="H3076" s="2">
        <v>-6.0483962000000002E-2</v>
      </c>
      <c r="I3076" s="2">
        <v>-1.7513052000000001E-2</v>
      </c>
      <c r="J3076" s="2">
        <v>-1.225124E-2</v>
      </c>
      <c r="L3076" s="3">
        <v>44764.475527939816</v>
      </c>
      <c r="M3076" s="2">
        <v>7.0277200000000004</v>
      </c>
      <c r="N3076" s="2">
        <v>-2.1080768000000001</v>
      </c>
      <c r="O3076" s="2">
        <v>4.0271205999999999</v>
      </c>
      <c r="P3076" s="1">
        <v>44764.475510162039</v>
      </c>
      <c r="Q3076" s="2">
        <v>1.5874445000000001E-2</v>
      </c>
      <c r="R3076" s="2">
        <v>-3.1748890000000002E-2</v>
      </c>
      <c r="S3076" s="2">
        <v>-5.0065560000000002E-2</v>
      </c>
    </row>
    <row r="3077" spans="7:19" ht="15.75" customHeight="1" x14ac:dyDescent="0.35">
      <c r="G3077" s="1">
        <v>44764.475511909724</v>
      </c>
      <c r="H3077" s="2">
        <v>-5.7288169999999999E-2</v>
      </c>
      <c r="I3077" s="2">
        <v>-1.3784626499999999E-2</v>
      </c>
      <c r="J3077" s="2">
        <v>-1.225124E-2</v>
      </c>
      <c r="L3077" s="3">
        <v>44764.475527962961</v>
      </c>
      <c r="M3077" s="2">
        <v>5.74756</v>
      </c>
      <c r="N3077" s="2">
        <v>-1.7802601</v>
      </c>
      <c r="O3077" s="2">
        <v>4.5463630000000004</v>
      </c>
      <c r="P3077" s="1">
        <v>44764.475510625001</v>
      </c>
      <c r="Q3077" s="2">
        <v>1.5874445000000001E-2</v>
      </c>
      <c r="R3077" s="2">
        <v>-3.4191113000000002E-2</v>
      </c>
      <c r="S3077" s="2">
        <v>-6.1055560000000002E-2</v>
      </c>
    </row>
    <row r="3078" spans="7:19" ht="15.75" customHeight="1" x14ac:dyDescent="0.35">
      <c r="G3078" s="1">
        <v>44764.475512094905</v>
      </c>
      <c r="H3078" s="2">
        <v>-5.7820799999999999E-2</v>
      </c>
      <c r="I3078" s="2">
        <v>-2.1241477000000002E-2</v>
      </c>
      <c r="J3078" s="2">
        <v>-1.2783872999999999E-2</v>
      </c>
      <c r="L3078" s="3">
        <v>44764.475528310184</v>
      </c>
      <c r="M3078" s="2">
        <v>6.2476599999999998</v>
      </c>
      <c r="N3078" s="2">
        <v>-1.4476576999999999</v>
      </c>
      <c r="O3078" s="2">
        <v>4.4410787000000003</v>
      </c>
      <c r="P3078" s="1">
        <v>44764.475511111108</v>
      </c>
      <c r="Q3078" s="2">
        <v>2.4422223E-2</v>
      </c>
      <c r="R3078" s="2">
        <v>-4.1517779999999997E-2</v>
      </c>
      <c r="S3078" s="2">
        <v>-6.5939999999999999E-2</v>
      </c>
    </row>
    <row r="3079" spans="7:19" ht="15.75" customHeight="1" x14ac:dyDescent="0.35">
      <c r="G3079" s="1">
        <v>44764.475512384262</v>
      </c>
      <c r="H3079" s="2">
        <v>-6.4212389999999994E-2</v>
      </c>
      <c r="I3079" s="2">
        <v>-3.2426756000000001E-2</v>
      </c>
      <c r="J3079" s="2">
        <v>-1.3849136999999999E-2</v>
      </c>
      <c r="L3079" s="3">
        <v>44764.47552832176</v>
      </c>
      <c r="M3079" s="2">
        <v>5.8217372999999997</v>
      </c>
      <c r="N3079" s="2">
        <v>-1.3806586000000001</v>
      </c>
      <c r="O3079" s="2">
        <v>3.8668014999999998</v>
      </c>
      <c r="P3079" s="1">
        <v>44764.47551113426</v>
      </c>
      <c r="Q3079" s="2">
        <v>1.5874445000000001E-2</v>
      </c>
      <c r="R3079" s="2">
        <v>-3.7854444000000001E-2</v>
      </c>
      <c r="S3079" s="2">
        <v>-5.9834446999999999E-2</v>
      </c>
    </row>
    <row r="3080" spans="7:19" ht="15.75" customHeight="1" x14ac:dyDescent="0.35">
      <c r="G3080" s="1">
        <v>44764.475512546298</v>
      </c>
      <c r="H3080" s="2">
        <v>-7.7528200000000005E-2</v>
      </c>
      <c r="I3080" s="2">
        <v>-3.3492017999999998E-2</v>
      </c>
      <c r="J3080" s="2">
        <v>-1.704493E-2</v>
      </c>
      <c r="L3080" s="3">
        <v>44764.475528333336</v>
      </c>
      <c r="M3080" s="2">
        <v>5.4676</v>
      </c>
      <c r="N3080" s="2">
        <v>-1.4476576999999999</v>
      </c>
      <c r="O3080" s="2">
        <v>3.4935209999999999</v>
      </c>
      <c r="P3080" s="1">
        <v>44764.475511168981</v>
      </c>
      <c r="Q3080" s="2">
        <v>2.4422223000000001E-3</v>
      </c>
      <c r="R3080" s="2">
        <v>-3.7854444000000001E-2</v>
      </c>
      <c r="S3080" s="2">
        <v>-6.3497780000000004E-2</v>
      </c>
    </row>
    <row r="3081" spans="7:19" ht="15.75" customHeight="1" x14ac:dyDescent="0.35">
      <c r="G3081" s="1">
        <v>44764.475512835648</v>
      </c>
      <c r="H3081" s="2">
        <v>-9.8300849999999995E-2</v>
      </c>
      <c r="I3081" s="2">
        <v>-4.1481502000000003E-2</v>
      </c>
      <c r="J3081" s="2">
        <v>-1.704493E-2</v>
      </c>
      <c r="L3081" s="3">
        <v>44764.475528356481</v>
      </c>
      <c r="M3081" s="2">
        <v>5.3575299999999997</v>
      </c>
      <c r="N3081" s="2">
        <v>-1.5457634</v>
      </c>
      <c r="O3081" s="2">
        <v>3.2327034000000001</v>
      </c>
      <c r="P3081" s="1">
        <v>44764.475511608798</v>
      </c>
      <c r="Q3081" s="2">
        <v>1.2211111E-2</v>
      </c>
      <c r="R3081" s="2">
        <v>-4.029667E-2</v>
      </c>
      <c r="S3081" s="2">
        <v>-6.960334E-2</v>
      </c>
    </row>
    <row r="3082" spans="7:19" ht="15.75" customHeight="1" x14ac:dyDescent="0.35">
      <c r="G3082" s="1">
        <v>44764.475513032405</v>
      </c>
      <c r="H3082" s="2">
        <v>-0.11374719</v>
      </c>
      <c r="I3082" s="2">
        <v>-6.4917320000000001E-2</v>
      </c>
      <c r="J3082" s="2">
        <v>-9.0554469999999995E-3</v>
      </c>
      <c r="L3082" s="3">
        <v>44764.475528368057</v>
      </c>
      <c r="M3082" s="2">
        <v>5.4340999999999999</v>
      </c>
      <c r="N3082" s="2">
        <v>-1.7180466999999999</v>
      </c>
      <c r="O3082" s="2">
        <v>3.1609186999999999</v>
      </c>
      <c r="P3082" s="1">
        <v>44764.475511631943</v>
      </c>
      <c r="Q3082" s="2">
        <v>2.8085556000000001E-2</v>
      </c>
      <c r="R3082" s="2">
        <v>-4.029667E-2</v>
      </c>
      <c r="S3082" s="2">
        <v>-6.960334E-2</v>
      </c>
    </row>
    <row r="3083" spans="7:19" ht="15.75" customHeight="1" x14ac:dyDescent="0.35">
      <c r="G3083" s="1">
        <v>44764.47551329861</v>
      </c>
      <c r="H3083" s="2">
        <v>-0.12919351000000001</v>
      </c>
      <c r="I3083" s="2">
        <v>-8.7820510000000004E-2</v>
      </c>
      <c r="J3083" s="4">
        <v>-6.9919040000000002E-7</v>
      </c>
      <c r="L3083" s="3">
        <v>44764.475528368057</v>
      </c>
      <c r="M3083" s="2">
        <v>5.5465627</v>
      </c>
      <c r="N3083" s="2">
        <v>-1.9453647999999999</v>
      </c>
      <c r="O3083" s="2">
        <v>3.318845</v>
      </c>
      <c r="P3083" s="1">
        <v>44764.475512083336</v>
      </c>
      <c r="Q3083" s="2">
        <v>4.1517779999999997E-2</v>
      </c>
      <c r="R3083" s="2">
        <v>-3.6633335000000003E-2</v>
      </c>
      <c r="S3083" s="2">
        <v>-6.5939999999999999E-2</v>
      </c>
    </row>
    <row r="3084" spans="7:19" ht="15.75" customHeight="1" x14ac:dyDescent="0.35">
      <c r="G3084" s="1">
        <v>44764.47551358796</v>
      </c>
      <c r="H3084" s="2">
        <v>-0.13025877999999999</v>
      </c>
      <c r="I3084" s="2">
        <v>-0.11764790999999999</v>
      </c>
      <c r="J3084" s="2">
        <v>9.5866809999999997E-3</v>
      </c>
      <c r="L3084" s="3">
        <v>44764.475528402778</v>
      </c>
      <c r="M3084" s="2">
        <v>5.4843497000000001</v>
      </c>
      <c r="N3084" s="2">
        <v>-2.1894326</v>
      </c>
      <c r="O3084" s="2">
        <v>3.6921252999999998</v>
      </c>
      <c r="P3084" s="1">
        <v>44764.475512118057</v>
      </c>
      <c r="Q3084" s="2">
        <v>6.7161109999999996E-2</v>
      </c>
      <c r="R3084" s="2">
        <v>-4.1517779999999997E-2</v>
      </c>
      <c r="S3084" s="2">
        <v>-6.1055560000000002E-2</v>
      </c>
    </row>
    <row r="3085" spans="7:19" ht="15.75" customHeight="1" x14ac:dyDescent="0.35">
      <c r="G3085" s="1">
        <v>44764.47551369213</v>
      </c>
      <c r="H3085" s="2">
        <v>-0.11481245599999999</v>
      </c>
      <c r="I3085" s="2">
        <v>-0.10433210399999999</v>
      </c>
      <c r="J3085" s="2">
        <v>1.7576165000000001E-2</v>
      </c>
      <c r="L3085" s="3">
        <v>44764.475528402778</v>
      </c>
      <c r="M3085" s="2">
        <v>5.221139</v>
      </c>
      <c r="N3085" s="2">
        <v>-2.3353948999999998</v>
      </c>
      <c r="O3085" s="2">
        <v>4.2352961999999996</v>
      </c>
      <c r="P3085" s="1">
        <v>44764.475512523146</v>
      </c>
      <c r="Q3085" s="2">
        <v>0.11844778</v>
      </c>
      <c r="R3085" s="2">
        <v>-5.7392224999999998E-2</v>
      </c>
      <c r="S3085" s="2">
        <v>-5.1286668000000001E-2</v>
      </c>
    </row>
    <row r="3086" spans="7:19" ht="15.75" customHeight="1" x14ac:dyDescent="0.35">
      <c r="G3086" s="1">
        <v>44764.475513958336</v>
      </c>
      <c r="H3086" s="2">
        <v>-9.1909270000000001E-2</v>
      </c>
      <c r="I3086" s="2">
        <v>-6.4384689999999994E-2</v>
      </c>
      <c r="J3086" s="2">
        <v>1.8108796E-2</v>
      </c>
      <c r="L3086" s="3">
        <v>44764.475528414354</v>
      </c>
      <c r="M3086" s="2">
        <v>4.8358945999999996</v>
      </c>
      <c r="N3086" s="2">
        <v>-2.3306092999999999</v>
      </c>
      <c r="O3086" s="2">
        <v>4.7449674999999996</v>
      </c>
      <c r="P3086" s="1">
        <v>44764.475512557867</v>
      </c>
      <c r="Q3086" s="2">
        <v>0.22834779999999999</v>
      </c>
      <c r="R3086" s="2">
        <v>-7.2045559999999995E-2</v>
      </c>
      <c r="S3086" s="2">
        <v>-4.2738892000000001E-2</v>
      </c>
    </row>
    <row r="3087" spans="7:19" ht="15.75" customHeight="1" x14ac:dyDescent="0.35">
      <c r="G3087" s="1">
        <v>44764.475514247686</v>
      </c>
      <c r="H3087" s="2">
        <v>-7.0071350000000004E-2</v>
      </c>
      <c r="I3087" s="2">
        <v>-3.6155180000000002E-2</v>
      </c>
      <c r="J3087" s="2">
        <v>1.5978269999999999E-2</v>
      </c>
      <c r="L3087" s="3">
        <v>44764.475528761577</v>
      </c>
      <c r="M3087" s="2">
        <v>4.5343989999999996</v>
      </c>
      <c r="N3087" s="2">
        <v>-2.2540390000000001</v>
      </c>
      <c r="O3087" s="2">
        <v>5.0632130000000002</v>
      </c>
      <c r="P3087" s="1">
        <v>44764.475513032405</v>
      </c>
      <c r="Q3087" s="2">
        <v>0.32970001999999998</v>
      </c>
      <c r="R3087" s="2">
        <v>-9.8910003999999996E-2</v>
      </c>
      <c r="S3087" s="2">
        <v>-6.8382226000000004E-2</v>
      </c>
    </row>
    <row r="3088" spans="7:19" ht="15.75" customHeight="1" x14ac:dyDescent="0.35">
      <c r="G3088" s="1">
        <v>44764.475514444443</v>
      </c>
      <c r="H3088" s="2">
        <v>-4.1309204000000002E-2</v>
      </c>
      <c r="I3088" s="2">
        <v>-1.1121466E-2</v>
      </c>
      <c r="J3088" s="2">
        <v>1.5978269999999999E-2</v>
      </c>
      <c r="L3088" s="3">
        <v>44764.475528773146</v>
      </c>
      <c r="M3088" s="2">
        <v>4.302295</v>
      </c>
      <c r="N3088" s="2">
        <v>-2.0865414000000002</v>
      </c>
      <c r="O3088" s="2">
        <v>5.2139606000000001</v>
      </c>
      <c r="P3088" s="1">
        <v>44764.475513032405</v>
      </c>
      <c r="Q3088" s="2">
        <v>2.9306669E-2</v>
      </c>
      <c r="R3088" s="2">
        <v>-9.5246670000000005E-2</v>
      </c>
      <c r="S3088" s="2">
        <v>-0.23323223000000001</v>
      </c>
    </row>
    <row r="3089" spans="7:19" ht="15.75" customHeight="1" x14ac:dyDescent="0.35">
      <c r="G3089" s="1">
        <v>44764.475514664351</v>
      </c>
      <c r="H3089" s="2">
        <v>1.6215077000000001E-2</v>
      </c>
      <c r="I3089" s="2">
        <v>-5.2625110000000001E-3</v>
      </c>
      <c r="J3089" s="2">
        <v>2.8761443000000001E-2</v>
      </c>
      <c r="L3089" s="3">
        <v>44764.475528784722</v>
      </c>
      <c r="M3089" s="2">
        <v>4.1060840000000001</v>
      </c>
      <c r="N3089" s="2">
        <v>-1.9549361000000001</v>
      </c>
      <c r="O3089" s="2">
        <v>5.2450669999999997</v>
      </c>
      <c r="P3089" s="1">
        <v>44764.475513680554</v>
      </c>
      <c r="Q3089" s="2">
        <v>-0.88286334</v>
      </c>
      <c r="R3089" s="2">
        <v>4.5181114000000001E-2</v>
      </c>
      <c r="S3089" s="2">
        <v>-0.55316335000000005</v>
      </c>
    </row>
    <row r="3090" spans="7:19" ht="15.75" customHeight="1" x14ac:dyDescent="0.35">
      <c r="G3090" s="1">
        <v>44764.475514895836</v>
      </c>
      <c r="H3090" s="2">
        <v>6.5749870000000002E-2</v>
      </c>
      <c r="I3090" s="2">
        <v>3.7922373000000001E-3</v>
      </c>
      <c r="J3090" s="2">
        <v>3.8881455000000002E-2</v>
      </c>
      <c r="L3090" s="3">
        <v>44764.475529224539</v>
      </c>
      <c r="M3090" s="2">
        <v>3.9050864999999999</v>
      </c>
      <c r="N3090" s="2">
        <v>-1.8879371</v>
      </c>
      <c r="O3090" s="2">
        <v>5.1756754000000003</v>
      </c>
      <c r="P3090" s="1">
        <v>44764.475513935184</v>
      </c>
      <c r="Q3090" s="2">
        <v>-1.0587034</v>
      </c>
      <c r="R3090" s="2">
        <v>0.16362889</v>
      </c>
      <c r="S3090" s="2">
        <v>-0.67893780000000004</v>
      </c>
    </row>
    <row r="3091" spans="7:19" ht="15.75" customHeight="1" x14ac:dyDescent="0.35">
      <c r="G3091" s="1">
        <v>44764.475515127313</v>
      </c>
      <c r="H3091" s="2">
        <v>9.8773070000000004E-2</v>
      </c>
      <c r="I3091" s="2">
        <v>2.829332E-2</v>
      </c>
      <c r="J3091" s="2">
        <v>3.8348819999999999E-2</v>
      </c>
      <c r="L3091" s="3">
        <v>44764.475529247684</v>
      </c>
      <c r="M3091" s="2">
        <v>3.7136607000000001</v>
      </c>
      <c r="N3091" s="2">
        <v>-1.7898312999999999</v>
      </c>
      <c r="O3091" s="2">
        <v>5.1278189999999997</v>
      </c>
      <c r="P3091" s="1">
        <v>44764.475513969905</v>
      </c>
      <c r="Q3091" s="2">
        <v>-0.9524667</v>
      </c>
      <c r="R3091" s="2">
        <v>0.26864444999999998</v>
      </c>
      <c r="S3091" s="2">
        <v>-0.75586779999999998</v>
      </c>
    </row>
    <row r="3092" spans="7:19" ht="15.75" customHeight="1" x14ac:dyDescent="0.35">
      <c r="G3092" s="1">
        <v>44764.475515358798</v>
      </c>
      <c r="H3092" s="2">
        <v>0.12700258</v>
      </c>
      <c r="I3092" s="2">
        <v>5.1196508000000002E-2</v>
      </c>
      <c r="J3092" s="2">
        <v>3.5153028000000003E-2</v>
      </c>
      <c r="L3092" s="3">
        <v>44764.47552925926</v>
      </c>
      <c r="M3092" s="2">
        <v>3.481557</v>
      </c>
      <c r="N3092" s="2">
        <v>-1.6917256000000001</v>
      </c>
      <c r="O3092" s="2">
        <v>5.1421757000000001</v>
      </c>
      <c r="P3092" s="1">
        <v>44764.475514444443</v>
      </c>
      <c r="Q3092" s="2">
        <v>-0.52019333999999995</v>
      </c>
      <c r="R3092" s="2">
        <v>0.33336335</v>
      </c>
      <c r="S3092" s="2">
        <v>-0.73022450000000005</v>
      </c>
    </row>
    <row r="3093" spans="7:19" ht="15.75" customHeight="1" x14ac:dyDescent="0.35">
      <c r="G3093" s="1">
        <v>44764.475515578706</v>
      </c>
      <c r="H3093" s="2">
        <v>0.15789524999999999</v>
      </c>
      <c r="I3093" s="2">
        <v>6.3979679999999997E-2</v>
      </c>
      <c r="J3093" s="2">
        <v>3.781619E-2</v>
      </c>
      <c r="L3093" s="3">
        <v>44764.475529282405</v>
      </c>
      <c r="M3093" s="2">
        <v>3.1441688999999999</v>
      </c>
      <c r="N3093" s="2">
        <v>-1.5170496</v>
      </c>
      <c r="O3093" s="2">
        <v>5.4436717000000003</v>
      </c>
      <c r="P3093" s="1">
        <v>44764.475514456019</v>
      </c>
      <c r="Q3093" s="2">
        <v>0.20636779</v>
      </c>
      <c r="R3093" s="2">
        <v>0.36266999999999999</v>
      </c>
      <c r="S3093" s="2">
        <v>-0.62154555</v>
      </c>
    </row>
    <row r="3094" spans="7:19" ht="15.75" customHeight="1" x14ac:dyDescent="0.35">
      <c r="G3094" s="1">
        <v>44764.475515787039</v>
      </c>
      <c r="H3094" s="2">
        <v>0.18932055</v>
      </c>
      <c r="I3094" s="2">
        <v>7.6230220000000001E-2</v>
      </c>
      <c r="J3094" s="2">
        <v>4.4740410000000001E-2</v>
      </c>
      <c r="L3094" s="3">
        <v>44764.475529293981</v>
      </c>
      <c r="M3094" s="2">
        <v>2.7302105000000001</v>
      </c>
      <c r="N3094" s="2">
        <v>-1.3926228</v>
      </c>
      <c r="O3094" s="2">
        <v>5.8624153000000003</v>
      </c>
      <c r="P3094" s="1">
        <v>44764.47551488426</v>
      </c>
      <c r="Q3094" s="2">
        <v>0.89019006000000001</v>
      </c>
      <c r="R3094" s="2">
        <v>0.37976557</v>
      </c>
      <c r="S3094" s="2">
        <v>-0.38342890000000002</v>
      </c>
    </row>
    <row r="3095" spans="7:19" ht="15.75" customHeight="1" x14ac:dyDescent="0.35">
      <c r="G3095" s="1">
        <v>44764.475516018516</v>
      </c>
      <c r="H3095" s="2">
        <v>0.22500691</v>
      </c>
      <c r="I3095" s="2">
        <v>0.10073130600000001</v>
      </c>
      <c r="J3095" s="2">
        <v>5.1131996999999998E-2</v>
      </c>
      <c r="L3095" s="3">
        <v>44764.475529293981</v>
      </c>
      <c r="M3095" s="2">
        <v>2.3258234999999998</v>
      </c>
      <c r="N3095" s="2">
        <v>-1.1700903</v>
      </c>
      <c r="O3095" s="2">
        <v>6.1926249999999996</v>
      </c>
      <c r="P3095" s="1">
        <v>44764.475514907404</v>
      </c>
      <c r="Q3095" s="2">
        <v>1.2101211999999999</v>
      </c>
      <c r="R3095" s="2">
        <v>0.41395667000000003</v>
      </c>
      <c r="S3095" s="2">
        <v>-8.6698890000000001E-2</v>
      </c>
    </row>
    <row r="3096" spans="7:19" ht="15.75" customHeight="1" x14ac:dyDescent="0.35">
      <c r="G3096" s="1">
        <v>44764.475516261577</v>
      </c>
      <c r="H3096" s="2">
        <v>0.24577957</v>
      </c>
      <c r="I3096" s="2">
        <v>0.11990605999999999</v>
      </c>
      <c r="J3096" s="2">
        <v>5.6990949999999999E-2</v>
      </c>
      <c r="L3096" s="3">
        <v>44764.475529710646</v>
      </c>
      <c r="M3096" s="2">
        <v>1.8879371</v>
      </c>
      <c r="N3096" s="2">
        <v>-0.95952190000000004</v>
      </c>
      <c r="O3096" s="2">
        <v>6.5132630000000002</v>
      </c>
      <c r="P3096" s="1">
        <v>44764.475515358798</v>
      </c>
      <c r="Q3096" s="2">
        <v>1.1466234</v>
      </c>
      <c r="R3096" s="2">
        <v>0.46035892</v>
      </c>
      <c r="S3096" s="2">
        <v>0.21980000999999999</v>
      </c>
    </row>
    <row r="3097" spans="7:19" ht="15.75" customHeight="1" x14ac:dyDescent="0.35">
      <c r="G3097" s="1">
        <v>44764.475516446757</v>
      </c>
      <c r="H3097" s="2">
        <v>0.25536694999999998</v>
      </c>
      <c r="I3097" s="2">
        <v>0.11937343</v>
      </c>
      <c r="J3097" s="2">
        <v>6.6045694000000002E-2</v>
      </c>
      <c r="L3097" s="3">
        <v>44764.475529722222</v>
      </c>
      <c r="M3097" s="2">
        <v>1.3615161</v>
      </c>
      <c r="N3097" s="2">
        <v>-0.79680989999999996</v>
      </c>
      <c r="O3097" s="2">
        <v>6.8482585</v>
      </c>
      <c r="P3097" s="1">
        <v>44764.475515393518</v>
      </c>
      <c r="Q3097" s="2">
        <v>1.1710457000000001</v>
      </c>
      <c r="R3097" s="2">
        <v>0.57636445999999997</v>
      </c>
      <c r="S3097" s="2">
        <v>0.50676113</v>
      </c>
    </row>
    <row r="3098" spans="7:19" ht="15.75" customHeight="1" x14ac:dyDescent="0.35">
      <c r="G3098" s="1">
        <v>44764.475516712962</v>
      </c>
      <c r="H3098" s="2">
        <v>0.27134589999999997</v>
      </c>
      <c r="I3098" s="2">
        <v>0.122569226</v>
      </c>
      <c r="J3098" s="2">
        <v>7.5633069999999997E-2</v>
      </c>
      <c r="L3098" s="3">
        <v>44764.475529745374</v>
      </c>
      <c r="M3098" s="2">
        <v>0.79202430000000001</v>
      </c>
      <c r="N3098" s="2">
        <v>-0.67477595999999995</v>
      </c>
      <c r="O3098" s="2">
        <v>7.1832539999999998</v>
      </c>
      <c r="P3098" s="1">
        <v>44764.475515868056</v>
      </c>
      <c r="Q3098" s="2">
        <v>1.4348056</v>
      </c>
      <c r="R3098" s="2">
        <v>0.79494339999999997</v>
      </c>
      <c r="S3098" s="2">
        <v>0.86698889999999995</v>
      </c>
    </row>
    <row r="3099" spans="7:19" ht="15.75" customHeight="1" x14ac:dyDescent="0.35">
      <c r="G3099" s="1">
        <v>44764.475516886574</v>
      </c>
      <c r="H3099" s="2">
        <v>0.28040066000000002</v>
      </c>
      <c r="I3099" s="2">
        <v>0.13428713</v>
      </c>
      <c r="J3099" s="2">
        <v>7.9894129999999994E-2</v>
      </c>
      <c r="L3099" s="3">
        <v>44764.475530173608</v>
      </c>
      <c r="M3099" s="2">
        <v>0.21774684999999999</v>
      </c>
      <c r="N3099" s="2">
        <v>-0.53838509999999995</v>
      </c>
      <c r="O3099" s="2">
        <v>7.5302129999999998</v>
      </c>
      <c r="P3099" s="1">
        <v>44764.475515879632</v>
      </c>
      <c r="Q3099" s="2">
        <v>1.6802490000000001</v>
      </c>
      <c r="R3099" s="2">
        <v>1.0892310999999999</v>
      </c>
      <c r="S3099" s="2">
        <v>1.2345434</v>
      </c>
    </row>
    <row r="3100" spans="7:19" ht="15.75" customHeight="1" x14ac:dyDescent="0.35">
      <c r="G3100" s="1">
        <v>44764.475517164348</v>
      </c>
      <c r="H3100" s="2">
        <v>0.28093562</v>
      </c>
      <c r="I3100" s="2">
        <v>0.13268817999999999</v>
      </c>
      <c r="J3100" s="2">
        <v>8.3094046000000005E-2</v>
      </c>
      <c r="L3100" s="3">
        <v>44764.47553019676</v>
      </c>
      <c r="M3100" s="2">
        <v>-0.33020951999999998</v>
      </c>
      <c r="N3100" s="2">
        <v>-0.37806596999999997</v>
      </c>
      <c r="O3100" s="2">
        <v>7.9680996000000004</v>
      </c>
      <c r="P3100" s="1">
        <v>44764.475516319442</v>
      </c>
      <c r="Q3100" s="2">
        <v>1.6802490000000001</v>
      </c>
      <c r="R3100" s="2">
        <v>1.2040156</v>
      </c>
      <c r="S3100" s="2">
        <v>1.6338467999999999</v>
      </c>
    </row>
    <row r="3101" spans="7:19" ht="15.75" customHeight="1" x14ac:dyDescent="0.35">
      <c r="G3101" s="1">
        <v>44764.475517372688</v>
      </c>
      <c r="H3101" s="2">
        <v>0.27827245</v>
      </c>
      <c r="I3101" s="2">
        <v>0.12363344</v>
      </c>
      <c r="J3101" s="2">
        <v>8.4691939999999993E-2</v>
      </c>
      <c r="L3101" s="3">
        <v>44764.475530219905</v>
      </c>
      <c r="M3101" s="2">
        <v>-0.78245299999999995</v>
      </c>
      <c r="N3101" s="2">
        <v>-0.19860428999999999</v>
      </c>
      <c r="O3101" s="2">
        <v>8.5232340000000004</v>
      </c>
      <c r="P3101" s="1">
        <v>44764.475516354163</v>
      </c>
      <c r="Q3101" s="2">
        <v>1.2357644999999999</v>
      </c>
      <c r="R3101" s="2">
        <v>1.1722667</v>
      </c>
      <c r="S3101" s="2">
        <v>1.976979</v>
      </c>
    </row>
    <row r="3102" spans="7:19" ht="15.75" customHeight="1" x14ac:dyDescent="0.35">
      <c r="G3102" s="1">
        <v>44764.475517604165</v>
      </c>
      <c r="H3102" s="2">
        <v>0.26335877000000002</v>
      </c>
      <c r="I3102" s="2">
        <v>0.11724184999999999</v>
      </c>
      <c r="J3102" s="2">
        <v>7.9365610000000003E-2</v>
      </c>
      <c r="L3102" s="3">
        <v>44764.475530254633</v>
      </c>
      <c r="M3102" s="2">
        <v>-1.0576276</v>
      </c>
      <c r="N3102" s="2">
        <v>7.4177499999999993E-2</v>
      </c>
      <c r="O3102" s="2">
        <v>9.085547</v>
      </c>
      <c r="P3102" s="1">
        <v>44764.475516817132</v>
      </c>
      <c r="Q3102" s="2">
        <v>0.38465001999999998</v>
      </c>
      <c r="R3102" s="2">
        <v>1.1136534</v>
      </c>
      <c r="S3102" s="2">
        <v>2.2175379</v>
      </c>
    </row>
    <row r="3103" spans="7:19" ht="15.75" customHeight="1" x14ac:dyDescent="0.35">
      <c r="G3103" s="1">
        <v>44764.475517800929</v>
      </c>
      <c r="H3103" s="2">
        <v>0.24365134999999999</v>
      </c>
      <c r="I3103" s="2">
        <v>9.1142870000000001E-2</v>
      </c>
      <c r="J3103" s="2">
        <v>7.5637190000000007E-2</v>
      </c>
      <c r="L3103" s="3">
        <v>44764.475530266202</v>
      </c>
      <c r="M3103" s="2">
        <v>-1.0935199</v>
      </c>
      <c r="N3103" s="2">
        <v>0.51206404000000005</v>
      </c>
      <c r="O3103" s="2">
        <v>9.3966139999999996</v>
      </c>
      <c r="P3103" s="1">
        <v>44764.475516874998</v>
      </c>
      <c r="Q3103" s="2">
        <v>-0.39808222999999998</v>
      </c>
      <c r="R3103" s="2">
        <v>1.0025322000000001</v>
      </c>
      <c r="S3103" s="2">
        <v>2.4116944999999999</v>
      </c>
    </row>
    <row r="3104" spans="7:19" ht="15.75" customHeight="1" x14ac:dyDescent="0.35">
      <c r="G3104" s="1">
        <v>44764.475518090279</v>
      </c>
      <c r="H3104" s="2">
        <v>0.22927027999999999</v>
      </c>
      <c r="I3104" s="2">
        <v>5.6521772999999997E-2</v>
      </c>
      <c r="J3104" s="2">
        <v>8.2028779999999996E-2</v>
      </c>
      <c r="L3104" s="3">
        <v>44764.475530277778</v>
      </c>
      <c r="M3104" s="2">
        <v>-1.0001998999999999</v>
      </c>
      <c r="N3104" s="2">
        <v>1.0241281</v>
      </c>
      <c r="O3104" s="2">
        <v>9.4157569999999993</v>
      </c>
      <c r="P3104" s="1">
        <v>44764.475517326391</v>
      </c>
      <c r="Q3104" s="2">
        <v>-0.78029000000000004</v>
      </c>
      <c r="R3104" s="2">
        <v>0.80837559999999997</v>
      </c>
      <c r="S3104" s="2">
        <v>2.5728811999999999</v>
      </c>
    </row>
    <row r="3105" spans="7:19" ht="15.75" customHeight="1" x14ac:dyDescent="0.35">
      <c r="G3105" s="1">
        <v>44764.47551827546</v>
      </c>
      <c r="H3105" s="2">
        <v>0.21329132000000001</v>
      </c>
      <c r="I3105" s="2">
        <v>5.3858614999999999E-2</v>
      </c>
      <c r="J3105" s="2">
        <v>7.8832983999999995E-2</v>
      </c>
      <c r="L3105" s="3">
        <v>44764.475530648146</v>
      </c>
      <c r="M3105" s="2">
        <v>-0.94277215000000003</v>
      </c>
      <c r="N3105" s="2">
        <v>1.5290136000000001</v>
      </c>
      <c r="O3105" s="2">
        <v>9.2195450000000001</v>
      </c>
      <c r="P3105" s="1">
        <v>44764.47551733796</v>
      </c>
      <c r="Q3105" s="2">
        <v>-0.96712005000000001</v>
      </c>
      <c r="R3105" s="2">
        <v>0.61055559999999998</v>
      </c>
      <c r="S3105" s="2">
        <v>2.6681278000000002</v>
      </c>
    </row>
    <row r="3106" spans="7:19" ht="15.75" customHeight="1" x14ac:dyDescent="0.35">
      <c r="G3106" s="1">
        <v>44764.475518495368</v>
      </c>
      <c r="H3106" s="2">
        <v>0.1999755</v>
      </c>
      <c r="I3106" s="2">
        <v>6.1848096999999998E-2</v>
      </c>
      <c r="J3106" s="2">
        <v>7.3506669999999996E-2</v>
      </c>
      <c r="L3106" s="3">
        <v>44764.475530671298</v>
      </c>
      <c r="M3106" s="2">
        <v>-0.87577309999999997</v>
      </c>
      <c r="N3106" s="2">
        <v>1.9788642999999999</v>
      </c>
      <c r="O3106" s="2">
        <v>8.8462650000000007</v>
      </c>
      <c r="P3106" s="1">
        <v>44764.475517361112</v>
      </c>
      <c r="Q3106" s="2">
        <v>-1.1063267000000001</v>
      </c>
      <c r="R3106" s="2">
        <v>0.45669559999999998</v>
      </c>
      <c r="S3106" s="2">
        <v>2.7328467000000001</v>
      </c>
    </row>
    <row r="3107" spans="7:19" ht="15.75" customHeight="1" x14ac:dyDescent="0.35">
      <c r="G3107" s="1">
        <v>44764.475525011578</v>
      </c>
      <c r="H3107" s="2">
        <v>0.19518182000000001</v>
      </c>
      <c r="I3107" s="2">
        <v>3.6814383999999999E-2</v>
      </c>
      <c r="J3107" s="2">
        <v>8.362667E-2</v>
      </c>
      <c r="L3107" s="3">
        <v>44764.475530671298</v>
      </c>
      <c r="M3107" s="2">
        <v>-0.78006019999999998</v>
      </c>
      <c r="N3107" s="2">
        <v>2.5076779999999999</v>
      </c>
      <c r="O3107" s="2">
        <v>8.4155569999999997</v>
      </c>
      <c r="P3107" s="1">
        <v>44764.475517800929</v>
      </c>
      <c r="Q3107" s="2">
        <v>-1.1905832999999999</v>
      </c>
      <c r="R3107" s="2">
        <v>0.33214222999999998</v>
      </c>
      <c r="S3107" s="2">
        <v>2.7755857000000002</v>
      </c>
    </row>
    <row r="3108" spans="7:19" ht="15.75" customHeight="1" x14ac:dyDescent="0.35">
      <c r="G3108" s="1">
        <v>44764.475525034723</v>
      </c>
      <c r="H3108" s="2">
        <v>0.20956288000000001</v>
      </c>
      <c r="I3108" s="2">
        <v>-3.2427806000000003E-2</v>
      </c>
      <c r="J3108" s="2">
        <v>0.105997235</v>
      </c>
      <c r="L3108" s="3">
        <v>44764.475531145836</v>
      </c>
      <c r="M3108" s="2">
        <v>-0.5838487</v>
      </c>
      <c r="N3108" s="2">
        <v>3.0149564999999998</v>
      </c>
      <c r="O3108" s="2">
        <v>8.0997050000000002</v>
      </c>
      <c r="P3108" s="1">
        <v>44764.475517812498</v>
      </c>
      <c r="Q3108" s="2">
        <v>-1.2259956999999999</v>
      </c>
      <c r="R3108" s="2">
        <v>0.19171445000000001</v>
      </c>
      <c r="S3108" s="2">
        <v>2.7633746000000001</v>
      </c>
    </row>
    <row r="3109" spans="7:19" ht="15.75" customHeight="1" x14ac:dyDescent="0.35">
      <c r="G3109" s="1">
        <v>44764.475525034723</v>
      </c>
      <c r="H3109" s="2">
        <v>0.24152082</v>
      </c>
      <c r="I3109" s="2">
        <v>-7.9832070000000005E-2</v>
      </c>
      <c r="J3109" s="2">
        <v>0.12890041999999999</v>
      </c>
      <c r="L3109" s="3">
        <v>44764.475531157404</v>
      </c>
      <c r="M3109" s="2">
        <v>-0.28953152999999998</v>
      </c>
      <c r="N3109" s="2">
        <v>3.4169507000000001</v>
      </c>
      <c r="O3109" s="2">
        <v>7.8723865000000002</v>
      </c>
      <c r="P3109" s="1">
        <v>44764.475525243055</v>
      </c>
      <c r="Q3109" s="2">
        <v>-1.2357644999999999</v>
      </c>
      <c r="R3109" s="2">
        <v>8.0593339999999999E-2</v>
      </c>
      <c r="S3109" s="2">
        <v>2.7218567999999999</v>
      </c>
    </row>
    <row r="3110" spans="7:19" ht="15.75" customHeight="1" x14ac:dyDescent="0.35">
      <c r="G3110" s="1">
        <v>44764.475525046299</v>
      </c>
      <c r="H3110" s="2">
        <v>0.2820009</v>
      </c>
      <c r="I3110" s="2">
        <v>-8.8886820000000005E-2</v>
      </c>
      <c r="J3110" s="2">
        <v>0.14061831999999999</v>
      </c>
      <c r="L3110" s="3">
        <v>44764.475531168981</v>
      </c>
      <c r="M3110" s="2">
        <v>-2.3928227E-2</v>
      </c>
      <c r="N3110" s="2">
        <v>3.6849468000000001</v>
      </c>
      <c r="O3110" s="2">
        <v>7.7551383999999999</v>
      </c>
      <c r="P3110" s="1">
        <v>44764.475525254631</v>
      </c>
      <c r="Q3110" s="2">
        <v>-1.1795933000000001</v>
      </c>
      <c r="R3110" s="2">
        <v>3.4191113000000002E-2</v>
      </c>
      <c r="S3110" s="2">
        <v>2.6400423000000002</v>
      </c>
    </row>
    <row r="3111" spans="7:19" ht="15.75" customHeight="1" x14ac:dyDescent="0.35">
      <c r="G3111" s="1">
        <v>44764.475525046299</v>
      </c>
      <c r="H3111" s="2">
        <v>0.32461146000000002</v>
      </c>
      <c r="I3111" s="2">
        <v>-8.0897339999999998E-2</v>
      </c>
      <c r="J3111" s="2">
        <v>0.14328149000000001</v>
      </c>
      <c r="L3111" s="3">
        <v>44764.475531597222</v>
      </c>
      <c r="M3111" s="2">
        <v>0.26081768</v>
      </c>
      <c r="N3111" s="2">
        <v>3.778267</v>
      </c>
      <c r="O3111" s="2">
        <v>7.6689970000000001</v>
      </c>
      <c r="P3111" s="1">
        <v>44764.475525266207</v>
      </c>
      <c r="Q3111" s="2">
        <v>-1.02207</v>
      </c>
      <c r="R3111" s="2">
        <v>7.3266670000000002E-3</v>
      </c>
      <c r="S3111" s="2">
        <v>2.5179312</v>
      </c>
    </row>
    <row r="3112" spans="7:19" ht="15.75" customHeight="1" x14ac:dyDescent="0.35">
      <c r="G3112" s="1">
        <v>44764.475525057867</v>
      </c>
      <c r="H3112" s="2">
        <v>0.37095045999999998</v>
      </c>
      <c r="I3112" s="2">
        <v>-6.8646795999999996E-2</v>
      </c>
      <c r="J3112" s="2">
        <v>0.14860780000000001</v>
      </c>
      <c r="L3112" s="3">
        <v>44764.475531620374</v>
      </c>
      <c r="M3112" s="2">
        <v>0.65084772999999996</v>
      </c>
      <c r="N3112" s="2">
        <v>3.8045879999999999</v>
      </c>
      <c r="O3112" s="2">
        <v>7.5876409999999996</v>
      </c>
      <c r="P3112" s="1">
        <v>44764.47552537037</v>
      </c>
      <c r="Q3112" s="2">
        <v>-0.84989340000000002</v>
      </c>
      <c r="R3112" s="2">
        <v>-1.4653334E-2</v>
      </c>
      <c r="S3112" s="2">
        <v>2.4116944999999999</v>
      </c>
    </row>
    <row r="3113" spans="7:19" ht="15.75" customHeight="1" x14ac:dyDescent="0.35">
      <c r="G3113" s="1">
        <v>44764.475525069443</v>
      </c>
      <c r="H3113" s="2">
        <v>0.42314842000000003</v>
      </c>
      <c r="I3113" s="2">
        <v>-4.0949920000000001E-2</v>
      </c>
      <c r="J3113" s="2">
        <v>0.15180360000000001</v>
      </c>
      <c r="L3113" s="3">
        <v>44764.475531643518</v>
      </c>
      <c r="M3113" s="2">
        <v>1.0145568</v>
      </c>
      <c r="N3113" s="2">
        <v>3.8045879999999999</v>
      </c>
      <c r="O3113" s="2">
        <v>7.3938220000000001</v>
      </c>
      <c r="P3113" s="1">
        <v>44764.475525405091</v>
      </c>
      <c r="Q3113" s="2">
        <v>-0.80349110000000001</v>
      </c>
      <c r="R3113" s="2">
        <v>8.5477780000000007E-3</v>
      </c>
      <c r="S3113" s="2">
        <v>2.3066789999999999</v>
      </c>
    </row>
    <row r="3114" spans="7:19" ht="15.75" customHeight="1" x14ac:dyDescent="0.35">
      <c r="G3114" s="1">
        <v>44764.475525092595</v>
      </c>
      <c r="H3114" s="2">
        <v>0.44764949999999998</v>
      </c>
      <c r="I3114" s="2">
        <v>-2.1775162000000001E-2</v>
      </c>
      <c r="J3114" s="2">
        <v>0.13742252999999999</v>
      </c>
      <c r="L3114" s="3">
        <v>44764.475531678239</v>
      </c>
      <c r="M3114" s="2">
        <v>1.2897314</v>
      </c>
      <c r="N3114" s="2">
        <v>3.6346976999999998</v>
      </c>
      <c r="O3114" s="2">
        <v>7.4033933000000003</v>
      </c>
      <c r="P3114" s="1">
        <v>44764.475525416667</v>
      </c>
      <c r="Q3114" s="2">
        <v>-0.77540560000000003</v>
      </c>
      <c r="R3114" s="2">
        <v>3.6633335000000003E-2</v>
      </c>
      <c r="S3114" s="2">
        <v>2.1796834</v>
      </c>
    </row>
    <row r="3115" spans="7:19" ht="15.75" customHeight="1" x14ac:dyDescent="0.35">
      <c r="G3115" s="1">
        <v>44764.47552511574</v>
      </c>
      <c r="H3115" s="2">
        <v>0.45990005</v>
      </c>
      <c r="I3115" s="2">
        <v>3.3618589999999997E-2</v>
      </c>
      <c r="J3115" s="2">
        <v>0.10226880000000001</v>
      </c>
      <c r="L3115" s="3">
        <v>44764.475531689815</v>
      </c>
      <c r="M3115" s="2">
        <v>1.5481563</v>
      </c>
      <c r="N3115" s="2">
        <v>3.2685957000000001</v>
      </c>
      <c r="O3115" s="2">
        <v>7.5900334999999997</v>
      </c>
      <c r="P3115" s="1">
        <v>44764.475525428243</v>
      </c>
      <c r="Q3115" s="2">
        <v>-0.73388779999999998</v>
      </c>
      <c r="R3115" s="2">
        <v>1.5874445000000001E-2</v>
      </c>
      <c r="S3115" s="2">
        <v>2.0490246000000001</v>
      </c>
    </row>
    <row r="3116" spans="7:19" ht="15.75" customHeight="1" x14ac:dyDescent="0.35">
      <c r="G3116" s="1">
        <v>44764.475525138892</v>
      </c>
      <c r="H3116" s="2">
        <v>0.47055268</v>
      </c>
      <c r="I3116" s="2">
        <v>9.0610239999999995E-2</v>
      </c>
      <c r="J3116" s="2">
        <v>7.1908769999999997E-2</v>
      </c>
      <c r="L3116" s="3">
        <v>44764.475531701391</v>
      </c>
      <c r="M3116" s="2">
        <v>1.9381862999999999</v>
      </c>
      <c r="N3116" s="2">
        <v>2.8713872</v>
      </c>
      <c r="O3116" s="2">
        <v>7.9226355999999996</v>
      </c>
      <c r="P3116" s="1">
        <v>44764.475525868053</v>
      </c>
      <c r="Q3116" s="2">
        <v>-0.82791334000000005</v>
      </c>
      <c r="R3116" s="2">
        <v>-4.5181114000000001E-2</v>
      </c>
      <c r="S3116" s="2">
        <v>1.9464512</v>
      </c>
    </row>
    <row r="3117" spans="7:19" ht="15.75" customHeight="1" x14ac:dyDescent="0.35">
      <c r="G3117" s="1">
        <v>44764.475525150461</v>
      </c>
      <c r="H3117" s="2">
        <v>0.4753464</v>
      </c>
      <c r="I3117" s="2">
        <v>0.11298079</v>
      </c>
      <c r="J3117" s="2">
        <v>6.764771E-2</v>
      </c>
      <c r="L3117" s="3">
        <v>44764.475532083336</v>
      </c>
      <c r="M3117" s="2">
        <v>2.3521447000000002</v>
      </c>
      <c r="N3117" s="2">
        <v>2.4335005000000001</v>
      </c>
      <c r="O3117" s="2">
        <v>8.2983089999999997</v>
      </c>
      <c r="P3117" s="1">
        <v>44764.475525879629</v>
      </c>
      <c r="Q3117" s="2">
        <v>-1.1063267000000001</v>
      </c>
      <c r="R3117" s="2">
        <v>-5.0065560000000002E-2</v>
      </c>
      <c r="S3117" s="2">
        <v>1.9293556000000001</v>
      </c>
    </row>
    <row r="3118" spans="7:19" ht="15.75" customHeight="1" x14ac:dyDescent="0.35">
      <c r="G3118" s="1">
        <v>44764.475525150461</v>
      </c>
      <c r="H3118" s="2">
        <v>0.46096530000000002</v>
      </c>
      <c r="I3118" s="2">
        <v>0.14387345000000001</v>
      </c>
      <c r="J3118" s="2">
        <v>5.2201369999999997E-2</v>
      </c>
      <c r="L3118" s="3">
        <v>44764.47553210648</v>
      </c>
      <c r="M3118" s="2">
        <v>2.6344976</v>
      </c>
      <c r="N3118" s="2">
        <v>1.9310079</v>
      </c>
      <c r="O3118" s="2">
        <v>8.5734829999999995</v>
      </c>
      <c r="P3118" s="1">
        <v>44764.475525891205</v>
      </c>
      <c r="Q3118" s="2">
        <v>-1.3566545000000001</v>
      </c>
      <c r="R3118" s="2">
        <v>2.8085556000000001E-2</v>
      </c>
      <c r="S3118" s="2">
        <v>2.0233812000000002</v>
      </c>
    </row>
    <row r="3119" spans="7:19" ht="15.75" customHeight="1" x14ac:dyDescent="0.35">
      <c r="G3119" s="1">
        <v>44764.475525150461</v>
      </c>
      <c r="H3119" s="2">
        <v>0.43113792000000001</v>
      </c>
      <c r="I3119" s="2">
        <v>0.19873457999999999</v>
      </c>
      <c r="J3119" s="2">
        <v>2.4504498E-2</v>
      </c>
      <c r="L3119" s="3">
        <v>44764.475532129632</v>
      </c>
      <c r="M3119" s="2">
        <v>2.7086750999999998</v>
      </c>
      <c r="N3119" s="2">
        <v>1.4859427999999999</v>
      </c>
      <c r="O3119" s="2">
        <v>8.738588</v>
      </c>
      <c r="P3119" s="1">
        <v>44764.475525902781</v>
      </c>
      <c r="Q3119" s="2">
        <v>-1.6167511999999999</v>
      </c>
      <c r="R3119" s="2">
        <v>9.8910003999999996E-2</v>
      </c>
      <c r="S3119" s="2">
        <v>2.1393867000000002</v>
      </c>
    </row>
    <row r="3120" spans="7:19" ht="15.75" customHeight="1" x14ac:dyDescent="0.35">
      <c r="G3120" s="1">
        <v>44764.475525150461</v>
      </c>
      <c r="H3120" s="2">
        <v>0.39012521999999999</v>
      </c>
      <c r="I3120" s="2">
        <v>0.24560620999999999</v>
      </c>
      <c r="J3120" s="2">
        <v>1.6013109E-3</v>
      </c>
      <c r="L3120" s="3">
        <v>44764.475532581018</v>
      </c>
      <c r="M3120" s="2">
        <v>2.6416762</v>
      </c>
      <c r="N3120" s="2">
        <v>1.1054839999999999</v>
      </c>
      <c r="O3120" s="2">
        <v>8.7194459999999996</v>
      </c>
      <c r="P3120" s="1">
        <v>44764.47552634259</v>
      </c>
      <c r="Q3120" s="2">
        <v>-1.746189</v>
      </c>
      <c r="R3120" s="2">
        <v>7.3266670000000006E-2</v>
      </c>
      <c r="S3120" s="2">
        <v>2.2639399999999998</v>
      </c>
    </row>
    <row r="3121" spans="7:19" ht="15.75" customHeight="1" x14ac:dyDescent="0.35">
      <c r="G3121" s="1">
        <v>44764.475525150461</v>
      </c>
      <c r="H3121" s="2">
        <v>0.36029782999999999</v>
      </c>
      <c r="I3121" s="2">
        <v>0.2818252</v>
      </c>
      <c r="J3121" s="2">
        <v>-7.4534370000000003E-3</v>
      </c>
      <c r="L3121" s="3">
        <v>44764.475532604163</v>
      </c>
      <c r="M3121" s="2">
        <v>2.5363920000000002</v>
      </c>
      <c r="N3121" s="2">
        <v>0.83988076</v>
      </c>
      <c r="O3121" s="2">
        <v>8.7242320000000007</v>
      </c>
      <c r="P3121" s="1">
        <v>44764.475526365743</v>
      </c>
      <c r="Q3121" s="2">
        <v>-1.68147</v>
      </c>
      <c r="R3121" s="2">
        <v>1.2211111E-2</v>
      </c>
      <c r="S3121" s="2">
        <v>2.4825189999999999</v>
      </c>
    </row>
    <row r="3122" spans="7:19" ht="15.75" customHeight="1" x14ac:dyDescent="0.35">
      <c r="G3122" s="1">
        <v>44764.475525162037</v>
      </c>
      <c r="H3122" s="2">
        <v>0.35284095999999998</v>
      </c>
      <c r="I3122" s="2">
        <v>0.33721894000000002</v>
      </c>
      <c r="J3122" s="2">
        <v>-1.4377655E-2</v>
      </c>
      <c r="L3122" s="3">
        <v>44764.475532627315</v>
      </c>
      <c r="M3122" s="2">
        <v>2.4215363999999999</v>
      </c>
      <c r="N3122" s="2">
        <v>0.55513482999999997</v>
      </c>
      <c r="O3122" s="2">
        <v>8.63809</v>
      </c>
      <c r="P3122" s="1">
        <v>44764.475526365743</v>
      </c>
      <c r="Q3122" s="2">
        <v>-1.7034501</v>
      </c>
      <c r="R3122" s="2">
        <v>-1.2211112000000001E-3</v>
      </c>
      <c r="S3122" s="2">
        <v>2.768259</v>
      </c>
    </row>
    <row r="3123" spans="7:19" ht="15.75" customHeight="1" x14ac:dyDescent="0.35">
      <c r="G3123" s="1">
        <v>44764.475525162037</v>
      </c>
      <c r="H3123" s="2">
        <v>0.36296099999999998</v>
      </c>
      <c r="I3123" s="2">
        <v>0.43042960000000002</v>
      </c>
      <c r="J3123" s="2">
        <v>-2.3432404E-2</v>
      </c>
      <c r="L3123" s="3">
        <v>44764.47553265046</v>
      </c>
      <c r="M3123" s="2">
        <v>2.2803599999999999</v>
      </c>
      <c r="N3123" s="2">
        <v>0.23688944000000001</v>
      </c>
      <c r="O3123" s="2">
        <v>8.5495560000000008</v>
      </c>
      <c r="P3123" s="1">
        <v>44764.475526377311</v>
      </c>
      <c r="Q3123" s="2">
        <v>-1.84632</v>
      </c>
      <c r="R3123" s="2">
        <v>7.9372230000000002E-2</v>
      </c>
      <c r="S3123" s="2">
        <v>3.0674312000000001</v>
      </c>
    </row>
    <row r="3124" spans="7:19" ht="15.75" customHeight="1" x14ac:dyDescent="0.35">
      <c r="G3124" s="1">
        <v>44764.475525162037</v>
      </c>
      <c r="H3124" s="2">
        <v>0.34272096000000002</v>
      </c>
      <c r="I3124" s="2">
        <v>0.53535820000000001</v>
      </c>
      <c r="J3124" s="2">
        <v>-4.8998750000000001E-2</v>
      </c>
      <c r="L3124" s="3">
        <v>44764.475532662036</v>
      </c>
      <c r="M3124" s="2">
        <v>1.9980069</v>
      </c>
      <c r="N3124" s="2">
        <v>-0.13639090000000001</v>
      </c>
      <c r="O3124" s="2">
        <v>8.7194459999999996</v>
      </c>
      <c r="P3124" s="1">
        <v>44764.475526886577</v>
      </c>
      <c r="Q3124" s="2">
        <v>-1.7608423</v>
      </c>
      <c r="R3124" s="2">
        <v>0.17828223000000001</v>
      </c>
      <c r="S3124" s="2">
        <v>3.3299701000000002</v>
      </c>
    </row>
    <row r="3125" spans="7:19" ht="15.75" customHeight="1" x14ac:dyDescent="0.35">
      <c r="G3125" s="1">
        <v>44764.475525162037</v>
      </c>
      <c r="H3125" s="2">
        <v>0.3304704</v>
      </c>
      <c r="I3125" s="2">
        <v>0.62217723999999996</v>
      </c>
      <c r="J3125" s="2">
        <v>-7.8293520000000005E-2</v>
      </c>
      <c r="L3125" s="3">
        <v>44764.475533067132</v>
      </c>
      <c r="M3125" s="2">
        <v>1.6701902</v>
      </c>
      <c r="N3125" s="2">
        <v>-0.50488555000000002</v>
      </c>
      <c r="O3125" s="2">
        <v>8.8797650000000008</v>
      </c>
      <c r="P3125" s="1">
        <v>44764.475526932867</v>
      </c>
      <c r="Q3125" s="2">
        <v>-1.3151367</v>
      </c>
      <c r="R3125" s="2">
        <v>0.25765445999999997</v>
      </c>
      <c r="S3125" s="2">
        <v>3.5973934999999999</v>
      </c>
    </row>
    <row r="3126" spans="7:19" ht="15.75" customHeight="1" x14ac:dyDescent="0.35">
      <c r="G3126" s="1">
        <v>44764.475525162037</v>
      </c>
      <c r="H3126" s="2">
        <v>0.33899254000000001</v>
      </c>
      <c r="I3126" s="2">
        <v>0.70526785000000003</v>
      </c>
      <c r="J3126" s="2">
        <v>-0.10013144</v>
      </c>
      <c r="L3126" s="3">
        <v>44764.475533113429</v>
      </c>
      <c r="M3126" s="2">
        <v>1.2035898</v>
      </c>
      <c r="N3126" s="2">
        <v>-0.80398840000000005</v>
      </c>
      <c r="O3126" s="2">
        <v>9.0496549999999996</v>
      </c>
      <c r="P3126" s="1">
        <v>44764.475526932867</v>
      </c>
      <c r="Q3126" s="2">
        <v>-0.74609893999999999</v>
      </c>
      <c r="R3126" s="2">
        <v>0.38098670000000001</v>
      </c>
      <c r="S3126" s="2">
        <v>3.8623745</v>
      </c>
    </row>
    <row r="3127" spans="7:19" ht="15.75" customHeight="1" x14ac:dyDescent="0.35">
      <c r="G3127" s="1">
        <v>44764.475525162037</v>
      </c>
      <c r="H3127" s="2">
        <v>0.33419883</v>
      </c>
      <c r="I3127" s="2">
        <v>0.8085985</v>
      </c>
      <c r="J3127" s="2">
        <v>-0.12729568999999999</v>
      </c>
      <c r="L3127" s="3">
        <v>44764.475533113429</v>
      </c>
      <c r="M3127" s="2">
        <v>0.61495540000000004</v>
      </c>
      <c r="N3127" s="2">
        <v>-1.0911272000000001</v>
      </c>
      <c r="O3127" s="2">
        <v>9.1094760000000008</v>
      </c>
      <c r="P3127" s="1">
        <v>44764.475526956019</v>
      </c>
      <c r="Q3127" s="2">
        <v>-0.31748890000000002</v>
      </c>
      <c r="R3127" s="2">
        <v>0.61177669999999995</v>
      </c>
      <c r="S3127" s="2">
        <v>4.0711845999999996</v>
      </c>
    </row>
    <row r="3128" spans="7:19" ht="15.75" customHeight="1" x14ac:dyDescent="0.35">
      <c r="G3128" s="1">
        <v>44764.475525162037</v>
      </c>
      <c r="H3128" s="2">
        <v>0.34538412000000002</v>
      </c>
      <c r="I3128" s="2">
        <v>0.91192912999999998</v>
      </c>
      <c r="J3128" s="2">
        <v>-0.16617783999999999</v>
      </c>
      <c r="L3128" s="3">
        <v>44764.47553314815</v>
      </c>
      <c r="M3128" s="2">
        <v>-6.4606209999999997E-2</v>
      </c>
      <c r="N3128" s="2">
        <v>-1.4069796999999999</v>
      </c>
      <c r="O3128" s="2">
        <v>9.1357970000000002</v>
      </c>
      <c r="P3128" s="1">
        <v>44764.475526979164</v>
      </c>
      <c r="Q3128" s="2">
        <v>-8.3035559999999994E-2</v>
      </c>
      <c r="R3128" s="2">
        <v>0.88042116000000004</v>
      </c>
      <c r="S3128" s="2">
        <v>4.2201599999999999</v>
      </c>
    </row>
    <row r="3129" spans="7:19" ht="15.75" customHeight="1" x14ac:dyDescent="0.35">
      <c r="G3129" s="1">
        <v>44764.475525208334</v>
      </c>
      <c r="H3129" s="2">
        <v>0.41143049999999998</v>
      </c>
      <c r="I3129" s="2">
        <v>0.95773554000000005</v>
      </c>
      <c r="J3129" s="2">
        <v>-0.18215680000000001</v>
      </c>
      <c r="L3129" s="3">
        <v>44764.47553354167</v>
      </c>
      <c r="M3129" s="2">
        <v>-0.7537391</v>
      </c>
      <c r="N3129" s="2">
        <v>-1.7084754</v>
      </c>
      <c r="O3129" s="2">
        <v>9.1022979999999993</v>
      </c>
      <c r="P3129" s="1">
        <v>44764.47552699074</v>
      </c>
      <c r="Q3129" s="2">
        <v>0.29306668000000002</v>
      </c>
      <c r="R3129" s="2">
        <v>1.1795933000000001</v>
      </c>
      <c r="S3129" s="2">
        <v>4.3373866000000003</v>
      </c>
    </row>
    <row r="3130" spans="7:19" ht="15.75" customHeight="1" x14ac:dyDescent="0.35">
      <c r="G3130" s="1">
        <v>44764.475525208334</v>
      </c>
      <c r="H3130" s="2">
        <v>0.46096530000000002</v>
      </c>
      <c r="I3130" s="2">
        <v>0.93802816</v>
      </c>
      <c r="J3130" s="2">
        <v>-0.18322206999999999</v>
      </c>
      <c r="L3130" s="3">
        <v>44764.475533564815</v>
      </c>
      <c r="M3130" s="2">
        <v>-1.5337993000000001</v>
      </c>
      <c r="N3130" s="2">
        <v>-2.0291134999999998</v>
      </c>
      <c r="O3130" s="2">
        <v>9.0065840000000001</v>
      </c>
      <c r="P3130" s="1">
        <v>44764.475527013892</v>
      </c>
      <c r="Q3130" s="2">
        <v>0.92193895999999997</v>
      </c>
      <c r="R3130" s="2">
        <v>1.4677756</v>
      </c>
      <c r="S3130" s="2">
        <v>4.4253070000000001</v>
      </c>
    </row>
    <row r="3131" spans="7:19" ht="15.75" customHeight="1" x14ac:dyDescent="0.35">
      <c r="G3131" s="1">
        <v>44764.475525208334</v>
      </c>
      <c r="H3131" s="2">
        <v>0.48919479999999999</v>
      </c>
      <c r="I3131" s="2">
        <v>0.95507233999999996</v>
      </c>
      <c r="J3131" s="2">
        <v>-0.19653787</v>
      </c>
      <c r="L3131" s="3">
        <v>44764.475533576391</v>
      </c>
      <c r="M3131" s="2">
        <v>-2.5004997000000002</v>
      </c>
      <c r="N3131" s="2">
        <v>-2.3952154999999999</v>
      </c>
      <c r="O3131" s="2">
        <v>9.0472619999999999</v>
      </c>
      <c r="P3131" s="1">
        <v>44764.475527037037</v>
      </c>
      <c r="Q3131" s="2">
        <v>1.7718323</v>
      </c>
      <c r="R3131" s="2">
        <v>1.67048</v>
      </c>
      <c r="S3131" s="2">
        <v>4.354482</v>
      </c>
    </row>
    <row r="3132" spans="7:19" ht="15.75" customHeight="1" x14ac:dyDescent="0.35">
      <c r="G3132" s="1">
        <v>44764.47552521991</v>
      </c>
      <c r="H3132" s="2">
        <v>0.45510634999999999</v>
      </c>
      <c r="I3132" s="2">
        <v>1.0243145</v>
      </c>
      <c r="J3132" s="2">
        <v>-0.23062632999999999</v>
      </c>
      <c r="L3132" s="3">
        <v>44764.475534039353</v>
      </c>
      <c r="M3132" s="2">
        <v>-3.5246276999999999</v>
      </c>
      <c r="N3132" s="2">
        <v>-2.9431717000000002</v>
      </c>
      <c r="O3132" s="2">
        <v>9.2793665000000001</v>
      </c>
      <c r="P3132" s="1">
        <v>44764.475527314811</v>
      </c>
      <c r="Q3132" s="2">
        <v>2.8158824</v>
      </c>
      <c r="R3132" s="2">
        <v>1.8157923</v>
      </c>
      <c r="S3132" s="2">
        <v>4.0711845999999996</v>
      </c>
    </row>
    <row r="3133" spans="7:19" ht="15.75" customHeight="1" x14ac:dyDescent="0.35">
      <c r="G3133" s="1">
        <v>44764.47552521991</v>
      </c>
      <c r="H3133" s="2">
        <v>0.43593159999999997</v>
      </c>
      <c r="I3133" s="2">
        <v>1.0605335</v>
      </c>
      <c r="J3133" s="2">
        <v>-0.26258427000000001</v>
      </c>
      <c r="L3133" s="3">
        <v>44764.475534050929</v>
      </c>
      <c r="M3133" s="2">
        <v>-4.5032920000000001</v>
      </c>
      <c r="N3133" s="2">
        <v>-3.5557344</v>
      </c>
      <c r="O3133" s="2">
        <v>9.6741820000000001</v>
      </c>
      <c r="P3133" s="1">
        <v>44764.475527361108</v>
      </c>
      <c r="Q3133" s="2">
        <v>4.0455413</v>
      </c>
      <c r="R3133" s="2">
        <v>2.0307078000000001</v>
      </c>
      <c r="S3133" s="2">
        <v>3.6071624999999998</v>
      </c>
    </row>
    <row r="3134" spans="7:19" ht="15.75" customHeight="1" x14ac:dyDescent="0.35">
      <c r="G3134" s="1">
        <v>44764.47552521991</v>
      </c>
      <c r="H3134" s="2">
        <v>0.44871475999999999</v>
      </c>
      <c r="I3134" s="2">
        <v>1.0781103000000001</v>
      </c>
      <c r="J3134" s="2">
        <v>-0.297738</v>
      </c>
      <c r="L3134" s="3">
        <v>44764.475534062498</v>
      </c>
      <c r="M3134" s="2">
        <v>-5.517849</v>
      </c>
      <c r="N3134" s="2">
        <v>-4.0151563000000001</v>
      </c>
      <c r="O3134" s="2">
        <v>10.186246000000001</v>
      </c>
      <c r="P3134" s="1">
        <v>44764.47552738426</v>
      </c>
      <c r="Q3134" s="2">
        <v>5.0676110000000003</v>
      </c>
      <c r="R3134" s="2">
        <v>2.2700458000000001</v>
      </c>
      <c r="S3134" s="2">
        <v>3.0478934999999998</v>
      </c>
    </row>
    <row r="3135" spans="7:19" ht="15.75" customHeight="1" x14ac:dyDescent="0.35">
      <c r="G3135" s="1">
        <v>44764.47552521991</v>
      </c>
      <c r="H3135" s="2">
        <v>0.44871475999999999</v>
      </c>
      <c r="I3135" s="2">
        <v>1.1052746</v>
      </c>
      <c r="J3135" s="2">
        <v>-0.34727278</v>
      </c>
      <c r="L3135" s="3">
        <v>44764.47553408565</v>
      </c>
      <c r="M3135" s="2">
        <v>-6.4247290000000001</v>
      </c>
      <c r="N3135" s="2">
        <v>-4.0989050000000002</v>
      </c>
      <c r="O3135" s="2">
        <v>10.664809999999999</v>
      </c>
      <c r="P3135" s="1">
        <v>44764.47552738426</v>
      </c>
      <c r="Q3135" s="2">
        <v>5.142099</v>
      </c>
      <c r="R3135" s="2">
        <v>2.3433123</v>
      </c>
      <c r="S3135" s="2">
        <v>2.4739711</v>
      </c>
    </row>
    <row r="3136" spans="7:19" ht="15.75" customHeight="1" x14ac:dyDescent="0.35">
      <c r="G3136" s="1">
        <v>44764.475525347225</v>
      </c>
      <c r="H3136" s="2">
        <v>0.39385365999999999</v>
      </c>
      <c r="I3136" s="2">
        <v>1.056805</v>
      </c>
      <c r="J3136" s="2">
        <v>-0.39094862000000002</v>
      </c>
      <c r="L3136" s="3">
        <v>44764.475534108795</v>
      </c>
      <c r="M3136" s="2">
        <v>-7.2335029999999998</v>
      </c>
      <c r="N3136" s="2">
        <v>-3.859623</v>
      </c>
      <c r="O3136" s="2">
        <v>10.999805</v>
      </c>
      <c r="P3136" s="1">
        <v>44764.475527395836</v>
      </c>
      <c r="Q3136" s="2">
        <v>3.9588423000000001</v>
      </c>
      <c r="R3136" s="2">
        <v>2.229749</v>
      </c>
      <c r="S3136" s="2">
        <v>1.9232501</v>
      </c>
    </row>
    <row r="3137" spans="7:19" ht="15.75" customHeight="1" x14ac:dyDescent="0.35">
      <c r="G3137" s="1">
        <v>44764.475525590278</v>
      </c>
      <c r="H3137" s="2">
        <v>0.36136308</v>
      </c>
      <c r="I3137" s="2">
        <v>1.0908935</v>
      </c>
      <c r="J3137" s="2">
        <v>-0.47190874999999999</v>
      </c>
      <c r="L3137" s="3">
        <v>44764.475534120371</v>
      </c>
      <c r="M3137" s="2">
        <v>-8.0255270000000003</v>
      </c>
      <c r="N3137" s="2">
        <v>-3.5676985000000001</v>
      </c>
      <c r="O3137" s="2">
        <v>11.131411</v>
      </c>
      <c r="P3137" s="1">
        <v>44764.475527418981</v>
      </c>
      <c r="Q3137" s="2">
        <v>2.162588</v>
      </c>
      <c r="R3137" s="2">
        <v>2.0881002</v>
      </c>
      <c r="S3137" s="2">
        <v>1.7474099999999999</v>
      </c>
    </row>
    <row r="3138" spans="7:19" ht="15.75" customHeight="1" x14ac:dyDescent="0.35">
      <c r="G3138" s="1">
        <v>44764.475525798611</v>
      </c>
      <c r="H3138" s="2">
        <v>0.373081</v>
      </c>
      <c r="I3138" s="2">
        <v>1.1127315</v>
      </c>
      <c r="J3138" s="2">
        <v>-0.51025825999999996</v>
      </c>
      <c r="L3138" s="3">
        <v>44764.475534513891</v>
      </c>
      <c r="M3138" s="2">
        <v>-8.8366939999999996</v>
      </c>
      <c r="N3138" s="2">
        <v>-3.2685957000000001</v>
      </c>
      <c r="O3138" s="2">
        <v>11.174481</v>
      </c>
      <c r="P3138" s="1">
        <v>44764.475527430557</v>
      </c>
      <c r="Q3138" s="2">
        <v>0.26620223999999998</v>
      </c>
      <c r="R3138" s="2">
        <v>1.8365511999999999</v>
      </c>
      <c r="S3138" s="2">
        <v>1.8841745000000001</v>
      </c>
    </row>
    <row r="3139" spans="7:19" ht="15.75" customHeight="1" x14ac:dyDescent="0.35">
      <c r="G3139" s="1">
        <v>44764.47552605324</v>
      </c>
      <c r="H3139" s="2">
        <v>0.21861763000000001</v>
      </c>
      <c r="I3139" s="2">
        <v>1.0014113</v>
      </c>
      <c r="J3139" s="2">
        <v>-0.48575717000000002</v>
      </c>
      <c r="L3139" s="3">
        <v>44764.47553452546</v>
      </c>
      <c r="M3139" s="2">
        <v>-9.4540419999999994</v>
      </c>
      <c r="N3139" s="2">
        <v>-2.9814569999999998</v>
      </c>
      <c r="O3139" s="2">
        <v>11.399407</v>
      </c>
      <c r="P3139" s="1">
        <v>44764.475527789349</v>
      </c>
      <c r="Q3139" s="2">
        <v>-1.4995244999999999</v>
      </c>
      <c r="R3139" s="2">
        <v>1.4628912000000001</v>
      </c>
      <c r="S3139" s="2">
        <v>2.0526879999999998</v>
      </c>
    </row>
    <row r="3140" spans="7:19" ht="15.75" customHeight="1" x14ac:dyDescent="0.35">
      <c r="G3140" s="1">
        <v>44764.475526284725</v>
      </c>
      <c r="H3140" s="2">
        <v>0.1701481</v>
      </c>
      <c r="I3140" s="2">
        <v>0.99661770000000005</v>
      </c>
      <c r="J3140" s="2">
        <v>-0.4980077</v>
      </c>
      <c r="L3140" s="3">
        <v>44764.475534537036</v>
      </c>
      <c r="M3140" s="2">
        <v>-9.8847500000000004</v>
      </c>
      <c r="N3140" s="2">
        <v>-2.7804600000000002</v>
      </c>
      <c r="O3140" s="2">
        <v>11.763116</v>
      </c>
      <c r="P3140" s="1">
        <v>44764.475527835646</v>
      </c>
      <c r="Q3140" s="2">
        <v>-3.0979589999999999</v>
      </c>
      <c r="R3140" s="2">
        <v>1.0819045</v>
      </c>
      <c r="S3140" s="2">
        <v>2.1540400000000002</v>
      </c>
    </row>
    <row r="3141" spans="7:19" ht="15.75" customHeight="1" x14ac:dyDescent="0.35">
      <c r="G3141" s="1">
        <v>44764.475526504626</v>
      </c>
      <c r="H3141" s="2">
        <v>0.33153569999999999</v>
      </c>
      <c r="I3141" s="2">
        <v>1.0823714</v>
      </c>
      <c r="J3141" s="2">
        <v>-0.51398670000000002</v>
      </c>
      <c r="L3141" s="3">
        <v>44764.475534953701</v>
      </c>
      <c r="M3141" s="2">
        <v>-10.104889999999999</v>
      </c>
      <c r="N3141" s="2">
        <v>-2.4550360000000002</v>
      </c>
      <c r="O3141" s="2">
        <v>12.069397</v>
      </c>
      <c r="P3141" s="1">
        <v>44764.475527847222</v>
      </c>
      <c r="Q3141" s="2">
        <v>-4.2677835999999996</v>
      </c>
      <c r="R3141" s="2">
        <v>0.68992779999999998</v>
      </c>
      <c r="S3141" s="2">
        <v>2.2016635</v>
      </c>
    </row>
    <row r="3142" spans="7:19" ht="15.75" customHeight="1" x14ac:dyDescent="0.35">
      <c r="G3142" s="1">
        <v>44764.475526770831</v>
      </c>
      <c r="H3142" s="2">
        <v>0.38160312000000002</v>
      </c>
      <c r="I3142" s="2">
        <v>1.1010135000000001</v>
      </c>
      <c r="J3142" s="2">
        <v>-0.57950044000000001</v>
      </c>
      <c r="L3142" s="3">
        <v>44764.475534988429</v>
      </c>
      <c r="M3142" s="2">
        <v>-10.176674999999999</v>
      </c>
      <c r="N3142" s="2">
        <v>-2.0937196999999999</v>
      </c>
      <c r="O3142" s="2">
        <v>12.124433</v>
      </c>
      <c r="P3142" s="1">
        <v>44764.475527870367</v>
      </c>
      <c r="Q3142" s="2">
        <v>-4.5339856000000003</v>
      </c>
      <c r="R3142" s="2">
        <v>0.36999667000000003</v>
      </c>
      <c r="S3142" s="2">
        <v>2.1809045999999999</v>
      </c>
    </row>
    <row r="3143" spans="7:19" ht="15.75" customHeight="1" x14ac:dyDescent="0.35">
      <c r="G3143" s="1">
        <v>44764.475526932867</v>
      </c>
      <c r="H3143" s="2">
        <v>0.34964517000000001</v>
      </c>
      <c r="I3143" s="2">
        <v>1.0030091999999999</v>
      </c>
      <c r="J3143" s="2">
        <v>-0.65034055999999996</v>
      </c>
      <c r="L3143" s="3">
        <v>44764.475534999998</v>
      </c>
      <c r="M3143" s="2">
        <v>-9.9254280000000001</v>
      </c>
      <c r="N3143" s="2">
        <v>-1.7347964</v>
      </c>
      <c r="O3143" s="2">
        <v>11.784651999999999</v>
      </c>
      <c r="P3143" s="1">
        <v>44764.475527905095</v>
      </c>
      <c r="Q3143" s="2">
        <v>-4.0052447000000004</v>
      </c>
      <c r="R3143" s="2">
        <v>0.17339778</v>
      </c>
      <c r="S3143" s="2">
        <v>1.889059</v>
      </c>
    </row>
    <row r="3144" spans="7:19" ht="15.75" customHeight="1" x14ac:dyDescent="0.35">
      <c r="G3144" s="1">
        <v>44764.475527222225</v>
      </c>
      <c r="H3144" s="2">
        <v>0.42314842000000003</v>
      </c>
      <c r="I3144" s="2">
        <v>0.89754809999999996</v>
      </c>
      <c r="J3144" s="2">
        <v>-0.62637209999999999</v>
      </c>
      <c r="L3144" s="3">
        <v>44764.475535046295</v>
      </c>
      <c r="M3144" s="2">
        <v>-10.179067999999999</v>
      </c>
      <c r="N3144" s="2">
        <v>-1.3232309</v>
      </c>
      <c r="O3144" s="2">
        <v>11.497513</v>
      </c>
      <c r="P3144" s="1">
        <v>44764.475527916664</v>
      </c>
      <c r="Q3144" s="2">
        <v>-3.0405666999999998</v>
      </c>
      <c r="R3144" s="2">
        <v>0.10379445</v>
      </c>
      <c r="S3144" s="2">
        <v>1.4604490000000001</v>
      </c>
    </row>
    <row r="3145" spans="7:19" ht="15.75" customHeight="1" x14ac:dyDescent="0.35">
      <c r="G3145" s="1">
        <v>44764.475527372684</v>
      </c>
      <c r="H3145" s="2">
        <v>0.51316326999999995</v>
      </c>
      <c r="I3145" s="2">
        <v>0.86399230000000005</v>
      </c>
      <c r="J3145" s="2">
        <v>-0.59015309999999999</v>
      </c>
      <c r="L3145" s="3">
        <v>44764.475535069447</v>
      </c>
      <c r="M3145" s="2">
        <v>-10.755737999999999</v>
      </c>
      <c r="N3145" s="2">
        <v>-1.0073783000000001</v>
      </c>
      <c r="O3145" s="2">
        <v>11.267802</v>
      </c>
      <c r="P3145" s="1">
        <v>44764.47552792824</v>
      </c>
      <c r="Q3145" s="2">
        <v>-2.1235122999999998</v>
      </c>
      <c r="R3145" s="2">
        <v>0.17217667</v>
      </c>
      <c r="S3145" s="2">
        <v>1.0648089999999999</v>
      </c>
    </row>
    <row r="3146" spans="7:19" ht="15.75" customHeight="1" x14ac:dyDescent="0.35">
      <c r="G3146" s="1">
        <v>44764.475527662034</v>
      </c>
      <c r="H3146" s="2">
        <v>0.55098015</v>
      </c>
      <c r="I3146" s="2">
        <v>0.88210180000000005</v>
      </c>
      <c r="J3146" s="2">
        <v>-0.57790255999999995</v>
      </c>
      <c r="L3146" s="3">
        <v>44764.475535081016</v>
      </c>
      <c r="M3146" s="2">
        <v>-11.009377000000001</v>
      </c>
      <c r="N3146" s="2">
        <v>-0.72981090000000004</v>
      </c>
      <c r="O3146" s="2">
        <v>11.3371935</v>
      </c>
      <c r="P3146" s="1">
        <v>44764.475527951392</v>
      </c>
      <c r="Q3146" s="2">
        <v>-1.3383377999999999</v>
      </c>
      <c r="R3146" s="2">
        <v>0.27352890000000002</v>
      </c>
      <c r="S3146" s="2">
        <v>0.79250114999999999</v>
      </c>
    </row>
    <row r="3147" spans="7:19" ht="15.75" customHeight="1" x14ac:dyDescent="0.35">
      <c r="G3147" s="1">
        <v>44764.475527835646</v>
      </c>
      <c r="H3147" s="2">
        <v>0.53766435000000001</v>
      </c>
      <c r="I3147" s="2">
        <v>0.91725546000000002</v>
      </c>
      <c r="J3147" s="2">
        <v>-0.56352150000000001</v>
      </c>
      <c r="L3147" s="3">
        <v>44764.475535428239</v>
      </c>
      <c r="M3147" s="2">
        <v>-10.765309</v>
      </c>
      <c r="N3147" s="2">
        <v>-0.57188463</v>
      </c>
      <c r="O3147" s="2">
        <v>11.696116999999999</v>
      </c>
      <c r="P3147" s="1">
        <v>44764.475527951392</v>
      </c>
      <c r="Q3147" s="2">
        <v>-0.84867230000000005</v>
      </c>
      <c r="R3147" s="2">
        <v>0.30161445999999997</v>
      </c>
      <c r="S3147" s="2">
        <v>0.41884112000000001</v>
      </c>
    </row>
    <row r="3148" spans="7:19" ht="15.75" customHeight="1" x14ac:dyDescent="0.35">
      <c r="G3148" s="1">
        <v>44764.475528101852</v>
      </c>
      <c r="H3148" s="2">
        <v>0.50091269999999999</v>
      </c>
      <c r="I3148" s="2">
        <v>0.92364705000000002</v>
      </c>
      <c r="J3148" s="2">
        <v>-0.53103089999999997</v>
      </c>
      <c r="L3148" s="3">
        <v>44764.475535439815</v>
      </c>
      <c r="M3148" s="2">
        <v>-10.473385</v>
      </c>
      <c r="N3148" s="2">
        <v>-0.45224347999999998</v>
      </c>
      <c r="O3148" s="2">
        <v>11.882757</v>
      </c>
      <c r="P3148" s="1">
        <v>44764.475527974537</v>
      </c>
      <c r="Q3148" s="2">
        <v>-0.67771669999999995</v>
      </c>
      <c r="R3148" s="2">
        <v>0.38098670000000001</v>
      </c>
      <c r="S3148" s="2">
        <v>2.6864445000000001E-2</v>
      </c>
    </row>
    <row r="3149" spans="7:19" ht="15.75" customHeight="1" x14ac:dyDescent="0.35">
      <c r="G3149" s="1">
        <v>44764.47552832176</v>
      </c>
      <c r="H3149" s="2">
        <v>0.3666894</v>
      </c>
      <c r="I3149" s="2">
        <v>0.87517756000000002</v>
      </c>
      <c r="J3149" s="2">
        <v>-0.43995079999999998</v>
      </c>
      <c r="L3149" s="3">
        <v>44764.475535451391</v>
      </c>
      <c r="M3149" s="2">
        <v>-10.4016</v>
      </c>
      <c r="N3149" s="2">
        <v>-0.33738797999999998</v>
      </c>
      <c r="O3149" s="2">
        <v>11.844472</v>
      </c>
      <c r="P3149" s="1">
        <v>44764.475528275463</v>
      </c>
      <c r="Q3149" s="2">
        <v>-1.0245123</v>
      </c>
      <c r="R3149" s="2">
        <v>0.59956556999999999</v>
      </c>
      <c r="S3149" s="2">
        <v>-0.43715779999999999</v>
      </c>
    </row>
    <row r="3150" spans="7:19" ht="15.75" customHeight="1" x14ac:dyDescent="0.35">
      <c r="G3150" s="1">
        <v>44764.475528564813</v>
      </c>
      <c r="H3150" s="2">
        <v>0.33366620000000002</v>
      </c>
      <c r="I3150" s="2">
        <v>0.90660286000000001</v>
      </c>
      <c r="J3150" s="2">
        <v>-0.39947074999999999</v>
      </c>
      <c r="L3150" s="3">
        <v>44764.475535925929</v>
      </c>
      <c r="M3150" s="2">
        <v>-10.5284195</v>
      </c>
      <c r="N3150" s="2">
        <v>-1.1964113E-2</v>
      </c>
      <c r="O3150" s="2">
        <v>11.653047000000001</v>
      </c>
      <c r="P3150" s="1">
        <v>44764.475528344905</v>
      </c>
      <c r="Q3150" s="2">
        <v>-1.1673822</v>
      </c>
      <c r="R3150" s="2">
        <v>0.81814450000000005</v>
      </c>
      <c r="S3150" s="2">
        <v>-0.80959669999999995</v>
      </c>
    </row>
    <row r="3151" spans="7:19" ht="15.75" customHeight="1" x14ac:dyDescent="0.35">
      <c r="G3151" s="1">
        <v>44764.475528773146</v>
      </c>
      <c r="H3151" s="2">
        <v>0.33739461999999998</v>
      </c>
      <c r="I3151" s="2">
        <v>0.97904080000000004</v>
      </c>
      <c r="J3151" s="2">
        <v>-0.39627495000000001</v>
      </c>
      <c r="L3151" s="3">
        <v>44764.475535937498</v>
      </c>
      <c r="M3151" s="2">
        <v>-10.655239</v>
      </c>
      <c r="N3151" s="2">
        <v>0.53838509999999995</v>
      </c>
      <c r="O3151" s="2">
        <v>11.332407999999999</v>
      </c>
      <c r="P3151" s="1">
        <v>44764.475528379633</v>
      </c>
      <c r="Q3151" s="2">
        <v>-1.0061955</v>
      </c>
      <c r="R3151" s="2">
        <v>1.0074167000000001</v>
      </c>
      <c r="S3151" s="2">
        <v>-1.0892310999999999</v>
      </c>
    </row>
    <row r="3152" spans="7:19" ht="15.75" customHeight="1" x14ac:dyDescent="0.35">
      <c r="G3152" s="1">
        <v>44764.475529097224</v>
      </c>
      <c r="H3152" s="2">
        <v>0.29903895000000003</v>
      </c>
      <c r="I3152" s="2">
        <v>1.0221868999999999</v>
      </c>
      <c r="J3152" s="2">
        <v>-0.40107957</v>
      </c>
      <c r="L3152" s="3">
        <v>44764.475535949074</v>
      </c>
      <c r="M3152" s="2">
        <v>-10.5284195</v>
      </c>
      <c r="N3152" s="2">
        <v>1.1988041</v>
      </c>
      <c r="O3152" s="2">
        <v>10.853844</v>
      </c>
      <c r="P3152" s="1">
        <v>44764.475528391202</v>
      </c>
      <c r="Q3152" s="2">
        <v>-0.64352560000000003</v>
      </c>
      <c r="R3152" s="2">
        <v>1.1466234</v>
      </c>
      <c r="S3152" s="2">
        <v>-1.2809457</v>
      </c>
    </row>
    <row r="3153" spans="7:19" ht="15.75" customHeight="1" x14ac:dyDescent="0.35">
      <c r="G3153" s="1">
        <v>44764.475529247684</v>
      </c>
      <c r="H3153" s="2">
        <v>0.23352519999999999</v>
      </c>
      <c r="I3153" s="2">
        <v>0.94016140000000004</v>
      </c>
      <c r="J3153" s="2">
        <v>-0.35314265</v>
      </c>
      <c r="L3153" s="3">
        <v>44764.47553635417</v>
      </c>
      <c r="M3153" s="2">
        <v>-10.246066000000001</v>
      </c>
      <c r="N3153" s="2">
        <v>1.8233309</v>
      </c>
      <c r="O3153" s="2">
        <v>10.095319</v>
      </c>
      <c r="P3153" s="1">
        <v>44764.475528425923</v>
      </c>
      <c r="Q3153" s="2">
        <v>-0.34923779999999999</v>
      </c>
      <c r="R3153" s="2">
        <v>1.2089000999999999</v>
      </c>
      <c r="S3153" s="2">
        <v>-1.5117356</v>
      </c>
    </row>
    <row r="3154" spans="7:19" ht="15.75" customHeight="1" x14ac:dyDescent="0.35">
      <c r="G3154" s="1">
        <v>44764.475529479168</v>
      </c>
      <c r="H3154" s="2">
        <v>0.17173985999999999</v>
      </c>
      <c r="I3154" s="2">
        <v>0.85494024000000002</v>
      </c>
      <c r="J3154" s="2">
        <v>-0.30840155000000002</v>
      </c>
      <c r="L3154" s="3">
        <v>44764.475536388891</v>
      </c>
      <c r="M3154" s="2">
        <v>-9.7555379999999996</v>
      </c>
      <c r="N3154" s="2">
        <v>2.2827527999999999</v>
      </c>
      <c r="O3154" s="2">
        <v>9.0448690000000003</v>
      </c>
      <c r="P3154" s="1">
        <v>44764.475528796298</v>
      </c>
      <c r="Q3154" s="2">
        <v>-0.19537778</v>
      </c>
      <c r="R3154" s="2">
        <v>1.2540811000000001</v>
      </c>
      <c r="S3154" s="2">
        <v>-1.7669478999999999</v>
      </c>
    </row>
    <row r="3155" spans="7:19" ht="15.75" customHeight="1" x14ac:dyDescent="0.35">
      <c r="G3155" s="1">
        <v>44764.475529745374</v>
      </c>
      <c r="H3155" s="2">
        <v>0.1839904</v>
      </c>
      <c r="I3155" s="2">
        <v>0.90287715000000002</v>
      </c>
      <c r="J3155" s="2">
        <v>-0.31159735</v>
      </c>
      <c r="L3155" s="3">
        <v>44764.475536412036</v>
      </c>
      <c r="M3155" s="2">
        <v>-8.9970130000000008</v>
      </c>
      <c r="N3155" s="2">
        <v>2.5890339999999998</v>
      </c>
      <c r="O3155" s="2">
        <v>7.8795650000000004</v>
      </c>
      <c r="P3155" s="1">
        <v>44764.475528796298</v>
      </c>
      <c r="Q3155" s="2">
        <v>-8.4256670000000006E-2</v>
      </c>
      <c r="R3155" s="2">
        <v>1.2711767</v>
      </c>
      <c r="S3155" s="2">
        <v>-1.9452301000000001</v>
      </c>
    </row>
    <row r="3156" spans="7:19" ht="15.75" customHeight="1" x14ac:dyDescent="0.35">
      <c r="G3156" s="1">
        <v>44764.475529918978</v>
      </c>
      <c r="H3156" s="2">
        <v>0.27826627999999998</v>
      </c>
      <c r="I3156" s="2">
        <v>1.0504164</v>
      </c>
      <c r="J3156" s="2">
        <v>-0.39468797999999999</v>
      </c>
      <c r="L3156" s="3">
        <v>44764.475536446756</v>
      </c>
      <c r="M3156" s="2">
        <v>-8.3772719999999996</v>
      </c>
      <c r="N3156" s="2">
        <v>2.5627130999999999</v>
      </c>
      <c r="O3156" s="2">
        <v>6.8506513</v>
      </c>
      <c r="P3156" s="1">
        <v>44764.475529270836</v>
      </c>
      <c r="Q3156" s="2">
        <v>0.117226675</v>
      </c>
      <c r="R3156" s="2">
        <v>1.2198899999999999</v>
      </c>
      <c r="S3156" s="2">
        <v>-2.1051955000000002</v>
      </c>
    </row>
    <row r="3157" spans="7:19" ht="15.75" customHeight="1" x14ac:dyDescent="0.35">
      <c r="G3157" s="1">
        <v>44764.475530173608</v>
      </c>
      <c r="H3157" s="2">
        <v>0.33472531999999999</v>
      </c>
      <c r="I3157" s="2">
        <v>1.113267</v>
      </c>
      <c r="J3157" s="2">
        <v>-0.46393015999999998</v>
      </c>
      <c r="L3157" s="3">
        <v>44764.475536469909</v>
      </c>
      <c r="M3157" s="2">
        <v>-7.6642109999999999</v>
      </c>
      <c r="N3157" s="2">
        <v>2.8043879999999999</v>
      </c>
      <c r="O3157" s="2">
        <v>5.4843497000000001</v>
      </c>
      <c r="P3157" s="1">
        <v>44764.475529317133</v>
      </c>
      <c r="Q3157" s="2">
        <v>0.33702670000000001</v>
      </c>
      <c r="R3157" s="2">
        <v>1.1112112000000001</v>
      </c>
      <c r="S3157" s="2">
        <v>-2.2810356999999999</v>
      </c>
    </row>
    <row r="3158" spans="7:19" ht="15.75" customHeight="1" x14ac:dyDescent="0.35">
      <c r="G3158" s="1">
        <v>44764.475530405092</v>
      </c>
      <c r="H3158" s="2">
        <v>0.329399</v>
      </c>
      <c r="I3158" s="2">
        <v>0.96679300000000001</v>
      </c>
      <c r="J3158" s="2">
        <v>-0.44528803</v>
      </c>
      <c r="L3158" s="3">
        <v>44764.475536469909</v>
      </c>
      <c r="M3158" s="2">
        <v>-6.9487569999999996</v>
      </c>
      <c r="N3158" s="2">
        <v>2.3952154999999999</v>
      </c>
      <c r="O3158" s="2">
        <v>4.6301116999999996</v>
      </c>
      <c r="P3158" s="1">
        <v>44764.475529687501</v>
      </c>
      <c r="Q3158" s="2">
        <v>0.49943447000000002</v>
      </c>
      <c r="R3158" s="2">
        <v>0.92071784000000001</v>
      </c>
      <c r="S3158" s="2">
        <v>-2.4300112999999999</v>
      </c>
    </row>
    <row r="3159" spans="7:19" ht="15.75" customHeight="1" x14ac:dyDescent="0.35">
      <c r="G3159" s="1">
        <v>44764.475530671298</v>
      </c>
      <c r="H3159" s="2">
        <v>0.34804111999999998</v>
      </c>
      <c r="I3159" s="2">
        <v>0.85227710000000001</v>
      </c>
      <c r="J3159" s="2">
        <v>-0.39202482</v>
      </c>
      <c r="L3159" s="3">
        <v>44764.475536851853</v>
      </c>
      <c r="M3159" s="2">
        <v>-6.2261243000000004</v>
      </c>
      <c r="N3159" s="2">
        <v>1.8807586000000001</v>
      </c>
      <c r="O3159" s="2">
        <v>4.4099719999999998</v>
      </c>
      <c r="P3159" s="1">
        <v>44764.475529745374</v>
      </c>
      <c r="Q3159" s="2">
        <v>0.65940005000000002</v>
      </c>
      <c r="R3159" s="2">
        <v>0.65817890000000001</v>
      </c>
      <c r="S3159" s="2">
        <v>-2.5399113</v>
      </c>
    </row>
    <row r="3160" spans="7:19" ht="15.75" customHeight="1" x14ac:dyDescent="0.35">
      <c r="G3160" s="1">
        <v>44764.47553087963</v>
      </c>
      <c r="H3160" s="2">
        <v>0.36402008000000002</v>
      </c>
      <c r="I3160" s="2">
        <v>0.78303489999999998</v>
      </c>
      <c r="J3160" s="2">
        <v>-0.35154477000000001</v>
      </c>
      <c r="L3160" s="3">
        <v>44764.475536874997</v>
      </c>
      <c r="M3160" s="2">
        <v>-5.3862439999999996</v>
      </c>
      <c r="N3160" s="2">
        <v>1.9070796999999999</v>
      </c>
      <c r="O3160" s="2">
        <v>4.4339003999999997</v>
      </c>
      <c r="P3160" s="1">
        <v>44764.475530231481</v>
      </c>
      <c r="Q3160" s="2">
        <v>0.87797890000000001</v>
      </c>
      <c r="R3160" s="2">
        <v>0.39564001999999998</v>
      </c>
      <c r="S3160" s="2">
        <v>-2.6656857</v>
      </c>
    </row>
    <row r="3161" spans="7:19" ht="15.75" customHeight="1" x14ac:dyDescent="0.35">
      <c r="G3161" s="1">
        <v>44764.47553113426</v>
      </c>
      <c r="H3161" s="2">
        <v>0.34271479999999999</v>
      </c>
      <c r="I3161" s="2">
        <v>0.75746860000000005</v>
      </c>
      <c r="J3161" s="2">
        <v>-0.32331525999999999</v>
      </c>
      <c r="L3161" s="3">
        <v>44764.47553689815</v>
      </c>
      <c r="M3161" s="2">
        <v>-4.4051866999999998</v>
      </c>
      <c r="N3161" s="2">
        <v>2.4550360000000002</v>
      </c>
      <c r="O3161" s="2">
        <v>4.5128636000000002</v>
      </c>
      <c r="P3161" s="1">
        <v>44764.475530254633</v>
      </c>
      <c r="Q3161" s="2">
        <v>0.90606450000000005</v>
      </c>
      <c r="R3161" s="2">
        <v>0.25399113000000001</v>
      </c>
      <c r="S3161" s="2">
        <v>-2.8390833999999998</v>
      </c>
    </row>
    <row r="3162" spans="7:19" ht="15.75" customHeight="1" x14ac:dyDescent="0.35">
      <c r="G3162" s="1">
        <v>44764.475531319447</v>
      </c>
      <c r="H3162" s="2">
        <v>0.25110206000000002</v>
      </c>
      <c r="I3162" s="2">
        <v>0.68449795000000002</v>
      </c>
      <c r="J3162" s="2">
        <v>-0.36432794000000002</v>
      </c>
      <c r="L3162" s="3">
        <v>44764.475537326391</v>
      </c>
      <c r="M3162" s="2">
        <v>-3.5676985000000001</v>
      </c>
      <c r="N3162" s="2">
        <v>3.1896327000000002</v>
      </c>
      <c r="O3162" s="2">
        <v>4.4602212999999997</v>
      </c>
      <c r="P3162" s="1">
        <v>44764.475530289354</v>
      </c>
      <c r="Q3162" s="2">
        <v>0.49332890000000001</v>
      </c>
      <c r="R3162" s="2">
        <v>0.23689556000000001</v>
      </c>
      <c r="S3162" s="2">
        <v>-3.0100389999999999</v>
      </c>
    </row>
    <row r="3163" spans="7:19" ht="15.75" customHeight="1" x14ac:dyDescent="0.35">
      <c r="G3163" s="1">
        <v>44764.475531643518</v>
      </c>
      <c r="H3163" s="2">
        <v>0.18505567000000001</v>
      </c>
      <c r="I3163" s="2">
        <v>0.55932939999999998</v>
      </c>
      <c r="J3163" s="2">
        <v>-0.3137279</v>
      </c>
      <c r="L3163" s="3">
        <v>44764.475537361111</v>
      </c>
      <c r="M3163" s="2">
        <v>-3.2350962000000001</v>
      </c>
      <c r="N3163" s="2">
        <v>3.5653057000000001</v>
      </c>
      <c r="O3163" s="2">
        <v>4.5559343999999999</v>
      </c>
      <c r="P3163" s="1">
        <v>44764.475530682874</v>
      </c>
      <c r="Q3163" s="2">
        <v>-0.16851334000000001</v>
      </c>
      <c r="R3163" s="2">
        <v>0.18438779</v>
      </c>
      <c r="S3163" s="2">
        <v>-3.1077279999999998</v>
      </c>
    </row>
    <row r="3164" spans="7:19" ht="15.75" customHeight="1" x14ac:dyDescent="0.35">
      <c r="G3164" s="1">
        <v>44764.475531736112</v>
      </c>
      <c r="H3164" s="2">
        <v>0.102497675</v>
      </c>
      <c r="I3164" s="2">
        <v>0.4719777</v>
      </c>
      <c r="J3164" s="2">
        <v>-0.2530078</v>
      </c>
      <c r="L3164" s="3">
        <v>44764.475537372688</v>
      </c>
      <c r="M3164" s="2">
        <v>-3.5126636000000002</v>
      </c>
      <c r="N3164" s="2">
        <v>3.4863426999999998</v>
      </c>
      <c r="O3164" s="2">
        <v>4.7353959999999997</v>
      </c>
      <c r="P3164" s="1">
        <v>44764.475531122684</v>
      </c>
      <c r="Q3164" s="2">
        <v>-0.91827559999999997</v>
      </c>
      <c r="R3164" s="2">
        <v>0.20514667</v>
      </c>
      <c r="S3164" s="2">
        <v>-3.207859</v>
      </c>
    </row>
    <row r="3165" spans="7:19" ht="15.75" customHeight="1" x14ac:dyDescent="0.35">
      <c r="G3165" s="1">
        <v>44764.475532013887</v>
      </c>
      <c r="H3165" s="2">
        <v>-6.3150949999999997E-2</v>
      </c>
      <c r="I3165" s="2">
        <v>0.34680915000000001</v>
      </c>
      <c r="J3165" s="2">
        <v>-0.20720142</v>
      </c>
      <c r="L3165" s="3">
        <v>44764.475537407408</v>
      </c>
      <c r="M3165" s="2">
        <v>-4.0797625000000002</v>
      </c>
      <c r="N3165" s="2">
        <v>3.5150564000000002</v>
      </c>
      <c r="O3165" s="2">
        <v>4.8239302999999998</v>
      </c>
      <c r="P3165" s="1">
        <v>44764.475531192133</v>
      </c>
      <c r="Q3165" s="2">
        <v>-1.4897556000000001</v>
      </c>
      <c r="R3165" s="2">
        <v>0.37243890000000002</v>
      </c>
      <c r="S3165" s="2">
        <v>-3.2994422999999999</v>
      </c>
    </row>
    <row r="3166" spans="7:19" ht="15.75" customHeight="1" x14ac:dyDescent="0.35">
      <c r="G3166" s="1">
        <v>44764.475532199074</v>
      </c>
      <c r="H3166" s="2">
        <v>-0.12866472000000001</v>
      </c>
      <c r="I3166" s="2">
        <v>0.33242807000000002</v>
      </c>
      <c r="J3166" s="2">
        <v>-0.21039721</v>
      </c>
      <c r="L3166" s="3">
        <v>44764.475537824073</v>
      </c>
      <c r="M3166" s="2">
        <v>-4.5798626000000002</v>
      </c>
      <c r="N3166" s="2">
        <v>4.0366917000000004</v>
      </c>
      <c r="O3166" s="2">
        <v>4.9244289999999999</v>
      </c>
      <c r="P3166" s="1">
        <v>44764.475531655095</v>
      </c>
      <c r="Q3166" s="2">
        <v>-1.9305768000000001</v>
      </c>
      <c r="R3166" s="2">
        <v>0.62032449999999995</v>
      </c>
      <c r="S3166" s="2">
        <v>-3.3299701000000002</v>
      </c>
    </row>
    <row r="3167" spans="7:19" ht="15.75" customHeight="1" x14ac:dyDescent="0.35">
      <c r="G3167" s="1">
        <v>44764.475532476848</v>
      </c>
      <c r="H3167" s="2">
        <v>5.5586070000000001E-3</v>
      </c>
      <c r="I3167" s="2">
        <v>0.56838409999999995</v>
      </c>
      <c r="J3167" s="2">
        <v>-0.23010460999999999</v>
      </c>
      <c r="L3167" s="3">
        <v>44764.475537858794</v>
      </c>
      <c r="M3167" s="2">
        <v>-5.1565329999999996</v>
      </c>
      <c r="N3167" s="2">
        <v>4.6947179999999999</v>
      </c>
      <c r="O3167" s="2">
        <v>5.0297130000000001</v>
      </c>
      <c r="P3167" s="1">
        <v>44764.475531666663</v>
      </c>
      <c r="Q3167" s="2">
        <v>-2.1125224</v>
      </c>
      <c r="R3167" s="2">
        <v>0.84012450000000005</v>
      </c>
      <c r="S3167" s="2">
        <v>-3.3092112999999999</v>
      </c>
    </row>
    <row r="3168" spans="7:19" ht="15.75" customHeight="1" x14ac:dyDescent="0.35">
      <c r="G3168" s="1">
        <v>44764.475532638891</v>
      </c>
      <c r="H3168" s="2">
        <v>-2.2670900000000001E-2</v>
      </c>
      <c r="I3168" s="2">
        <v>0.62271259999999995</v>
      </c>
      <c r="J3168" s="2">
        <v>-0.28230255999999998</v>
      </c>
      <c r="L3168" s="3">
        <v>44764.475537916667</v>
      </c>
      <c r="M3168" s="2">
        <v>-6.0251273999999997</v>
      </c>
      <c r="N3168" s="2">
        <v>5.2235316999999997</v>
      </c>
      <c r="O3168" s="2">
        <v>5.1302120000000002</v>
      </c>
      <c r="P3168" s="1">
        <v>44764.47553171296</v>
      </c>
      <c r="Q3168" s="2">
        <v>-2.0014012000000001</v>
      </c>
      <c r="R3168" s="2">
        <v>1.1624979</v>
      </c>
      <c r="S3168" s="2">
        <v>-3.2664723000000002</v>
      </c>
    </row>
    <row r="3169" spans="1:19" ht="15.75" customHeight="1" x14ac:dyDescent="0.35">
      <c r="G3169" s="1">
        <v>44764.475532939818</v>
      </c>
      <c r="H3169" s="2">
        <v>-1.8982443E-3</v>
      </c>
      <c r="I3169" s="2">
        <v>0.57317779999999996</v>
      </c>
      <c r="J3169" s="2">
        <v>-0.31532577000000001</v>
      </c>
      <c r="L3169" s="3">
        <v>44764.475537928243</v>
      </c>
      <c r="M3169" s="2">
        <v>-7.1377896999999999</v>
      </c>
      <c r="N3169" s="2">
        <v>5.5274204999999998</v>
      </c>
      <c r="O3169" s="2">
        <v>5.221139</v>
      </c>
      <c r="P3169" s="1">
        <v>44764.475532141201</v>
      </c>
      <c r="Q3169" s="2">
        <v>-1.7290934</v>
      </c>
      <c r="R3169" s="2">
        <v>1.4592278000000001</v>
      </c>
      <c r="S3169" s="2">
        <v>-3.1626780000000001</v>
      </c>
    </row>
    <row r="3170" spans="1:19" ht="15.75" customHeight="1" x14ac:dyDescent="0.35">
      <c r="G3170" s="1">
        <v>44764.475533101853</v>
      </c>
      <c r="H3170" s="2">
        <v>0.21275255000000001</v>
      </c>
      <c r="I3170" s="2">
        <v>0.91406244000000003</v>
      </c>
      <c r="J3170" s="2">
        <v>-0.32118471999999998</v>
      </c>
      <c r="L3170" s="3">
        <v>44764.475538310187</v>
      </c>
      <c r="M3170" s="2">
        <v>-8.3653080000000006</v>
      </c>
      <c r="N3170" s="2">
        <v>5.7954163999999997</v>
      </c>
      <c r="O3170" s="2">
        <v>5.221139</v>
      </c>
      <c r="P3170" s="1">
        <v>44764.475532187498</v>
      </c>
      <c r="Q3170" s="2">
        <v>-1.4641123</v>
      </c>
      <c r="R3170" s="2">
        <v>1.6521634000000001</v>
      </c>
      <c r="S3170" s="2">
        <v>-3.0161444999999998</v>
      </c>
    </row>
    <row r="3171" spans="1:19" ht="15.75" customHeight="1" x14ac:dyDescent="0.35">
      <c r="G3171" s="1">
        <v>44764.47553340278</v>
      </c>
      <c r="H3171" s="2">
        <v>0.23245993000000001</v>
      </c>
      <c r="I3171" s="2">
        <v>1.2224565999999999</v>
      </c>
      <c r="J3171" s="2">
        <v>-0.32544577000000002</v>
      </c>
      <c r="L3171" s="3">
        <v>44764.475538819446</v>
      </c>
      <c r="M3171" s="2">
        <v>-9.5210410000000003</v>
      </c>
      <c r="N3171" s="2">
        <v>6.1447687000000002</v>
      </c>
      <c r="O3171" s="2">
        <v>5.0249275999999998</v>
      </c>
      <c r="P3171" s="1">
        <v>44764.47553265046</v>
      </c>
      <c r="Q3171" s="2">
        <v>-1.2174479</v>
      </c>
      <c r="R3171" s="2">
        <v>1.7645055999999999</v>
      </c>
      <c r="S3171" s="2">
        <v>-2.8671690000000001</v>
      </c>
    </row>
    <row r="3172" spans="1:19" ht="15.75" customHeight="1" x14ac:dyDescent="0.35">
      <c r="G3172" s="1">
        <v>44764.475533576391</v>
      </c>
      <c r="H3172" s="2">
        <v>-2.000774E-2</v>
      </c>
      <c r="I3172" s="2">
        <v>1.3838440999999999</v>
      </c>
      <c r="J3172" s="2">
        <v>-0.35367527999999998</v>
      </c>
      <c r="L3172" s="3">
        <v>44764.475538842591</v>
      </c>
      <c r="M3172" s="2">
        <v>-10.908878</v>
      </c>
      <c r="N3172" s="2">
        <v>5.9820565999999999</v>
      </c>
      <c r="O3172" s="2">
        <v>4.8981079999999997</v>
      </c>
      <c r="P3172" s="1">
        <v>44764.475533090277</v>
      </c>
      <c r="Q3172" s="2">
        <v>-0.93170779999999997</v>
      </c>
      <c r="R3172" s="2">
        <v>1.8976067000000001</v>
      </c>
      <c r="S3172" s="2">
        <v>-2.6901077999999998</v>
      </c>
    </row>
    <row r="3173" spans="1:19" ht="15.75" customHeight="1" x14ac:dyDescent="0.35">
      <c r="G3173" s="1">
        <v>44764.475533854165</v>
      </c>
      <c r="H3173" s="2">
        <v>-0.116414174</v>
      </c>
      <c r="I3173" s="2">
        <v>1.1313763999999999</v>
      </c>
      <c r="J3173" s="2">
        <v>-0.54542290000000004</v>
      </c>
      <c r="L3173" s="3">
        <v>44764.475538854167</v>
      </c>
      <c r="M3173" s="2">
        <v>-12.361321</v>
      </c>
      <c r="N3173" s="2">
        <v>5.7451673000000003</v>
      </c>
      <c r="O3173" s="2">
        <v>4.3788651999999999</v>
      </c>
      <c r="P3173" s="1">
        <v>44764.475533101853</v>
      </c>
      <c r="Q3173" s="2">
        <v>-0.62276670000000001</v>
      </c>
      <c r="R3173" s="2">
        <v>1.9940746</v>
      </c>
      <c r="S3173" s="2">
        <v>-2.5277002</v>
      </c>
    </row>
    <row r="3174" spans="1:19" ht="15.75" customHeight="1" x14ac:dyDescent="0.35">
      <c r="G3174" s="1">
        <v>44764.475534050929</v>
      </c>
      <c r="H3174" s="2">
        <v>-2.9595119999999999E-2</v>
      </c>
      <c r="I3174" s="2">
        <v>1.1111363999999999</v>
      </c>
      <c r="J3174" s="2">
        <v>-0.64395990000000003</v>
      </c>
      <c r="L3174" s="3">
        <v>44764.475539259256</v>
      </c>
      <c r="M3174" s="2">
        <v>-13.409378</v>
      </c>
      <c r="N3174" s="2">
        <v>3.9984066</v>
      </c>
      <c r="O3174" s="2">
        <v>3.2877383</v>
      </c>
      <c r="P3174" s="1">
        <v>44764.475533171295</v>
      </c>
      <c r="Q3174" s="2">
        <v>-0.34923779999999999</v>
      </c>
      <c r="R3174" s="2">
        <v>2.0551300000000001</v>
      </c>
      <c r="S3174" s="2">
        <v>-2.4043679999999998</v>
      </c>
    </row>
    <row r="3175" spans="1:19" ht="15.75" customHeight="1" x14ac:dyDescent="0.35">
      <c r="G3175" s="1">
        <v>44764.475534317127</v>
      </c>
      <c r="H3175" s="2">
        <v>2.8994426E-2</v>
      </c>
      <c r="I3175" s="2">
        <v>1.0456227</v>
      </c>
      <c r="J3175" s="2">
        <v>-0.3195868</v>
      </c>
      <c r="L3175" s="3">
        <v>44764.475539293984</v>
      </c>
      <c r="M3175" s="2">
        <v>-14.349757</v>
      </c>
      <c r="N3175" s="2">
        <v>2.8713869999999999E-2</v>
      </c>
      <c r="O3175" s="2">
        <v>2.4550360000000002</v>
      </c>
      <c r="P3175" s="1">
        <v>44764.47553358796</v>
      </c>
      <c r="Q3175" s="2">
        <v>2.4422223E-2</v>
      </c>
      <c r="R3175" s="2">
        <v>1.9782001</v>
      </c>
      <c r="S3175" s="2">
        <v>-2.3811667000000001</v>
      </c>
    </row>
    <row r="3176" spans="1:19" ht="15.75" customHeight="1" x14ac:dyDescent="0.35">
      <c r="G3176" s="1">
        <v>44764.475534513891</v>
      </c>
      <c r="H3176" s="2">
        <v>0.10516083</v>
      </c>
      <c r="I3176" s="2">
        <v>0.86772340000000003</v>
      </c>
      <c r="J3176" s="2">
        <v>-0.21146248000000001</v>
      </c>
      <c r="L3176" s="3">
        <v>44764.475539317129</v>
      </c>
      <c r="M3176" s="2">
        <v>-14.048261999999999</v>
      </c>
      <c r="N3176" s="2">
        <v>-1.9836499999999999</v>
      </c>
      <c r="O3176" s="2">
        <v>2.0745773000000001</v>
      </c>
      <c r="P3176" s="1">
        <v>44764.475533599536</v>
      </c>
      <c r="Q3176" s="2">
        <v>0.35656446000000003</v>
      </c>
      <c r="R3176" s="2">
        <v>1.922029</v>
      </c>
      <c r="S3176" s="2">
        <v>-2.5533435</v>
      </c>
    </row>
    <row r="3177" spans="1:19" ht="15.75" customHeight="1" x14ac:dyDescent="0.35">
      <c r="G3177" s="1">
        <v>44764.475534722224</v>
      </c>
      <c r="H3177" s="2">
        <v>0.26441786</v>
      </c>
      <c r="I3177" s="2">
        <v>1.0514816</v>
      </c>
      <c r="J3177" s="2">
        <v>0.22742646999999999</v>
      </c>
      <c r="L3177" s="3">
        <v>44764.475539340281</v>
      </c>
      <c r="M3177" s="2">
        <v>-13.737195</v>
      </c>
      <c r="N3177" s="2">
        <v>-1.5170496</v>
      </c>
      <c r="O3177" s="2">
        <v>2.0961126999999999</v>
      </c>
      <c r="P3177" s="1">
        <v>44764.475534074074</v>
      </c>
      <c r="Q3177" s="2">
        <v>0.42006223999999998</v>
      </c>
      <c r="R3177" s="2">
        <v>1.8255612000000001</v>
      </c>
      <c r="S3177" s="2">
        <v>-2.6852233000000001</v>
      </c>
    </row>
    <row r="3178" spans="1:19" ht="15.75" customHeight="1" x14ac:dyDescent="0.35">
      <c r="G3178" s="1">
        <v>44764.475534999998</v>
      </c>
      <c r="H3178" s="2">
        <v>8.2258960000000006E-2</v>
      </c>
      <c r="I3178" s="2">
        <v>0.53536033999999999</v>
      </c>
      <c r="J3178" s="2">
        <v>0.42716589999999999</v>
      </c>
      <c r="L3178" s="3">
        <v>44764.47553935185</v>
      </c>
      <c r="M3178" s="2">
        <v>-13.998013</v>
      </c>
      <c r="N3178" s="2">
        <v>-0.4139583</v>
      </c>
      <c r="O3178" s="2">
        <v>1.9573289</v>
      </c>
      <c r="P3178" s="1">
        <v>44764.475534131947</v>
      </c>
      <c r="Q3178" s="2">
        <v>0.12577443999999999</v>
      </c>
      <c r="R3178" s="2">
        <v>1.6301835</v>
      </c>
      <c r="S3178" s="2">
        <v>-2.7523846999999999</v>
      </c>
    </row>
    <row r="3179" spans="1:19" ht="15.75" customHeight="1" x14ac:dyDescent="0.35">
      <c r="G3179" s="1">
        <v>44764.475535196761</v>
      </c>
      <c r="H3179" s="2">
        <v>-0.37207633000000001</v>
      </c>
      <c r="I3179" s="2">
        <v>0.19287783</v>
      </c>
      <c r="J3179" s="2">
        <v>-0.60294484999999998</v>
      </c>
      <c r="L3179" s="3">
        <v>44764.475539363426</v>
      </c>
      <c r="M3179" s="2">
        <v>-14.067405000000001</v>
      </c>
      <c r="N3179" s="2">
        <v>0.66999036000000001</v>
      </c>
      <c r="O3179" s="2">
        <v>1.4931213999999999</v>
      </c>
      <c r="P3179" s="1">
        <v>44764.475534490739</v>
      </c>
      <c r="Q3179" s="2">
        <v>-4.1517779999999997E-2</v>
      </c>
      <c r="R3179" s="2">
        <v>1.3725289000000001</v>
      </c>
      <c r="S3179" s="2">
        <v>-2.8354200999999999</v>
      </c>
    </row>
    <row r="3180" spans="1:19" ht="15.75" customHeight="1" x14ac:dyDescent="0.35">
      <c r="A3180" s="2" t="s">
        <v>3</v>
      </c>
      <c r="B3180" s="2" t="s">
        <v>1</v>
      </c>
      <c r="C3180" s="1">
        <v>44764.475542627311</v>
      </c>
      <c r="D3180" s="2">
        <v>7.0700979999999998</v>
      </c>
      <c r="E3180" s="2">
        <v>-1.3412109999999999</v>
      </c>
      <c r="F3180" s="2">
        <v>-4.2535550000000004</v>
      </c>
      <c r="G3180" s="1">
        <v>44764.475539571758</v>
      </c>
      <c r="H3180" s="2">
        <v>-2.7476159999999998</v>
      </c>
      <c r="I3180" s="2">
        <v>0.13162512000000001</v>
      </c>
      <c r="J3180" s="2">
        <v>-3.3049881000000001</v>
      </c>
      <c r="K3180" s="2" t="s">
        <v>2</v>
      </c>
      <c r="L3180" s="3">
        <v>44764.475539710649</v>
      </c>
      <c r="M3180" s="2">
        <v>-12.952349</v>
      </c>
      <c r="N3180" s="2">
        <v>1.3016954999999999</v>
      </c>
      <c r="O3180" s="2">
        <v>1.0480564000000001</v>
      </c>
      <c r="P3180" s="1">
        <v>44764.475539780091</v>
      </c>
      <c r="Q3180" s="2">
        <v>1.2113422</v>
      </c>
      <c r="R3180" s="2">
        <v>1.6130879</v>
      </c>
      <c r="S3180" s="2">
        <v>-1.4531223</v>
      </c>
    </row>
    <row r="3181" spans="1:19" ht="15.75" customHeight="1" x14ac:dyDescent="0.35">
      <c r="C3181" s="1">
        <v>44764.475542627311</v>
      </c>
      <c r="D3181" s="2">
        <v>7.8556642999999999</v>
      </c>
      <c r="E3181" s="2">
        <v>-1.9160157000000001E-2</v>
      </c>
      <c r="F3181" s="2">
        <v>-3.530259</v>
      </c>
      <c r="G3181" s="1">
        <v>44764.475542627311</v>
      </c>
      <c r="H3181" s="2">
        <v>-2.7657254</v>
      </c>
      <c r="I3181" s="2">
        <v>-1.3250852E-2</v>
      </c>
      <c r="J3181" s="2">
        <v>-3.2016575</v>
      </c>
      <c r="L3181" s="3">
        <v>44764.475539733794</v>
      </c>
      <c r="M3181" s="2">
        <v>-12.610175</v>
      </c>
      <c r="N3181" s="2">
        <v>0.8279166</v>
      </c>
      <c r="O3181" s="2">
        <v>0.13160525000000001</v>
      </c>
      <c r="P3181" s="1">
        <v>44764.475539803243</v>
      </c>
      <c r="Q3181" s="2">
        <v>1.1588345</v>
      </c>
      <c r="R3181" s="2">
        <v>1.5801178</v>
      </c>
      <c r="S3181" s="2">
        <v>-1.1160954999999999</v>
      </c>
    </row>
    <row r="3182" spans="1:19" ht="15.75" customHeight="1" x14ac:dyDescent="0.35">
      <c r="C3182" s="1">
        <v>44764.475542627311</v>
      </c>
      <c r="D3182" s="2">
        <v>8.3681979999999996</v>
      </c>
      <c r="E3182" s="2">
        <v>1.4370117E-2</v>
      </c>
      <c r="F3182" s="2">
        <v>-2.8644435000000001</v>
      </c>
      <c r="G3182" s="1">
        <v>44764.475542627311</v>
      </c>
      <c r="H3182" s="2">
        <v>-2.8626645000000002</v>
      </c>
      <c r="I3182" s="2">
        <v>-0.26784906000000003</v>
      </c>
      <c r="J3182" s="2">
        <v>-2.9859414000000002</v>
      </c>
      <c r="L3182" s="3">
        <v>44764.475539768522</v>
      </c>
      <c r="M3182" s="2">
        <v>-11.49512</v>
      </c>
      <c r="N3182" s="2">
        <v>-0.11724830999999999</v>
      </c>
      <c r="O3182" s="2">
        <v>1.3591232</v>
      </c>
      <c r="P3182" s="1">
        <v>44764.475539803243</v>
      </c>
      <c r="Q3182" s="2">
        <v>1.3310112000000001</v>
      </c>
      <c r="R3182" s="2">
        <v>1.5117356</v>
      </c>
      <c r="S3182" s="2">
        <v>-0.83401895000000004</v>
      </c>
    </row>
    <row r="3183" spans="1:19" ht="15.75" customHeight="1" x14ac:dyDescent="0.35">
      <c r="C3183" s="1">
        <v>44764.475542627311</v>
      </c>
      <c r="D3183" s="2">
        <v>7.9466752999999999</v>
      </c>
      <c r="E3183" s="2">
        <v>-0.63707524999999998</v>
      </c>
      <c r="F3183" s="2">
        <v>-2.8213332000000002</v>
      </c>
      <c r="G3183" s="1">
        <v>44764.475542627311</v>
      </c>
      <c r="H3183" s="2">
        <v>-2.9574729999999998</v>
      </c>
      <c r="I3183" s="2">
        <v>-0.25453323</v>
      </c>
      <c r="J3183" s="2">
        <v>-2.6354693999999999</v>
      </c>
      <c r="L3183" s="3">
        <v>44764.475539780091</v>
      </c>
      <c r="M3183" s="2">
        <v>-10.18146</v>
      </c>
      <c r="N3183" s="2">
        <v>-0.6436693</v>
      </c>
      <c r="O3183" s="2">
        <v>2.4741786000000001</v>
      </c>
      <c r="P3183" s="1">
        <v>44764.475540208332</v>
      </c>
      <c r="Q3183" s="2">
        <v>1.28583</v>
      </c>
      <c r="R3183" s="2">
        <v>1.3310112000000001</v>
      </c>
      <c r="S3183" s="2">
        <v>-0.87675780000000003</v>
      </c>
    </row>
    <row r="3184" spans="1:19" ht="15.75" customHeight="1" x14ac:dyDescent="0.35">
      <c r="C3184" s="1">
        <v>44764.475542638887</v>
      </c>
      <c r="D3184" s="2">
        <v>7.798184</v>
      </c>
      <c r="E3184" s="2">
        <v>-0.20118164999999999</v>
      </c>
      <c r="F3184" s="2">
        <v>-2.0309765</v>
      </c>
      <c r="G3184" s="1">
        <v>44764.475542627311</v>
      </c>
      <c r="H3184" s="2">
        <v>-2.9031446000000001</v>
      </c>
      <c r="I3184" s="2">
        <v>-0.30300276999999998</v>
      </c>
      <c r="J3184" s="2">
        <v>-2.4389281</v>
      </c>
      <c r="L3184" s="3">
        <v>44764.475539791667</v>
      </c>
      <c r="M3184" s="2">
        <v>-8.9922280000000008</v>
      </c>
      <c r="N3184" s="2">
        <v>-1.4596218000000001</v>
      </c>
      <c r="O3184" s="2">
        <v>3.0795626999999999</v>
      </c>
      <c r="P3184" s="1">
        <v>44764.475541134256</v>
      </c>
      <c r="Q3184" s="2">
        <v>0.83646109999999996</v>
      </c>
      <c r="R3184" s="2">
        <v>0.80837559999999997</v>
      </c>
      <c r="S3184" s="2">
        <v>-0.84012450000000005</v>
      </c>
    </row>
    <row r="3185" spans="3:19" ht="15.75" customHeight="1" x14ac:dyDescent="0.35">
      <c r="C3185" s="1">
        <v>44764.475542638887</v>
      </c>
      <c r="D3185" s="2">
        <v>8.0520560000000003</v>
      </c>
      <c r="E3185" s="2">
        <v>5.7480469999999999E-2</v>
      </c>
      <c r="F3185" s="2">
        <v>-1.575923</v>
      </c>
      <c r="G3185" s="1">
        <v>44764.475542638887</v>
      </c>
      <c r="H3185" s="2">
        <v>-2.7321696000000002</v>
      </c>
      <c r="I3185" s="2">
        <v>-0.35839652999999999</v>
      </c>
      <c r="J3185" s="2">
        <v>-2.317488</v>
      </c>
      <c r="L3185" s="3">
        <v>44764.475539791667</v>
      </c>
      <c r="M3185" s="2">
        <v>-8.0733829999999998</v>
      </c>
      <c r="N3185" s="2">
        <v>-1.7970098000000001</v>
      </c>
      <c r="O3185" s="2">
        <v>2.9120653000000001</v>
      </c>
      <c r="P3185" s="1">
        <v>44764.475541145832</v>
      </c>
      <c r="Q3185" s="2">
        <v>0.39808222999999998</v>
      </c>
      <c r="R3185" s="2">
        <v>0.13188</v>
      </c>
      <c r="S3185" s="2">
        <v>-0.91094892999999999</v>
      </c>
    </row>
    <row r="3186" spans="3:19" ht="15.75" customHeight="1" x14ac:dyDescent="0.35">
      <c r="C3186" s="1">
        <v>44764.475542638887</v>
      </c>
      <c r="D3186" s="2">
        <v>7.6401123999999996</v>
      </c>
      <c r="E3186" s="2">
        <v>1.3028907000000001</v>
      </c>
      <c r="F3186" s="2">
        <v>-1.1064991</v>
      </c>
      <c r="G3186" s="1">
        <v>44764.475542638887</v>
      </c>
      <c r="H3186" s="2">
        <v>-2.5345629999999999</v>
      </c>
      <c r="I3186" s="2">
        <v>-0.29554594000000001</v>
      </c>
      <c r="J3186" s="2">
        <v>-2.1134898999999998</v>
      </c>
      <c r="L3186" s="3">
        <v>44764.475540185187</v>
      </c>
      <c r="M3186" s="2">
        <v>-7.2406810000000004</v>
      </c>
      <c r="N3186" s="2">
        <v>-2.1272194</v>
      </c>
      <c r="O3186" s="2">
        <v>2.5483560000000001</v>
      </c>
      <c r="P3186" s="1">
        <v>44764.475541157408</v>
      </c>
      <c r="Q3186" s="2">
        <v>0.42006223999999998</v>
      </c>
      <c r="R3186" s="2">
        <v>-0.22468445000000001</v>
      </c>
      <c r="S3186" s="2">
        <v>-1.0013112</v>
      </c>
    </row>
    <row r="3187" spans="3:19" ht="15.75" customHeight="1" x14ac:dyDescent="0.35">
      <c r="C3187" s="1">
        <v>44764.475542638887</v>
      </c>
      <c r="D3187" s="2">
        <v>8.4065189999999994</v>
      </c>
      <c r="E3187" s="2">
        <v>2.3519093999999998</v>
      </c>
      <c r="F3187" s="2">
        <v>9.580079E-3</v>
      </c>
      <c r="G3187" s="1">
        <v>44764.475542638887</v>
      </c>
      <c r="H3187" s="2">
        <v>-2.3220429999999999</v>
      </c>
      <c r="I3187" s="2">
        <v>-0.20233528000000001</v>
      </c>
      <c r="J3187" s="2">
        <v>-1.8871211999999999</v>
      </c>
      <c r="L3187" s="3">
        <v>44764.475540208332</v>
      </c>
      <c r="M3187" s="2">
        <v>-6.3481584</v>
      </c>
      <c r="N3187" s="2">
        <v>-2.3736799999999998</v>
      </c>
      <c r="O3187" s="2">
        <v>2.2085751999999998</v>
      </c>
      <c r="P3187" s="1">
        <v>44764.475541631946</v>
      </c>
      <c r="Q3187" s="2">
        <v>0.55072109999999996</v>
      </c>
      <c r="R3187" s="2">
        <v>-0.26375999999999999</v>
      </c>
      <c r="S3187" s="2">
        <v>-0.94147670000000006</v>
      </c>
    </row>
    <row r="3188" spans="3:19" ht="15.75" customHeight="1" x14ac:dyDescent="0.35">
      <c r="C3188" s="1">
        <v>44764.475542638887</v>
      </c>
      <c r="D3188" s="2">
        <v>7.9275149999999996</v>
      </c>
      <c r="E3188" s="2">
        <v>2.1698878000000001</v>
      </c>
      <c r="F3188" s="2">
        <v>1.0394384999999999</v>
      </c>
      <c r="G3188" s="1">
        <v>44764.475542638887</v>
      </c>
      <c r="H3188" s="2">
        <v>-2.2474744000000002</v>
      </c>
      <c r="I3188" s="2">
        <v>-0.12829940000000001</v>
      </c>
      <c r="J3188" s="2">
        <v>-1.5664766000000001</v>
      </c>
      <c r="L3188" s="3">
        <v>44764.475540208332</v>
      </c>
      <c r="M3188" s="2">
        <v>-5.6614183999999996</v>
      </c>
      <c r="N3188" s="2">
        <v>-2.5196423999999999</v>
      </c>
      <c r="O3188" s="2">
        <v>2.0769700000000002</v>
      </c>
      <c r="P3188" s="1">
        <v>44764.475541631946</v>
      </c>
      <c r="Q3188" s="2">
        <v>-8.9141116000000006E-2</v>
      </c>
      <c r="R3188" s="2">
        <v>-0.42861002999999998</v>
      </c>
      <c r="S3188" s="2">
        <v>-0.91339119999999996</v>
      </c>
    </row>
    <row r="3189" spans="3:19" ht="15.75" customHeight="1" x14ac:dyDescent="0.35">
      <c r="C3189" s="1">
        <v>44764.475542638887</v>
      </c>
      <c r="D3189" s="2">
        <v>8.1143265000000007</v>
      </c>
      <c r="E3189" s="2">
        <v>2.8979737999999999</v>
      </c>
      <c r="F3189" s="2">
        <v>1.2645704</v>
      </c>
      <c r="G3189" s="1">
        <v>44764.475542638887</v>
      </c>
      <c r="H3189" s="2">
        <v>-2.1627858</v>
      </c>
      <c r="I3189" s="2">
        <v>-2.8697186999999999E-2</v>
      </c>
      <c r="J3189" s="2">
        <v>-1.2282552</v>
      </c>
      <c r="L3189" s="3">
        <v>44764.475540219908</v>
      </c>
      <c r="M3189" s="2">
        <v>-5.3910293999999999</v>
      </c>
      <c r="N3189" s="2">
        <v>-2.8426733</v>
      </c>
      <c r="O3189" s="2">
        <v>2.6129622000000001</v>
      </c>
      <c r="P3189" s="1">
        <v>44764.475542118053</v>
      </c>
      <c r="Q3189" s="2">
        <v>-0.43960001999999998</v>
      </c>
      <c r="R3189" s="2">
        <v>-0.58124894000000005</v>
      </c>
      <c r="S3189" s="2">
        <v>-1.1783722999999999</v>
      </c>
    </row>
    <row r="3190" spans="3:19" ht="15.75" customHeight="1" x14ac:dyDescent="0.35">
      <c r="C3190" s="1">
        <v>44764.475542638887</v>
      </c>
      <c r="D3190" s="2">
        <v>9.6136079999999993</v>
      </c>
      <c r="E3190" s="2">
        <v>4.0284230000000001</v>
      </c>
      <c r="F3190" s="2">
        <v>2.2417383000000002</v>
      </c>
      <c r="G3190" s="1">
        <v>44764.475542638887</v>
      </c>
      <c r="H3190" s="2">
        <v>-2.0040615000000002</v>
      </c>
      <c r="I3190" s="2">
        <v>-3.5621405000000002E-2</v>
      </c>
      <c r="J3190" s="2">
        <v>-0.95022105999999995</v>
      </c>
      <c r="L3190" s="3">
        <v>44764.475540219908</v>
      </c>
      <c r="M3190" s="2">
        <v>-5.3312087000000004</v>
      </c>
      <c r="N3190" s="2">
        <v>-3.2997024000000001</v>
      </c>
      <c r="O3190" s="2">
        <v>3.9481573000000001</v>
      </c>
      <c r="P3190" s="1">
        <v>44764.47554255787</v>
      </c>
      <c r="Q3190" s="2">
        <v>0.26986557</v>
      </c>
      <c r="R3190" s="2">
        <v>-0.32115223999999998</v>
      </c>
      <c r="S3190" s="2">
        <v>-1.5752333000000001</v>
      </c>
    </row>
    <row r="3191" spans="3:19" ht="15.75" customHeight="1" x14ac:dyDescent="0.35">
      <c r="C3191" s="1">
        <v>44764.475542638887</v>
      </c>
      <c r="D3191" s="2">
        <v>9.5082280000000008</v>
      </c>
      <c r="E3191" s="2">
        <v>4.3780960000000002</v>
      </c>
      <c r="F3191" s="2">
        <v>2.9027637999999998</v>
      </c>
      <c r="G3191" s="1">
        <v>44764.475542638887</v>
      </c>
      <c r="H3191" s="2">
        <v>-1.9231014</v>
      </c>
      <c r="I3191" s="2">
        <v>-5.160037E-2</v>
      </c>
      <c r="J3191" s="2">
        <v>-0.85115147000000002</v>
      </c>
      <c r="L3191" s="3">
        <v>44764.475540266205</v>
      </c>
      <c r="M3191" s="2">
        <v>-5.3431730000000002</v>
      </c>
      <c r="N3191" s="2">
        <v>-3.5246276999999999</v>
      </c>
      <c r="O3191" s="2">
        <v>5.4676</v>
      </c>
      <c r="P3191" s="1">
        <v>44764.475542569446</v>
      </c>
      <c r="Q3191" s="2">
        <v>0.54461557000000005</v>
      </c>
      <c r="R3191" s="2">
        <v>-0.17461889999999999</v>
      </c>
      <c r="S3191" s="2">
        <v>-1.6887968</v>
      </c>
    </row>
    <row r="3192" spans="3:19" ht="15.75" customHeight="1" x14ac:dyDescent="0.35">
      <c r="C3192" s="1">
        <v>44764.475542638887</v>
      </c>
      <c r="D3192" s="2">
        <v>8.8424130000000005</v>
      </c>
      <c r="E3192" s="2">
        <v>4.4643164000000004</v>
      </c>
      <c r="F3192" s="2">
        <v>2.5722510000000001</v>
      </c>
      <c r="G3192" s="1">
        <v>44764.475542638887</v>
      </c>
      <c r="H3192" s="2">
        <v>-1.7510612000000001</v>
      </c>
      <c r="I3192" s="2">
        <v>8.2090319999999994E-2</v>
      </c>
      <c r="J3192" s="2">
        <v>-0.84742300000000004</v>
      </c>
      <c r="L3192" s="3">
        <v>44764.475541145832</v>
      </c>
      <c r="M3192" s="2">
        <v>-5.6183475999999999</v>
      </c>
      <c r="N3192" s="2">
        <v>-4.2903310000000001</v>
      </c>
      <c r="O3192" s="2">
        <v>7.1952176000000003</v>
      </c>
      <c r="P3192" s="1">
        <v>44764.475542592591</v>
      </c>
      <c r="Q3192" s="2">
        <v>-0.45547447000000002</v>
      </c>
      <c r="R3192" s="2">
        <v>-0.19904110999999999</v>
      </c>
      <c r="S3192" s="2">
        <v>-1.6924600999999999</v>
      </c>
    </row>
    <row r="3193" spans="3:19" ht="15.75" customHeight="1" x14ac:dyDescent="0.35">
      <c r="C3193" s="1">
        <v>44764.475542754626</v>
      </c>
      <c r="D3193" s="2">
        <v>8.8759429999999995</v>
      </c>
      <c r="E3193" s="2">
        <v>4.239185</v>
      </c>
      <c r="F3193" s="2">
        <v>3.7793410000000001</v>
      </c>
      <c r="G3193" s="1">
        <v>44764.475542638887</v>
      </c>
      <c r="H3193" s="2">
        <v>-1.6392084</v>
      </c>
      <c r="I3193" s="2">
        <v>0.12416825400000001</v>
      </c>
      <c r="J3193" s="2">
        <v>-0.87032620000000005</v>
      </c>
      <c r="L3193" s="3">
        <v>44764.475541145832</v>
      </c>
      <c r="M3193" s="2">
        <v>-5.9892349999999999</v>
      </c>
      <c r="N3193" s="2">
        <v>-5.0201419999999999</v>
      </c>
      <c r="O3193" s="2">
        <v>8.7290170000000007</v>
      </c>
      <c r="P3193" s="1">
        <v>44764.475543576387</v>
      </c>
      <c r="Q3193" s="2">
        <v>-1.6314044999999999</v>
      </c>
      <c r="R3193" s="2">
        <v>-0.13065889999999999</v>
      </c>
      <c r="S3193" s="2">
        <v>-1.4909767</v>
      </c>
    </row>
    <row r="3194" spans="3:19" ht="15.75" customHeight="1" x14ac:dyDescent="0.35">
      <c r="C3194" s="1">
        <v>44764.47554295139</v>
      </c>
      <c r="D3194" s="2">
        <v>8.8040920000000007</v>
      </c>
      <c r="E3194" s="2">
        <v>4.1912839999999996</v>
      </c>
      <c r="F3194" s="2">
        <v>4.8427296000000002</v>
      </c>
      <c r="G3194" s="1">
        <v>44764.475542754626</v>
      </c>
      <c r="H3194" s="2">
        <v>-1.6264253</v>
      </c>
      <c r="I3194" s="2">
        <v>0.10286297</v>
      </c>
      <c r="J3194" s="2">
        <v>-0.84369459999999996</v>
      </c>
      <c r="L3194" s="3">
        <v>44764.475541145832</v>
      </c>
      <c r="M3194" s="2">
        <v>-6.2261243000000004</v>
      </c>
      <c r="N3194" s="2">
        <v>-5.4891353000000001</v>
      </c>
      <c r="O3194" s="2">
        <v>9.0951184999999999</v>
      </c>
      <c r="P3194" s="1">
        <v>44764.475543576387</v>
      </c>
      <c r="Q3194" s="2">
        <v>-1.1454023</v>
      </c>
      <c r="R3194" s="2">
        <v>-0.22590557</v>
      </c>
      <c r="S3194" s="2">
        <v>-1.1722667</v>
      </c>
    </row>
    <row r="3195" spans="3:19" ht="15.75" customHeight="1" x14ac:dyDescent="0.35">
      <c r="C3195" s="1">
        <v>44764.475543182867</v>
      </c>
      <c r="D3195" s="2">
        <v>9.1633449999999996</v>
      </c>
      <c r="E3195" s="2">
        <v>4.0140529999999996</v>
      </c>
      <c r="F3195" s="2">
        <v>4.9672710000000002</v>
      </c>
      <c r="G3195" s="1">
        <v>44764.47554295139</v>
      </c>
      <c r="H3195" s="2">
        <v>-1.4874083</v>
      </c>
      <c r="I3195" s="2">
        <v>0.10552613399999999</v>
      </c>
      <c r="J3195" s="2">
        <v>-0.75421240000000001</v>
      </c>
      <c r="L3195" s="3">
        <v>44764.475541597225</v>
      </c>
      <c r="M3195" s="2">
        <v>-6.6855463999999998</v>
      </c>
      <c r="N3195" s="2">
        <v>-5.3527440000000004</v>
      </c>
      <c r="O3195" s="2">
        <v>7.8484582999999999</v>
      </c>
      <c r="P3195" s="1">
        <v>44764.475544039349</v>
      </c>
      <c r="Q3195" s="2">
        <v>-8.1814445999999999E-2</v>
      </c>
      <c r="R3195" s="2">
        <v>-0.20514667</v>
      </c>
      <c r="S3195" s="2">
        <v>-0.85599893000000005</v>
      </c>
    </row>
    <row r="3196" spans="3:19" ht="15.75" customHeight="1" x14ac:dyDescent="0.35">
      <c r="C3196" s="1">
        <v>44764.475543402776</v>
      </c>
      <c r="D3196" s="2">
        <v>9.2926760000000002</v>
      </c>
      <c r="E3196" s="2">
        <v>3.3290772</v>
      </c>
      <c r="F3196" s="2">
        <v>5.6761965999999999</v>
      </c>
      <c r="G3196" s="1">
        <v>44764.475543194443</v>
      </c>
      <c r="H3196" s="2">
        <v>-1.2706268999999999</v>
      </c>
      <c r="I3196" s="2">
        <v>0.13641880000000001</v>
      </c>
      <c r="J3196" s="2">
        <v>-0.56779109999999999</v>
      </c>
      <c r="L3196" s="3">
        <v>44764.475541608794</v>
      </c>
      <c r="M3196" s="2">
        <v>-7.2382884000000001</v>
      </c>
      <c r="N3196" s="2">
        <v>-4.6516469999999996</v>
      </c>
      <c r="O3196" s="2">
        <v>5.9724855000000003</v>
      </c>
      <c r="P3196" s="1">
        <v>44764.475544502318</v>
      </c>
      <c r="Q3196" s="2">
        <v>-0.16485000999999999</v>
      </c>
      <c r="R3196" s="2">
        <v>-0.102573335</v>
      </c>
      <c r="S3196" s="2">
        <v>-0.61299782999999997</v>
      </c>
    </row>
    <row r="3197" spans="3:19" ht="15.75" customHeight="1" x14ac:dyDescent="0.35">
      <c r="C3197" s="1">
        <v>44764.475543611108</v>
      </c>
      <c r="D3197" s="2">
        <v>8.4975299999999994</v>
      </c>
      <c r="E3197" s="2">
        <v>3.8272414000000001</v>
      </c>
      <c r="F3197" s="2">
        <v>5.9204884</v>
      </c>
      <c r="G3197" s="1">
        <v>44764.475543414352</v>
      </c>
      <c r="H3197" s="2">
        <v>-1.0740856000000001</v>
      </c>
      <c r="I3197" s="2">
        <v>0.27490318000000002</v>
      </c>
      <c r="J3197" s="2">
        <v>-0.38935933</v>
      </c>
      <c r="L3197" s="3">
        <v>44764.47554162037</v>
      </c>
      <c r="M3197" s="2">
        <v>-8.1643100000000004</v>
      </c>
      <c r="N3197" s="2">
        <v>-2.6488546999999998</v>
      </c>
      <c r="O3197" s="2">
        <v>5.1732826000000003</v>
      </c>
      <c r="P3197" s="1">
        <v>44764.475544513887</v>
      </c>
      <c r="Q3197" s="2">
        <v>-0.73022450000000005</v>
      </c>
      <c r="R3197" s="2">
        <v>-9.768889E-2</v>
      </c>
      <c r="S3197" s="2">
        <v>-0.48600223999999997</v>
      </c>
    </row>
    <row r="3198" spans="3:19" ht="15.75" customHeight="1" x14ac:dyDescent="0.35">
      <c r="C3198" s="1">
        <v>44764.475543854169</v>
      </c>
      <c r="D3198" s="2">
        <v>7.4628810000000003</v>
      </c>
      <c r="E3198" s="2">
        <v>4.2152348000000002</v>
      </c>
      <c r="F3198" s="2">
        <v>5.8486380000000002</v>
      </c>
      <c r="G3198" s="1">
        <v>44764.475543611108</v>
      </c>
      <c r="H3198" s="2">
        <v>-0.84558635999999998</v>
      </c>
      <c r="I3198" s="2">
        <v>0.39048440000000001</v>
      </c>
      <c r="J3198" s="2">
        <v>-0.29135497999999999</v>
      </c>
      <c r="L3198" s="3">
        <v>44764.475541631946</v>
      </c>
      <c r="M3198" s="2">
        <v>-9.9158570000000008</v>
      </c>
      <c r="N3198" s="2">
        <v>-4.7856454E-2</v>
      </c>
      <c r="O3198" s="2">
        <v>4.6731825000000002</v>
      </c>
      <c r="P3198" s="1">
        <v>44764.475544525463</v>
      </c>
      <c r="Q3198" s="2">
        <v>-2.198E-2</v>
      </c>
      <c r="R3198" s="2">
        <v>-0.17950334000000001</v>
      </c>
      <c r="S3198" s="2">
        <v>-0.32970001999999998</v>
      </c>
    </row>
    <row r="3199" spans="3:19" ht="15.75" customHeight="1" x14ac:dyDescent="0.35">
      <c r="C3199" s="1">
        <v>44764.475544062501</v>
      </c>
      <c r="D3199" s="2">
        <v>7.4772515000000004</v>
      </c>
      <c r="E3199" s="2">
        <v>3.9038819999999999</v>
      </c>
      <c r="F3199" s="2">
        <v>5.8773780000000002</v>
      </c>
      <c r="G3199" s="1">
        <v>44764.475543865738</v>
      </c>
      <c r="H3199" s="2">
        <v>-0.69431883000000005</v>
      </c>
      <c r="I3199" s="2">
        <v>0.37557067999999999</v>
      </c>
      <c r="J3199" s="2">
        <v>-0.18855696999999999</v>
      </c>
      <c r="L3199" s="3">
        <v>44764.475542094908</v>
      </c>
      <c r="M3199" s="2">
        <v>-11.550155</v>
      </c>
      <c r="N3199" s="2">
        <v>2.0410775999999999</v>
      </c>
      <c r="O3199" s="2">
        <v>4.2951164000000004</v>
      </c>
      <c r="P3199" s="1">
        <v>44764.475545034722</v>
      </c>
      <c r="Q3199" s="2">
        <v>0.42250444999999998</v>
      </c>
      <c r="R3199" s="2">
        <v>-0.16485000999999999</v>
      </c>
      <c r="S3199" s="2">
        <v>-0.19171445000000001</v>
      </c>
    </row>
    <row r="3200" spans="3:19" ht="15.75" customHeight="1" x14ac:dyDescent="0.35">
      <c r="C3200" s="1">
        <v>44764.47554428241</v>
      </c>
      <c r="D3200" s="2">
        <v>8.2580279999999995</v>
      </c>
      <c r="E3200" s="2">
        <v>3.3913479999999998</v>
      </c>
      <c r="F3200" s="2">
        <v>5.4654350000000003</v>
      </c>
      <c r="G3200" s="1">
        <v>44764.475544062501</v>
      </c>
      <c r="H3200" s="2">
        <v>-0.56382394000000002</v>
      </c>
      <c r="I3200" s="2">
        <v>0.27543583999999999</v>
      </c>
      <c r="J3200" s="2">
        <v>9.5822100000000007E-3</v>
      </c>
      <c r="L3200" s="3">
        <v>44764.475542106484</v>
      </c>
      <c r="M3200" s="2">
        <v>-12.346965000000001</v>
      </c>
      <c r="N3200" s="2">
        <v>2.9982069</v>
      </c>
      <c r="O3200" s="2">
        <v>3.8907297000000001</v>
      </c>
      <c r="P3200" s="1">
        <v>44764.475545034722</v>
      </c>
      <c r="Q3200" s="2">
        <v>0.28207670000000001</v>
      </c>
      <c r="R3200" s="2">
        <v>-0.14287000999999999</v>
      </c>
      <c r="S3200" s="2">
        <v>-0.17339778</v>
      </c>
    </row>
    <row r="3201" spans="3:19" ht="15.75" customHeight="1" x14ac:dyDescent="0.35">
      <c r="C3201" s="1">
        <v>44764.475544537039</v>
      </c>
      <c r="D3201" s="2">
        <v>10.159674000000001</v>
      </c>
      <c r="E3201" s="2">
        <v>2.955454</v>
      </c>
      <c r="F3201" s="2">
        <v>5.8103175</v>
      </c>
      <c r="G3201" s="1">
        <v>44764.475544293979</v>
      </c>
      <c r="H3201" s="2">
        <v>-0.42853537000000003</v>
      </c>
      <c r="I3201" s="2">
        <v>0.10712403</v>
      </c>
      <c r="J3201" s="2">
        <v>0.14913186</v>
      </c>
      <c r="L3201" s="3">
        <v>44764.475542118053</v>
      </c>
      <c r="M3201" s="2">
        <v>-12.837494</v>
      </c>
      <c r="N3201" s="2">
        <v>2.3162522000000001</v>
      </c>
      <c r="O3201" s="2">
        <v>3.2757741999999999</v>
      </c>
      <c r="P3201" s="1">
        <v>44764.475545960646</v>
      </c>
      <c r="Q3201" s="2">
        <v>6.5939999999999999E-2</v>
      </c>
      <c r="R3201" s="2">
        <v>-0.17339778</v>
      </c>
      <c r="S3201" s="2">
        <v>-0.10745778</v>
      </c>
    </row>
    <row r="3202" spans="3:19" ht="15.75" customHeight="1" x14ac:dyDescent="0.35">
      <c r="C3202" s="1">
        <v>44764.475544791669</v>
      </c>
      <c r="D3202" s="2">
        <v>10.197993</v>
      </c>
      <c r="E3202" s="2">
        <v>3.1470558999999998</v>
      </c>
      <c r="F3202" s="2">
        <v>5.8438477999999998</v>
      </c>
      <c r="G3202" s="1">
        <v>44764.475544537039</v>
      </c>
      <c r="H3202" s="2">
        <v>-0.28525728</v>
      </c>
      <c r="I3202" s="2">
        <v>8.7949269999999996E-2</v>
      </c>
      <c r="J3202" s="2">
        <v>0.21464562000000001</v>
      </c>
      <c r="L3202" s="3">
        <v>44764.475542118053</v>
      </c>
      <c r="M3202" s="2">
        <v>-12.854243</v>
      </c>
      <c r="N3202" s="2">
        <v>0.33978079999999999</v>
      </c>
      <c r="O3202" s="2">
        <v>2.9527429999999999</v>
      </c>
      <c r="P3202" s="1">
        <v>44764.475546412039</v>
      </c>
      <c r="Q3202" s="2">
        <v>3.2969999999999999E-2</v>
      </c>
      <c r="R3202" s="2">
        <v>-0.18438779</v>
      </c>
      <c r="S3202" s="2">
        <v>-5.4950002999999997E-2</v>
      </c>
    </row>
    <row r="3203" spans="3:19" ht="15.75" customHeight="1" x14ac:dyDescent="0.35">
      <c r="C3203" s="1">
        <v>44764.475544988425</v>
      </c>
      <c r="D3203" s="2">
        <v>10.183623000000001</v>
      </c>
      <c r="E3203" s="2">
        <v>3.6835399999999998</v>
      </c>
      <c r="F3203" s="2">
        <v>6.0162890000000004</v>
      </c>
      <c r="G3203" s="1">
        <v>44764.475544791669</v>
      </c>
      <c r="H3203" s="2">
        <v>-6.5812800000000005E-2</v>
      </c>
      <c r="I3203" s="2">
        <v>0.29940425999999998</v>
      </c>
      <c r="J3203" s="2">
        <v>0.19120981000000001</v>
      </c>
      <c r="L3203" s="3">
        <v>44764.475542129629</v>
      </c>
      <c r="M3203" s="2">
        <v>-12.629318</v>
      </c>
      <c r="N3203" s="2">
        <v>-1.6175481</v>
      </c>
      <c r="O3203" s="2">
        <v>2.9838498000000002</v>
      </c>
      <c r="P3203" s="1">
        <v>44764.475546423608</v>
      </c>
      <c r="Q3203" s="2">
        <v>5.6171110000000003E-2</v>
      </c>
      <c r="R3203" s="2">
        <v>-0.12089001000000001</v>
      </c>
      <c r="S3203" s="2">
        <v>-2.8085556000000001E-2</v>
      </c>
    </row>
    <row r="3204" spans="3:19" ht="15.75" customHeight="1" x14ac:dyDescent="0.35">
      <c r="C3204" s="1">
        <v>44764.475545254631</v>
      </c>
      <c r="D3204" s="2">
        <v>9.6136079999999993</v>
      </c>
      <c r="E3204" s="2">
        <v>3.8176613000000001</v>
      </c>
      <c r="F3204" s="2">
        <v>5.6953569999999996</v>
      </c>
      <c r="G3204" s="1">
        <v>44764.475545000001</v>
      </c>
      <c r="H3204" s="2">
        <v>0.10409688</v>
      </c>
      <c r="I3204" s="2">
        <v>0.44055181999999998</v>
      </c>
      <c r="J3204" s="2">
        <v>0.19547086999999999</v>
      </c>
      <c r="L3204" s="3">
        <v>44764.475542569446</v>
      </c>
      <c r="M3204" s="2">
        <v>-12.478569999999999</v>
      </c>
      <c r="N3204" s="2">
        <v>-2.3856442000000002</v>
      </c>
      <c r="O3204" s="2">
        <v>3.1202407000000001</v>
      </c>
      <c r="P3204" s="1">
        <v>44764.475546458336</v>
      </c>
      <c r="Q3204" s="2">
        <v>0.20514667</v>
      </c>
      <c r="R3204" s="2">
        <v>-8.6698890000000001E-2</v>
      </c>
      <c r="S3204" s="2">
        <v>5.2507779999999997E-2</v>
      </c>
    </row>
    <row r="3205" spans="3:19" ht="15.75" customHeight="1" x14ac:dyDescent="0.35">
      <c r="C3205" s="1">
        <v>44764.475545486108</v>
      </c>
      <c r="D3205" s="2">
        <v>8.8519930000000002</v>
      </c>
      <c r="E3205" s="2">
        <v>3.5254688000000001</v>
      </c>
      <c r="F3205" s="2">
        <v>5.0870220000000002</v>
      </c>
      <c r="G3205" s="1">
        <v>44764.475545266207</v>
      </c>
      <c r="H3205" s="2">
        <v>0.26974550000000003</v>
      </c>
      <c r="I3205" s="2">
        <v>0.55613299999999999</v>
      </c>
      <c r="J3205" s="2">
        <v>0.21198246000000001</v>
      </c>
      <c r="L3205" s="3">
        <v>44764.475542569446</v>
      </c>
      <c r="M3205" s="2">
        <v>-12.184253</v>
      </c>
      <c r="N3205" s="2">
        <v>-1.6438691999999999</v>
      </c>
      <c r="O3205" s="2">
        <v>3.7447674000000002</v>
      </c>
      <c r="P3205" s="1">
        <v>44764.475546932874</v>
      </c>
      <c r="Q3205" s="2">
        <v>0.35656446000000003</v>
      </c>
      <c r="R3205" s="2">
        <v>-5.2507779999999997E-2</v>
      </c>
      <c r="S3205" s="2">
        <v>0.22468445000000001</v>
      </c>
    </row>
    <row r="3206" spans="3:19" ht="15.75" customHeight="1" x14ac:dyDescent="0.35">
      <c r="C3206" s="1">
        <v>44764.475545706016</v>
      </c>
      <c r="D3206" s="2">
        <v>9.0004834999999996</v>
      </c>
      <c r="E3206" s="2">
        <v>3.6547999999999998</v>
      </c>
      <c r="F3206" s="2">
        <v>4.9145802999999999</v>
      </c>
      <c r="G3206" s="1">
        <v>44764.475545486108</v>
      </c>
      <c r="H3206" s="2">
        <v>0.40130565000000001</v>
      </c>
      <c r="I3206" s="2">
        <v>0.57690560000000002</v>
      </c>
      <c r="J3206" s="2">
        <v>0.22050458000000001</v>
      </c>
      <c r="L3206" s="3">
        <v>44764.475542592591</v>
      </c>
      <c r="M3206" s="2">
        <v>-11.399407</v>
      </c>
      <c r="N3206" s="2">
        <v>-0.42352960000000001</v>
      </c>
      <c r="O3206" s="2">
        <v>4.3310089999999999</v>
      </c>
      <c r="P3206" s="1">
        <v>44764.475546932874</v>
      </c>
      <c r="Q3206" s="2">
        <v>0.41395667000000003</v>
      </c>
      <c r="R3206" s="2">
        <v>-4.2738892000000001E-2</v>
      </c>
      <c r="S3206" s="2">
        <v>0.36633334000000001</v>
      </c>
    </row>
    <row r="3207" spans="3:19" ht="15.75" customHeight="1" x14ac:dyDescent="0.35">
      <c r="C3207" s="1">
        <v>44764.475545925925</v>
      </c>
      <c r="D3207" s="2">
        <v>9.3645270000000007</v>
      </c>
      <c r="E3207" s="2">
        <v>3.5781592999999998</v>
      </c>
      <c r="F3207" s="2">
        <v>4.8571</v>
      </c>
      <c r="G3207" s="1">
        <v>44764.475545717592</v>
      </c>
      <c r="H3207" s="2">
        <v>0.50836473999999998</v>
      </c>
      <c r="I3207" s="2">
        <v>0.50872870000000003</v>
      </c>
      <c r="J3207" s="2">
        <v>0.28122464000000003</v>
      </c>
      <c r="L3207" s="3">
        <v>44764.475543564811</v>
      </c>
      <c r="M3207" s="2">
        <v>-10.205389</v>
      </c>
      <c r="N3207" s="2">
        <v>-0.32542387</v>
      </c>
      <c r="O3207" s="2">
        <v>4.8311089999999997</v>
      </c>
      <c r="P3207" s="1">
        <v>44764.475547349539</v>
      </c>
      <c r="Q3207" s="2">
        <v>0.34191114</v>
      </c>
      <c r="R3207" s="2">
        <v>-0.102573335</v>
      </c>
      <c r="S3207" s="2">
        <v>0.45425335</v>
      </c>
    </row>
    <row r="3208" spans="3:19" ht="15.75" customHeight="1" x14ac:dyDescent="0.35">
      <c r="C3208" s="1">
        <v>44764.475546168978</v>
      </c>
      <c r="D3208" s="2">
        <v>9.2735160000000008</v>
      </c>
      <c r="E3208" s="2">
        <v>3.5733693</v>
      </c>
      <c r="F3208" s="2">
        <v>4.3397756000000003</v>
      </c>
      <c r="G3208" s="1">
        <v>44764.475545937501</v>
      </c>
      <c r="H3208" s="2">
        <v>0.64152279999999995</v>
      </c>
      <c r="I3208" s="2">
        <v>0.49434766000000002</v>
      </c>
      <c r="J3208" s="2">
        <v>0.35153210000000001</v>
      </c>
      <c r="L3208" s="3">
        <v>44764.475543564811</v>
      </c>
      <c r="M3208" s="2">
        <v>-8.7673024999999996</v>
      </c>
      <c r="N3208" s="2">
        <v>-0.86859465000000002</v>
      </c>
      <c r="O3208" s="2">
        <v>5.3288159999999998</v>
      </c>
      <c r="P3208" s="1">
        <v>44764.475547361108</v>
      </c>
      <c r="Q3208" s="2">
        <v>0.53240449999999995</v>
      </c>
      <c r="R3208" s="2">
        <v>-3.7854444000000001E-2</v>
      </c>
      <c r="S3208" s="2">
        <v>0.50187669999999995</v>
      </c>
    </row>
    <row r="3209" spans="3:19" ht="15.75" customHeight="1" x14ac:dyDescent="0.35">
      <c r="C3209" s="1">
        <v>44764.475546412039</v>
      </c>
      <c r="D3209" s="2">
        <v>9.5752889999999997</v>
      </c>
      <c r="E3209" s="2">
        <v>3.9948928000000001</v>
      </c>
      <c r="F3209" s="2">
        <v>3.9661523999999999</v>
      </c>
      <c r="G3209" s="1">
        <v>44764.475546180554</v>
      </c>
      <c r="H3209" s="2">
        <v>0.77840929999999997</v>
      </c>
      <c r="I3209" s="2">
        <v>0.47304236999999999</v>
      </c>
      <c r="J3209" s="2">
        <v>0.36378263999999999</v>
      </c>
      <c r="L3209" s="3">
        <v>44764.475543564811</v>
      </c>
      <c r="M3209" s="2">
        <v>-7.5110703000000001</v>
      </c>
      <c r="N3209" s="2">
        <v>-1.3208381</v>
      </c>
      <c r="O3209" s="2">
        <v>5.7499529999999996</v>
      </c>
      <c r="P3209" s="1">
        <v>44764.475547372684</v>
      </c>
      <c r="Q3209" s="2">
        <v>0.69603336000000005</v>
      </c>
      <c r="R3209" s="2">
        <v>5.4950002999999997E-2</v>
      </c>
      <c r="S3209" s="2">
        <v>0.41151446000000003</v>
      </c>
    </row>
    <row r="3210" spans="3:19" ht="15.75" customHeight="1" x14ac:dyDescent="0.35">
      <c r="C3210" s="1">
        <v>44764.475546608795</v>
      </c>
      <c r="D3210" s="2">
        <v>9.9584910000000004</v>
      </c>
      <c r="E3210" s="2">
        <v>4.7229786000000002</v>
      </c>
      <c r="F3210" s="2">
        <v>3.7649708</v>
      </c>
      <c r="G3210" s="1">
        <v>44764.475546423608</v>
      </c>
      <c r="H3210" s="2">
        <v>0.83646620000000005</v>
      </c>
      <c r="I3210" s="2">
        <v>0.42883389999999999</v>
      </c>
      <c r="J3210" s="2">
        <v>0.39520793999999998</v>
      </c>
      <c r="L3210" s="3">
        <v>44764.47554402778</v>
      </c>
      <c r="M3210" s="2">
        <v>-6.8434730000000004</v>
      </c>
      <c r="N3210" s="2">
        <v>-2.3090739999999998</v>
      </c>
      <c r="O3210" s="2">
        <v>6.1016979999999998</v>
      </c>
      <c r="P3210" s="1">
        <v>44764.475547928239</v>
      </c>
      <c r="Q3210" s="2">
        <v>0.99276339999999996</v>
      </c>
      <c r="R3210" s="2">
        <v>0.10379445</v>
      </c>
      <c r="S3210" s="2">
        <v>0.35290113000000001</v>
      </c>
    </row>
    <row r="3211" spans="3:19" ht="15.75" customHeight="1" x14ac:dyDescent="0.35">
      <c r="C3211" s="1">
        <v>44764.475546886577</v>
      </c>
      <c r="D3211" s="2">
        <v>10.030341999999999</v>
      </c>
      <c r="E3211" s="2">
        <v>4.88584</v>
      </c>
      <c r="F3211" s="2">
        <v>3.7553909999999999</v>
      </c>
      <c r="G3211" s="1">
        <v>44764.475546608795</v>
      </c>
      <c r="H3211" s="2">
        <v>0.83806413000000002</v>
      </c>
      <c r="I3211" s="2">
        <v>0.45599814999999999</v>
      </c>
      <c r="J3211" s="2">
        <v>0.44580802000000003</v>
      </c>
      <c r="L3211" s="3">
        <v>44764.47554402778</v>
      </c>
      <c r="M3211" s="2">
        <v>-6.4319069999999998</v>
      </c>
      <c r="N3211" s="2">
        <v>-3.8165521999999998</v>
      </c>
      <c r="O3211" s="2">
        <v>5.7547382999999996</v>
      </c>
      <c r="P3211" s="1">
        <v>44764.475547939815</v>
      </c>
      <c r="Q3211" s="2">
        <v>0.82669230000000005</v>
      </c>
      <c r="R3211" s="2">
        <v>0.12577443999999999</v>
      </c>
      <c r="S3211" s="2">
        <v>0.27841336</v>
      </c>
    </row>
    <row r="3212" spans="3:19" ht="15.75" customHeight="1" x14ac:dyDescent="0.35">
      <c r="C3212" s="1">
        <v>44764.475547083333</v>
      </c>
      <c r="D3212" s="2">
        <v>10.696156999999999</v>
      </c>
      <c r="E3212" s="2">
        <v>4.8427296000000002</v>
      </c>
      <c r="F3212" s="2">
        <v>3.5206788000000002</v>
      </c>
      <c r="G3212" s="1">
        <v>44764.475546898146</v>
      </c>
      <c r="H3212" s="2">
        <v>0.86363049999999997</v>
      </c>
      <c r="I3212" s="2">
        <v>0.53802349999999999</v>
      </c>
      <c r="J3212" s="2">
        <v>0.54168179999999999</v>
      </c>
      <c r="L3212" s="3">
        <v>44764.475544039349</v>
      </c>
      <c r="M3212" s="2">
        <v>-6.2931236999999998</v>
      </c>
      <c r="N3212" s="2">
        <v>-5.6183475999999999</v>
      </c>
      <c r="O3212" s="2">
        <v>5.2426744000000003</v>
      </c>
      <c r="P3212" s="1">
        <v>44764.47554835648</v>
      </c>
      <c r="Q3212" s="2">
        <v>-0.29184556</v>
      </c>
      <c r="R3212" s="2">
        <v>0.26864444999999998</v>
      </c>
      <c r="S3212" s="2">
        <v>0.32237336</v>
      </c>
    </row>
    <row r="3213" spans="3:19" ht="15.75" customHeight="1" x14ac:dyDescent="0.35">
      <c r="C3213" s="1">
        <v>44764.475547337963</v>
      </c>
      <c r="D3213" s="2">
        <v>10.796747999999999</v>
      </c>
      <c r="E3213" s="2">
        <v>4.4259963000000004</v>
      </c>
      <c r="F3213" s="2">
        <v>3.515889</v>
      </c>
      <c r="G3213" s="1">
        <v>44764.475547094909</v>
      </c>
      <c r="H3213" s="2">
        <v>0.86416309999999996</v>
      </c>
      <c r="I3213" s="2">
        <v>0.5795688</v>
      </c>
      <c r="J3213" s="2">
        <v>0.62956612999999995</v>
      </c>
      <c r="L3213" s="3">
        <v>44764.475544039349</v>
      </c>
      <c r="M3213" s="2">
        <v>-6.1495543000000001</v>
      </c>
      <c r="N3213" s="2">
        <v>-6.7573314</v>
      </c>
      <c r="O3213" s="2">
        <v>4.644469</v>
      </c>
      <c r="P3213" s="1">
        <v>44764.475548784721</v>
      </c>
      <c r="Q3213" s="2">
        <v>-1.6228567</v>
      </c>
      <c r="R3213" s="2">
        <v>0.55804779999999998</v>
      </c>
      <c r="S3213" s="2">
        <v>0.25887557999999999</v>
      </c>
    </row>
    <row r="3214" spans="3:19" ht="15.75" customHeight="1" x14ac:dyDescent="0.35">
      <c r="C3214" s="1">
        <v>44764.475547534719</v>
      </c>
      <c r="D3214" s="2">
        <v>9.5225980000000003</v>
      </c>
      <c r="E3214" s="2">
        <v>3.5685791999999998</v>
      </c>
      <c r="F3214" s="2">
        <v>3.0656251999999999</v>
      </c>
      <c r="G3214" s="1">
        <v>44764.475547337963</v>
      </c>
      <c r="H3214" s="2">
        <v>0.83540093999999998</v>
      </c>
      <c r="I3214" s="2">
        <v>0.69514995999999996</v>
      </c>
      <c r="J3214" s="2">
        <v>0.66898089999999999</v>
      </c>
      <c r="L3214" s="3">
        <v>44764.475544050925</v>
      </c>
      <c r="M3214" s="2">
        <v>-6.649654</v>
      </c>
      <c r="N3214" s="2">
        <v>-6.8913292999999998</v>
      </c>
      <c r="O3214" s="2">
        <v>4.2376889999999996</v>
      </c>
      <c r="P3214" s="1">
        <v>44764.475548807874</v>
      </c>
      <c r="Q3214" s="2">
        <v>-2.6669068</v>
      </c>
      <c r="R3214" s="2">
        <v>0.63741999999999999</v>
      </c>
      <c r="S3214" s="2">
        <v>9.8910003999999996E-2</v>
      </c>
    </row>
    <row r="3215" spans="3:19" ht="15.75" customHeight="1" x14ac:dyDescent="0.35">
      <c r="C3215" s="1">
        <v>44764.475547766204</v>
      </c>
      <c r="D3215" s="2">
        <v>8.4592089999999995</v>
      </c>
      <c r="E3215" s="2">
        <v>2.7494825999999999</v>
      </c>
      <c r="F3215" s="2">
        <v>3.5877395000000001</v>
      </c>
      <c r="G3215" s="1">
        <v>44764.475547546295</v>
      </c>
      <c r="H3215" s="2">
        <v>0.86842410000000003</v>
      </c>
      <c r="I3215" s="2">
        <v>0.84215647000000005</v>
      </c>
      <c r="J3215" s="2">
        <v>0.65992620000000002</v>
      </c>
      <c r="L3215" s="3">
        <v>44764.475544050925</v>
      </c>
      <c r="M3215" s="2">
        <v>-7.2981090000000002</v>
      </c>
      <c r="N3215" s="2">
        <v>-6.0131629999999996</v>
      </c>
      <c r="O3215" s="2">
        <v>3.5150564000000002</v>
      </c>
      <c r="P3215" s="1">
        <v>44764.475548877315</v>
      </c>
      <c r="Q3215" s="2">
        <v>-3.5387802000000002</v>
      </c>
      <c r="R3215" s="2">
        <v>0.70946556000000005</v>
      </c>
      <c r="S3215" s="2">
        <v>-7.4487780000000003E-2</v>
      </c>
    </row>
    <row r="3216" spans="3:19" ht="15.75" customHeight="1" x14ac:dyDescent="0.35">
      <c r="C3216" s="1">
        <v>44764.47554796296</v>
      </c>
      <c r="D3216" s="2">
        <v>7.7646537000000002</v>
      </c>
      <c r="E3216" s="2">
        <v>2.0309765</v>
      </c>
      <c r="F3216" s="2">
        <v>3.6835399999999998</v>
      </c>
      <c r="G3216" s="1">
        <v>44764.475547766204</v>
      </c>
      <c r="H3216" s="2">
        <v>0.83699880000000004</v>
      </c>
      <c r="I3216" s="2">
        <v>0.86559229999999998</v>
      </c>
      <c r="J3216" s="2">
        <v>0.63649034999999998</v>
      </c>
      <c r="L3216" s="3">
        <v>44764.475544513887</v>
      </c>
      <c r="M3216" s="2">
        <v>-7.9250290000000003</v>
      </c>
      <c r="N3216" s="2">
        <v>-4.4913281999999999</v>
      </c>
      <c r="O3216" s="2">
        <v>2.4861426</v>
      </c>
      <c r="P3216" s="1">
        <v>44764.475549340277</v>
      </c>
      <c r="Q3216" s="2">
        <v>-4.2274865999999998</v>
      </c>
      <c r="R3216" s="2">
        <v>0.87431559999999997</v>
      </c>
      <c r="S3216" s="2">
        <v>-0.22468445000000001</v>
      </c>
    </row>
    <row r="3217" spans="3:19" ht="15.75" customHeight="1" x14ac:dyDescent="0.35">
      <c r="C3217" s="1">
        <v>44764.475548206021</v>
      </c>
      <c r="D3217" s="2">
        <v>7.3766603000000002</v>
      </c>
      <c r="E3217" s="2">
        <v>1.8297950000000001</v>
      </c>
      <c r="F3217" s="2">
        <v>3.2380664000000001</v>
      </c>
      <c r="G3217" s="1">
        <v>44764.475547974536</v>
      </c>
      <c r="H3217" s="2">
        <v>0.88866420000000002</v>
      </c>
      <c r="I3217" s="2">
        <v>0.87091863000000003</v>
      </c>
      <c r="J3217" s="2">
        <v>0.63329460000000004</v>
      </c>
      <c r="L3217" s="3">
        <v>44764.475544525463</v>
      </c>
      <c r="M3217" s="2">
        <v>-8.6572320000000005</v>
      </c>
      <c r="N3217" s="2">
        <v>-3.2781669999999998</v>
      </c>
      <c r="O3217" s="2">
        <v>1.8161522999999999</v>
      </c>
      <c r="P3217" s="1">
        <v>44764.475549340277</v>
      </c>
      <c r="Q3217" s="2">
        <v>-4.7024990000000004</v>
      </c>
      <c r="R3217" s="2">
        <v>1.0428288999999999</v>
      </c>
      <c r="S3217" s="2">
        <v>-0.22102111999999999</v>
      </c>
    </row>
    <row r="3218" spans="3:19" ht="15.75" customHeight="1" x14ac:dyDescent="0.35">
      <c r="C3218" s="1">
        <v>44764.475548402777</v>
      </c>
      <c r="D3218" s="2">
        <v>7.0892580000000001</v>
      </c>
      <c r="E3218" s="2">
        <v>2.3183790000000002</v>
      </c>
      <c r="F3218" s="2">
        <v>3.0033544999999999</v>
      </c>
      <c r="G3218" s="1">
        <v>44764.475548206021</v>
      </c>
      <c r="H3218" s="2">
        <v>1.1017170000000001</v>
      </c>
      <c r="I3218" s="2">
        <v>0.8155249</v>
      </c>
      <c r="J3218" s="2">
        <v>0.66099143000000005</v>
      </c>
      <c r="L3218" s="3">
        <v>44764.475544525463</v>
      </c>
      <c r="M3218" s="2">
        <v>-9.5497549999999993</v>
      </c>
      <c r="N3218" s="2">
        <v>-2.9742785</v>
      </c>
      <c r="O3218" s="2">
        <v>1.6917256000000001</v>
      </c>
      <c r="P3218" s="1">
        <v>44764.475549814815</v>
      </c>
      <c r="Q3218" s="2">
        <v>-4.9442789999999999</v>
      </c>
      <c r="R3218" s="2">
        <v>1.3090310999999999</v>
      </c>
      <c r="S3218" s="2">
        <v>-0.10501555999999999</v>
      </c>
    </row>
    <row r="3219" spans="3:19" ht="15.75" customHeight="1" x14ac:dyDescent="0.35">
      <c r="C3219" s="1">
        <v>44764.475548726849</v>
      </c>
      <c r="D3219" s="2">
        <v>6.2797413000000004</v>
      </c>
      <c r="E3219" s="2">
        <v>3.1374757</v>
      </c>
      <c r="F3219" s="2">
        <v>2.6967921000000001</v>
      </c>
      <c r="G3219" s="1">
        <v>44764.475548402777</v>
      </c>
      <c r="H3219" s="2">
        <v>1.3648373</v>
      </c>
      <c r="I3219" s="2">
        <v>0.90394180000000002</v>
      </c>
      <c r="J3219" s="2">
        <v>0.67164409999999997</v>
      </c>
      <c r="L3219" s="3">
        <v>44764.475545011577</v>
      </c>
      <c r="M3219" s="2">
        <v>-10.533205000000001</v>
      </c>
      <c r="N3219" s="2">
        <v>-4.5367920000000002</v>
      </c>
      <c r="O3219" s="2">
        <v>1.4931213999999999</v>
      </c>
      <c r="P3219" s="1">
        <v>44764.475550243056</v>
      </c>
      <c r="Q3219" s="2">
        <v>-4.7953032999999996</v>
      </c>
      <c r="R3219" s="2">
        <v>1.3896245</v>
      </c>
      <c r="S3219" s="2">
        <v>0.14775445000000001</v>
      </c>
    </row>
    <row r="3220" spans="3:19" ht="15.75" customHeight="1" x14ac:dyDescent="0.35">
      <c r="C3220" s="1">
        <v>44764.475548888891</v>
      </c>
      <c r="D3220" s="2">
        <v>6.1408304999999999</v>
      </c>
      <c r="E3220" s="2">
        <v>3.5206788000000002</v>
      </c>
      <c r="F3220" s="2">
        <v>2.7446926</v>
      </c>
      <c r="G3220" s="1">
        <v>44764.475548738425</v>
      </c>
      <c r="H3220" s="2">
        <v>1.4415363000000001</v>
      </c>
      <c r="I3220" s="2">
        <v>0.89648499999999998</v>
      </c>
      <c r="J3220" s="2">
        <v>0.63542509999999996</v>
      </c>
      <c r="L3220" s="3">
        <v>44764.475545034722</v>
      </c>
      <c r="M3220" s="2">
        <v>-10.918449000000001</v>
      </c>
      <c r="N3220" s="2">
        <v>-4.2496530000000003</v>
      </c>
      <c r="O3220" s="2">
        <v>1.0911272000000001</v>
      </c>
      <c r="P3220" s="1">
        <v>44764.475550254632</v>
      </c>
      <c r="Q3220" s="2">
        <v>-4.2396979999999997</v>
      </c>
      <c r="R3220" s="2">
        <v>1.18692</v>
      </c>
      <c r="S3220" s="2">
        <v>0.29672999999999999</v>
      </c>
    </row>
    <row r="3221" spans="3:19" ht="15.75" customHeight="1" x14ac:dyDescent="0.35">
      <c r="C3221" s="1">
        <v>44764.475549143521</v>
      </c>
      <c r="D3221" s="2">
        <v>7.151529</v>
      </c>
      <c r="E3221" s="2">
        <v>4.1673340000000003</v>
      </c>
      <c r="F3221" s="2">
        <v>2.4381300000000001</v>
      </c>
      <c r="G3221" s="1">
        <v>44764.475548888891</v>
      </c>
      <c r="H3221" s="2">
        <v>1.3861425999999999</v>
      </c>
      <c r="I3221" s="2">
        <v>0.55133927000000005</v>
      </c>
      <c r="J3221" s="2">
        <v>0.70040619999999998</v>
      </c>
      <c r="L3221" s="3">
        <v>44764.475545034722</v>
      </c>
      <c r="M3221" s="2">
        <v>-11.430512999999999</v>
      </c>
      <c r="N3221" s="2">
        <v>-3.5916269999999999</v>
      </c>
      <c r="O3221" s="2">
        <v>0.96430755000000001</v>
      </c>
      <c r="P3221" s="1">
        <v>44764.475550266201</v>
      </c>
      <c r="Q3221" s="2">
        <v>-3.3617191000000002</v>
      </c>
      <c r="R3221" s="2">
        <v>0.87187340000000002</v>
      </c>
      <c r="S3221" s="2">
        <v>0.38220778</v>
      </c>
    </row>
    <row r="3222" spans="3:19" ht="15.75" customHeight="1" x14ac:dyDescent="0.35">
      <c r="C3222" s="1">
        <v>44764.475549317132</v>
      </c>
      <c r="D3222" s="2">
        <v>7.9993660000000002</v>
      </c>
      <c r="E3222" s="2">
        <v>5.0582814000000003</v>
      </c>
      <c r="F3222" s="2">
        <v>0.86220706000000003</v>
      </c>
      <c r="G3222" s="1">
        <v>44764.475549143521</v>
      </c>
      <c r="H3222" s="2">
        <v>1.4814837999999999</v>
      </c>
      <c r="I3222" s="2">
        <v>0.30206743000000003</v>
      </c>
      <c r="J3222" s="2">
        <v>0.77444210000000002</v>
      </c>
      <c r="L3222" s="3">
        <v>44764.475545046298</v>
      </c>
      <c r="M3222" s="2">
        <v>-11.868401</v>
      </c>
      <c r="N3222" s="2">
        <v>-2.6608187999999999</v>
      </c>
      <c r="O3222" s="2">
        <v>0.89730847000000002</v>
      </c>
      <c r="P3222" s="1">
        <v>44764.475550787036</v>
      </c>
      <c r="Q3222" s="2">
        <v>-2.5289210999999998</v>
      </c>
      <c r="R3222" s="2">
        <v>0.5873545</v>
      </c>
      <c r="S3222" s="2">
        <v>0.52141446000000002</v>
      </c>
    </row>
    <row r="3223" spans="3:19" ht="15.75" customHeight="1" x14ac:dyDescent="0.35">
      <c r="C3223" s="1">
        <v>44764.475549594907</v>
      </c>
      <c r="D3223" s="2">
        <v>8.9765339999999991</v>
      </c>
      <c r="E3223" s="2">
        <v>6.1695703999999996</v>
      </c>
      <c r="F3223" s="2">
        <v>0.97716800000000004</v>
      </c>
      <c r="G3223" s="1">
        <v>44764.475549317132</v>
      </c>
      <c r="H3223" s="2">
        <v>1.4591132</v>
      </c>
      <c r="I3223" s="2">
        <v>4.5338693999999999E-2</v>
      </c>
      <c r="J3223" s="2">
        <v>0.65353459999999997</v>
      </c>
      <c r="L3223" s="3">
        <v>44764.475545937501</v>
      </c>
      <c r="M3223" s="2">
        <v>-12.191431</v>
      </c>
      <c r="N3223" s="2">
        <v>-2.0889342000000002</v>
      </c>
      <c r="O3223" s="2">
        <v>1.1365907</v>
      </c>
      <c r="P3223" s="1">
        <v>44764.475550798612</v>
      </c>
      <c r="Q3223" s="2">
        <v>-1.9464512</v>
      </c>
      <c r="R3223" s="2">
        <v>0.39075556</v>
      </c>
      <c r="S3223" s="2">
        <v>0.68138003000000003</v>
      </c>
    </row>
    <row r="3224" spans="3:19" ht="15.75" customHeight="1" x14ac:dyDescent="0.35">
      <c r="C3224" s="1">
        <v>44764.475549780094</v>
      </c>
      <c r="D3224" s="2">
        <v>10.087823</v>
      </c>
      <c r="E3224" s="2">
        <v>6.9407670000000001</v>
      </c>
      <c r="F3224" s="2">
        <v>1.4609619</v>
      </c>
      <c r="G3224" s="1">
        <v>44764.475549606483</v>
      </c>
      <c r="H3224" s="2">
        <v>1.0623022</v>
      </c>
      <c r="I3224" s="2">
        <v>-0.2225753</v>
      </c>
      <c r="J3224" s="2">
        <v>0.3648479</v>
      </c>
      <c r="L3224" s="3">
        <v>44764.475545949077</v>
      </c>
      <c r="M3224" s="2">
        <v>-12.110075</v>
      </c>
      <c r="N3224" s="2">
        <v>-1.7874384999999999</v>
      </c>
      <c r="O3224" s="2">
        <v>1.7347964</v>
      </c>
      <c r="P3224" s="1">
        <v>44764.475551215277</v>
      </c>
      <c r="Q3224" s="2">
        <v>-1.8988278999999999</v>
      </c>
      <c r="R3224" s="2">
        <v>0.21491556000000001</v>
      </c>
      <c r="S3224" s="2">
        <v>0.81692339999999997</v>
      </c>
    </row>
    <row r="3225" spans="3:19" ht="15.75" customHeight="1" x14ac:dyDescent="0.35">
      <c r="C3225" s="1">
        <v>44764.4755500463</v>
      </c>
      <c r="D3225" s="2">
        <v>10.902129</v>
      </c>
      <c r="E3225" s="2">
        <v>7.7119629999999999</v>
      </c>
      <c r="F3225" s="2">
        <v>2.6297316999999998</v>
      </c>
      <c r="G3225" s="1">
        <v>44764.475549791663</v>
      </c>
      <c r="H3225" s="2">
        <v>0.65856709999999996</v>
      </c>
      <c r="I3225" s="2">
        <v>-0.37597340000000001</v>
      </c>
      <c r="J3225" s="2">
        <v>0.15179501000000001</v>
      </c>
      <c r="L3225" s="3">
        <v>44764.475545960646</v>
      </c>
      <c r="M3225" s="2">
        <v>-11.923435</v>
      </c>
      <c r="N3225" s="2">
        <v>-1.7706888000000001</v>
      </c>
      <c r="O3225" s="2">
        <v>2.333002</v>
      </c>
      <c r="P3225" s="1">
        <v>44764.475551655094</v>
      </c>
      <c r="Q3225" s="2">
        <v>-2.2932467000000001</v>
      </c>
      <c r="R3225" s="2">
        <v>-9.7688889999999994E-3</v>
      </c>
      <c r="S3225" s="2">
        <v>0.97566783000000001</v>
      </c>
    </row>
    <row r="3226" spans="3:19" ht="15.75" customHeight="1" x14ac:dyDescent="0.35">
      <c r="C3226" s="1">
        <v>44764.475550254632</v>
      </c>
      <c r="D3226" s="2">
        <v>10.4566555</v>
      </c>
      <c r="E3226" s="2">
        <v>8.5214800000000004</v>
      </c>
      <c r="F3226" s="2">
        <v>3.8128712</v>
      </c>
      <c r="G3226" s="1">
        <v>44764.4755500463</v>
      </c>
      <c r="H3226" s="2">
        <v>0.42687199999999997</v>
      </c>
      <c r="I3226" s="2">
        <v>-0.28755644000000002</v>
      </c>
      <c r="J3226" s="2">
        <v>-5.3268389999999999E-2</v>
      </c>
      <c r="L3226" s="3">
        <v>44764.475545960646</v>
      </c>
      <c r="M3226" s="2">
        <v>-11.755938</v>
      </c>
      <c r="N3226" s="2">
        <v>-1.9716859</v>
      </c>
      <c r="O3226" s="2">
        <v>2.8331019999999998</v>
      </c>
      <c r="P3226" s="1">
        <v>44764.47555166667</v>
      </c>
      <c r="Q3226" s="2">
        <v>-2.6901077999999998</v>
      </c>
      <c r="R3226" s="2">
        <v>-0.39808222999999998</v>
      </c>
      <c r="S3226" s="2">
        <v>1.2284378</v>
      </c>
    </row>
    <row r="3227" spans="3:19" ht="15.75" customHeight="1" x14ac:dyDescent="0.35">
      <c r="C3227" s="1">
        <v>44764.475550497686</v>
      </c>
      <c r="D3227" s="2">
        <v>8.9621639999999996</v>
      </c>
      <c r="E3227" s="2">
        <v>6.7347950000000001</v>
      </c>
      <c r="F3227" s="2">
        <v>1.5950831000000001</v>
      </c>
      <c r="G3227" s="1">
        <v>44764.475550266201</v>
      </c>
      <c r="H3227" s="2">
        <v>0.38692455999999997</v>
      </c>
      <c r="I3227" s="2">
        <v>-7.3438294000000001E-2</v>
      </c>
      <c r="J3227" s="2">
        <v>-0.19494855</v>
      </c>
      <c r="L3227" s="3">
        <v>44764.475545972222</v>
      </c>
      <c r="M3227" s="2">
        <v>-11.564512000000001</v>
      </c>
      <c r="N3227" s="2">
        <v>-2.3401806000000001</v>
      </c>
      <c r="O3227" s="2">
        <v>3.1776686000000001</v>
      </c>
      <c r="P3227" s="1">
        <v>44764.475551724536</v>
      </c>
      <c r="Q3227" s="2">
        <v>-2.9819534000000001</v>
      </c>
      <c r="R3227" s="2">
        <v>-0.84378779999999998</v>
      </c>
      <c r="S3227" s="2">
        <v>1.4787656</v>
      </c>
    </row>
    <row r="3228" spans="3:19" ht="15.75" customHeight="1" x14ac:dyDescent="0.35">
      <c r="C3228" s="1">
        <v>44764.475550717594</v>
      </c>
      <c r="D3228" s="2">
        <v>7.6640629999999996</v>
      </c>
      <c r="E3228" s="2">
        <v>5.0966019999999999</v>
      </c>
      <c r="F3228" s="2">
        <v>1.5232325</v>
      </c>
      <c r="G3228" s="1">
        <v>44764.475550509262</v>
      </c>
      <c r="H3228" s="2">
        <v>0.40183827</v>
      </c>
      <c r="I3228" s="2">
        <v>-0.11018992</v>
      </c>
      <c r="J3228" s="2">
        <v>-0.12357585</v>
      </c>
      <c r="L3228" s="3">
        <v>44764.47554644676</v>
      </c>
      <c r="M3228" s="2">
        <v>-11.172089</v>
      </c>
      <c r="N3228" s="2">
        <v>-2.6991038000000001</v>
      </c>
      <c r="O3228" s="2">
        <v>3.2566316</v>
      </c>
      <c r="P3228" s="1">
        <v>44764.475552152777</v>
      </c>
      <c r="Q3228" s="2">
        <v>-3.4117845999999998</v>
      </c>
      <c r="R3228" s="2">
        <v>-1.0721356</v>
      </c>
      <c r="S3228" s="2">
        <v>1.6326255999999999</v>
      </c>
    </row>
    <row r="3229" spans="3:19" ht="15.75" customHeight="1" x14ac:dyDescent="0.35">
      <c r="C3229" s="1">
        <v>44764.475550960648</v>
      </c>
      <c r="D3229" s="2">
        <v>6.6054639999999996</v>
      </c>
      <c r="E3229" s="2">
        <v>3.8080812000000002</v>
      </c>
      <c r="F3229" s="2">
        <v>2.8404932000000001</v>
      </c>
      <c r="G3229" s="1">
        <v>44764.47555072917</v>
      </c>
      <c r="H3229" s="2">
        <v>0.21222121999999999</v>
      </c>
      <c r="I3229" s="2">
        <v>-0.20393317999999999</v>
      </c>
      <c r="J3229" s="2">
        <v>1.2778003E-2</v>
      </c>
      <c r="L3229" s="3">
        <v>44764.47554644676</v>
      </c>
      <c r="M3229" s="2">
        <v>-10.918449000000001</v>
      </c>
      <c r="N3229" s="2">
        <v>-3.4719856</v>
      </c>
      <c r="O3229" s="2">
        <v>3.0771700000000002</v>
      </c>
      <c r="P3229" s="1">
        <v>44764.475552164353</v>
      </c>
      <c r="Q3229" s="2">
        <v>-3.9576213</v>
      </c>
      <c r="R3229" s="2">
        <v>-1.0733566999999999</v>
      </c>
      <c r="S3229" s="2">
        <v>1.7681689</v>
      </c>
    </row>
    <row r="3230" spans="3:19" ht="15.75" customHeight="1" x14ac:dyDescent="0.35">
      <c r="C3230" s="1">
        <v>44764.475551203701</v>
      </c>
      <c r="D3230" s="2">
        <v>6.3084816999999997</v>
      </c>
      <c r="E3230" s="2">
        <v>3.3626075000000002</v>
      </c>
      <c r="F3230" s="2">
        <v>3.0991553999999999</v>
      </c>
      <c r="G3230" s="1">
        <v>44764.475550972224</v>
      </c>
      <c r="H3230" s="2">
        <v>0.116347425</v>
      </c>
      <c r="I3230" s="2">
        <v>-0.2140532</v>
      </c>
      <c r="J3230" s="2">
        <v>0.10652127</v>
      </c>
      <c r="L3230" s="3">
        <v>44764.475546458336</v>
      </c>
      <c r="M3230" s="2">
        <v>-10.6408825</v>
      </c>
      <c r="N3230" s="2">
        <v>-4.2807599999999999</v>
      </c>
      <c r="O3230" s="2">
        <v>3.0340989999999999</v>
      </c>
      <c r="P3230" s="1">
        <v>44764.475552824071</v>
      </c>
      <c r="Q3230" s="2">
        <v>-4.3703570000000003</v>
      </c>
      <c r="R3230" s="2">
        <v>-1.1173166999999999</v>
      </c>
      <c r="S3230" s="2">
        <v>1.9122600000000001</v>
      </c>
    </row>
    <row r="3231" spans="3:19" ht="15.75" customHeight="1" x14ac:dyDescent="0.35">
      <c r="C3231" s="1">
        <v>44764.475551423609</v>
      </c>
      <c r="D3231" s="2">
        <v>6.825806</v>
      </c>
      <c r="E3231" s="2">
        <v>3.8895118000000002</v>
      </c>
      <c r="F3231" s="2">
        <v>1.4130616</v>
      </c>
      <c r="G3231" s="1">
        <v>44764.475551215277</v>
      </c>
      <c r="H3231" s="2">
        <v>0.2665497</v>
      </c>
      <c r="I3231" s="2">
        <v>-0.15706154999999999</v>
      </c>
      <c r="J3231" s="2">
        <v>0.14060974000000001</v>
      </c>
      <c r="L3231" s="3">
        <v>44764.475546886577</v>
      </c>
      <c r="M3231" s="2">
        <v>-10.557134</v>
      </c>
      <c r="N3231" s="2">
        <v>-4.9531425999999996</v>
      </c>
      <c r="O3231" s="2">
        <v>3.1800613000000002</v>
      </c>
      <c r="P3231" s="1">
        <v>44764.475553101853</v>
      </c>
      <c r="Q3231" s="2">
        <v>-4.502237</v>
      </c>
      <c r="R3231" s="2">
        <v>-1.2479756</v>
      </c>
      <c r="S3231" s="2">
        <v>2.0038433000000002</v>
      </c>
    </row>
    <row r="3232" spans="3:19" ht="15.75" customHeight="1" x14ac:dyDescent="0.35">
      <c r="C3232" s="1">
        <v>44764.47555166667</v>
      </c>
      <c r="D3232" s="2">
        <v>8.2436570000000007</v>
      </c>
      <c r="E3232" s="2">
        <v>4.2775049999999997</v>
      </c>
      <c r="F3232" s="2">
        <v>1.1591895000000001</v>
      </c>
      <c r="G3232" s="1">
        <v>44764.475551435185</v>
      </c>
      <c r="H3232" s="2">
        <v>0.42953514999999998</v>
      </c>
      <c r="I3232" s="2">
        <v>-0.33868914999999999</v>
      </c>
      <c r="J3232" s="2">
        <v>0.16404556000000001</v>
      </c>
      <c r="L3232" s="3">
        <v>44764.475546909722</v>
      </c>
      <c r="M3232" s="2">
        <v>-10.554741</v>
      </c>
      <c r="N3232" s="2">
        <v>-5.2546387000000001</v>
      </c>
      <c r="O3232" s="2">
        <v>3.3714871</v>
      </c>
      <c r="P3232" s="1">
        <v>44764.475553113429</v>
      </c>
      <c r="Q3232" s="2">
        <v>-4.3337234999999996</v>
      </c>
      <c r="R3232" s="2">
        <v>-1.5605800000000001</v>
      </c>
      <c r="S3232" s="2">
        <v>2.0881002</v>
      </c>
    </row>
    <row r="3233" spans="3:19" ht="15.75" customHeight="1" x14ac:dyDescent="0.35">
      <c r="C3233" s="1">
        <v>44764.475551828706</v>
      </c>
      <c r="D3233" s="2">
        <v>8.5119000000000007</v>
      </c>
      <c r="E3233" s="2">
        <v>4.6942386999999997</v>
      </c>
      <c r="F3233" s="2">
        <v>1.4034815</v>
      </c>
      <c r="G3233" s="1">
        <v>44764.47555166667</v>
      </c>
      <c r="H3233" s="2">
        <v>0.49611420000000001</v>
      </c>
      <c r="I3233" s="2">
        <v>-0.51658833000000004</v>
      </c>
      <c r="J3233" s="2">
        <v>0.18481822000000001</v>
      </c>
      <c r="L3233" s="3">
        <v>44764.475546921298</v>
      </c>
      <c r="M3233" s="2">
        <v>-10.447063</v>
      </c>
      <c r="N3233" s="2">
        <v>-5.1852464999999999</v>
      </c>
      <c r="O3233" s="2">
        <v>3.4480574000000002</v>
      </c>
      <c r="P3233" s="1">
        <v>44764.475553113429</v>
      </c>
      <c r="Q3233" s="2">
        <v>-3.9038922999999999</v>
      </c>
      <c r="R3233" s="2">
        <v>-1.7571789</v>
      </c>
      <c r="S3233" s="2">
        <v>2.1711356999999998</v>
      </c>
    </row>
    <row r="3234" spans="3:19" ht="15.75" customHeight="1" x14ac:dyDescent="0.35">
      <c r="C3234" s="1">
        <v>44764.47555210648</v>
      </c>
      <c r="D3234" s="2">
        <v>7.9658350000000002</v>
      </c>
      <c r="E3234" s="2">
        <v>4.8379396999999997</v>
      </c>
      <c r="F3234" s="2">
        <v>1.2885206</v>
      </c>
      <c r="G3234" s="1">
        <v>44764.475551840274</v>
      </c>
      <c r="H3234" s="2">
        <v>0.58772694999999997</v>
      </c>
      <c r="I3234" s="2">
        <v>-0.3711797</v>
      </c>
      <c r="J3234" s="2">
        <v>0.10918443999999999</v>
      </c>
      <c r="L3234" s="3">
        <v>44764.475546944443</v>
      </c>
      <c r="M3234" s="2">
        <v>-11.289337</v>
      </c>
      <c r="N3234" s="2">
        <v>-4.5631126999999996</v>
      </c>
      <c r="O3234" s="2">
        <v>4.6588260000000004</v>
      </c>
      <c r="P3234" s="1">
        <v>44764.475553113429</v>
      </c>
      <c r="Q3234" s="2">
        <v>-3.3666033999999998</v>
      </c>
      <c r="R3234" s="2">
        <v>-1.7425256</v>
      </c>
      <c r="S3234" s="2">
        <v>2.1503768000000001</v>
      </c>
    </row>
    <row r="3235" spans="3:19" ht="15.75" customHeight="1" x14ac:dyDescent="0.35">
      <c r="C3235" s="1">
        <v>44764.475552303244</v>
      </c>
      <c r="D3235" s="2">
        <v>7.3574999999999999</v>
      </c>
      <c r="E3235" s="2">
        <v>4.5744876999999997</v>
      </c>
      <c r="F3235" s="2">
        <v>1.4609619</v>
      </c>
      <c r="G3235" s="1">
        <v>44764.475552129632</v>
      </c>
      <c r="H3235" s="2">
        <v>0.69478600000000001</v>
      </c>
      <c r="I3235" s="2">
        <v>-0.15066995999999999</v>
      </c>
      <c r="J3235" s="2">
        <v>0.18535085000000001</v>
      </c>
      <c r="L3235" s="3">
        <v>44764.475547361108</v>
      </c>
      <c r="M3235" s="2">
        <v>-11.490334499999999</v>
      </c>
      <c r="N3235" s="2">
        <v>-4.0989050000000002</v>
      </c>
      <c r="O3235" s="2">
        <v>4.0701913999999997</v>
      </c>
      <c r="P3235" s="1">
        <v>44764.475553564815</v>
      </c>
      <c r="Q3235" s="2">
        <v>-2.6546957</v>
      </c>
      <c r="R3235" s="2">
        <v>-1.5752333000000001</v>
      </c>
      <c r="S3235" s="2">
        <v>1.9940746</v>
      </c>
    </row>
    <row r="3236" spans="3:19" ht="15.75" customHeight="1" x14ac:dyDescent="0.35">
      <c r="C3236" s="1">
        <v>44764.475552581018</v>
      </c>
      <c r="D3236" s="2">
        <v>6.9407670000000001</v>
      </c>
      <c r="E3236" s="2">
        <v>4.6511282999999999</v>
      </c>
      <c r="F3236" s="2">
        <v>0.97716800000000004</v>
      </c>
      <c r="G3236" s="1">
        <v>44764.475552314812</v>
      </c>
      <c r="H3236" s="2">
        <v>0.90357785999999995</v>
      </c>
      <c r="I3236" s="2">
        <v>0.16145253000000001</v>
      </c>
      <c r="J3236" s="2">
        <v>0.34620577000000002</v>
      </c>
      <c r="L3236" s="3">
        <v>44764.475547372684</v>
      </c>
      <c r="M3236" s="2">
        <v>-11.722438</v>
      </c>
      <c r="N3236" s="2">
        <v>-4.0917269999999997</v>
      </c>
      <c r="O3236" s="2">
        <v>3.7495530000000001</v>
      </c>
      <c r="P3236" s="1">
        <v>44764.475553576391</v>
      </c>
      <c r="Q3236" s="2">
        <v>-1.8548678000000001</v>
      </c>
      <c r="R3236" s="2">
        <v>-1.3395589999999999</v>
      </c>
      <c r="S3236" s="2">
        <v>1.7351989999999999</v>
      </c>
    </row>
    <row r="3237" spans="3:19" ht="15.75" customHeight="1" x14ac:dyDescent="0.35">
      <c r="C3237" s="1">
        <v>44764.475552777774</v>
      </c>
      <c r="D3237" s="2">
        <v>7.5155716000000004</v>
      </c>
      <c r="E3237" s="2">
        <v>4.9672710000000002</v>
      </c>
      <c r="F3237" s="2">
        <v>0.62749516999999999</v>
      </c>
      <c r="G3237" s="1">
        <v>44764.475552592594</v>
      </c>
      <c r="H3237" s="2">
        <v>1.075618</v>
      </c>
      <c r="I3237" s="2">
        <v>0.30100217000000001</v>
      </c>
      <c r="J3237" s="2">
        <v>0.45539540000000001</v>
      </c>
      <c r="L3237" s="3">
        <v>44764.475547372684</v>
      </c>
      <c r="M3237" s="2">
        <v>-12.186645499999999</v>
      </c>
      <c r="N3237" s="2">
        <v>-4.005585</v>
      </c>
      <c r="O3237" s="2">
        <v>3.4289147999999998</v>
      </c>
      <c r="P3237" s="1">
        <v>44764.475553576391</v>
      </c>
      <c r="Q3237" s="2">
        <v>-1.3383377999999999</v>
      </c>
      <c r="R3237" s="2">
        <v>-1.1954678000000001</v>
      </c>
      <c r="S3237" s="2">
        <v>1.3810766999999999</v>
      </c>
    </row>
    <row r="3238" spans="3:19" ht="15.75" customHeight="1" x14ac:dyDescent="0.35">
      <c r="C3238" s="1">
        <v>44764.475552962962</v>
      </c>
      <c r="D3238" s="2">
        <v>8.7274510000000003</v>
      </c>
      <c r="E3238" s="2">
        <v>5.0678615999999996</v>
      </c>
      <c r="F3238" s="2">
        <v>0.12454102</v>
      </c>
      <c r="G3238" s="1">
        <v>44764.47555278935</v>
      </c>
      <c r="H3238" s="2">
        <v>1.0330045999999999</v>
      </c>
      <c r="I3238" s="2">
        <v>0.17210644</v>
      </c>
      <c r="J3238" s="2">
        <v>0.45805352999999999</v>
      </c>
      <c r="L3238" s="3">
        <v>44764.475547847222</v>
      </c>
      <c r="M3238" s="2">
        <v>-12.705888</v>
      </c>
      <c r="N3238" s="2">
        <v>-3.7567314999999999</v>
      </c>
      <c r="O3238" s="2">
        <v>2.8402805</v>
      </c>
      <c r="P3238" s="1">
        <v>44764.475554027777</v>
      </c>
      <c r="Q3238" s="2">
        <v>-1.2528600999999999</v>
      </c>
      <c r="R3238" s="2">
        <v>-1.0965579000000001</v>
      </c>
      <c r="S3238" s="2">
        <v>0.96101449999999999</v>
      </c>
    </row>
    <row r="3239" spans="3:19" ht="15.75" customHeight="1" x14ac:dyDescent="0.35">
      <c r="C3239" s="1">
        <v>44764.475553206015</v>
      </c>
      <c r="D3239" s="2">
        <v>9.3645270000000007</v>
      </c>
      <c r="E3239" s="2">
        <v>5.4702250000000001</v>
      </c>
      <c r="F3239" s="2">
        <v>0.26345216999999999</v>
      </c>
      <c r="G3239" s="1">
        <v>44764.475552974538</v>
      </c>
      <c r="H3239" s="2">
        <v>0.87055179999999999</v>
      </c>
      <c r="I3239" s="2">
        <v>-7.0241219999999993E-2</v>
      </c>
      <c r="J3239" s="2">
        <v>0.337146</v>
      </c>
      <c r="L3239" s="3">
        <v>44764.475547870374</v>
      </c>
      <c r="M3239" s="2">
        <v>-12.976277</v>
      </c>
      <c r="N3239" s="2">
        <v>-3.7208393000000002</v>
      </c>
      <c r="O3239" s="2">
        <v>2.495714</v>
      </c>
      <c r="P3239" s="1">
        <v>44764.475554039353</v>
      </c>
      <c r="Q3239" s="2">
        <v>-1.3688655999999999</v>
      </c>
      <c r="R3239" s="2">
        <v>-0.94514005999999995</v>
      </c>
      <c r="S3239" s="2">
        <v>0.49821335</v>
      </c>
    </row>
    <row r="3240" spans="3:19" ht="15.75" customHeight="1" x14ac:dyDescent="0.35">
      <c r="C3240" s="1">
        <v>44764.4755534375</v>
      </c>
      <c r="D3240" s="2">
        <v>9.6183990000000001</v>
      </c>
      <c r="E3240" s="2">
        <v>5.9300685</v>
      </c>
      <c r="F3240" s="2">
        <v>0.20597169000000001</v>
      </c>
      <c r="G3240" s="1">
        <v>44764.475553206015</v>
      </c>
      <c r="H3240" s="2">
        <v>0.74431795000000001</v>
      </c>
      <c r="I3240" s="2">
        <v>-4.8403300000000003E-2</v>
      </c>
      <c r="J3240" s="2">
        <v>0.24553328999999999</v>
      </c>
      <c r="L3240" s="3">
        <v>44764.475547905095</v>
      </c>
      <c r="M3240" s="2">
        <v>-13.272987000000001</v>
      </c>
      <c r="N3240" s="2">
        <v>-4.0271205999999999</v>
      </c>
      <c r="O3240" s="2">
        <v>2.3832513999999998</v>
      </c>
      <c r="P3240" s="1">
        <v>44764.475554039353</v>
      </c>
      <c r="Q3240" s="2">
        <v>-1.4494590000000001</v>
      </c>
      <c r="R3240" s="2">
        <v>-0.65817890000000001</v>
      </c>
      <c r="S3240" s="2">
        <v>8.5477780000000007E-3</v>
      </c>
    </row>
    <row r="3241" spans="3:19" ht="15.75" customHeight="1" x14ac:dyDescent="0.35">
      <c r="C3241" s="1">
        <v>44764.475553668985</v>
      </c>
      <c r="D3241" s="2">
        <v>9.2495659999999997</v>
      </c>
      <c r="E3241" s="2">
        <v>5.9971290000000002</v>
      </c>
      <c r="F3241" s="2">
        <v>-7.1850590000000006E-2</v>
      </c>
      <c r="G3241" s="1">
        <v>44764.4755534375</v>
      </c>
      <c r="H3241" s="2">
        <v>0.82474539999999996</v>
      </c>
      <c r="I3241" s="2">
        <v>0.26158865999999997</v>
      </c>
      <c r="J3241" s="2">
        <v>0.29826387999999998</v>
      </c>
      <c r="L3241" s="3">
        <v>44764.475547939815</v>
      </c>
      <c r="M3241" s="2">
        <v>-13.117454</v>
      </c>
      <c r="N3241" s="2">
        <v>-3.6155550000000001</v>
      </c>
      <c r="O3241" s="2">
        <v>2.6895327999999998</v>
      </c>
      <c r="P3241" s="1">
        <v>44764.475554571756</v>
      </c>
      <c r="Q3241" s="2">
        <v>-1.5007457</v>
      </c>
      <c r="R3241" s="2">
        <v>-0.38953447000000002</v>
      </c>
      <c r="S3241" s="2">
        <v>-0.42250444999999998</v>
      </c>
    </row>
    <row r="3242" spans="3:19" ht="15.75" customHeight="1" x14ac:dyDescent="0.35">
      <c r="C3242" s="1">
        <v>44764.475553900462</v>
      </c>
      <c r="D3242" s="2">
        <v>8.8376230000000007</v>
      </c>
      <c r="E3242" s="2">
        <v>5.9061184000000004</v>
      </c>
      <c r="F3242" s="2">
        <v>-0.26345216999999999</v>
      </c>
      <c r="G3242" s="1">
        <v>44764.475553668985</v>
      </c>
      <c r="H3242" s="2">
        <v>0.89505290000000004</v>
      </c>
      <c r="I3242" s="2">
        <v>0.54494900000000002</v>
      </c>
      <c r="J3242" s="2">
        <v>0.36537554999999999</v>
      </c>
      <c r="L3242" s="3">
        <v>44764.47554832176</v>
      </c>
      <c r="M3242" s="2">
        <v>-12.820743999999999</v>
      </c>
      <c r="N3242" s="2">
        <v>-2.8833513000000002</v>
      </c>
      <c r="O3242" s="2">
        <v>3.5078779999999998</v>
      </c>
      <c r="P3242" s="1">
        <v>44764.475554571756</v>
      </c>
      <c r="Q3242" s="2">
        <v>-1.4641123</v>
      </c>
      <c r="R3242" s="2">
        <v>-0.28451890000000002</v>
      </c>
      <c r="S3242" s="2">
        <v>-0.78883780000000003</v>
      </c>
    </row>
    <row r="3243" spans="3:19" ht="15.75" customHeight="1" x14ac:dyDescent="0.35">
      <c r="C3243" s="1">
        <v>44764.475554155091</v>
      </c>
      <c r="D3243" s="2">
        <v>8.9286329999999996</v>
      </c>
      <c r="E3243" s="2">
        <v>6.1408304999999999</v>
      </c>
      <c r="F3243" s="2">
        <v>-0.41194338000000003</v>
      </c>
      <c r="G3243" s="1">
        <v>44764.475553900462</v>
      </c>
      <c r="H3243" s="2">
        <v>0.77041700000000002</v>
      </c>
      <c r="I3243" s="2">
        <v>0.54707956000000002</v>
      </c>
      <c r="J3243" s="2">
        <v>0.40958401999999999</v>
      </c>
      <c r="L3243" s="3">
        <v>44764.475548344904</v>
      </c>
      <c r="M3243" s="2">
        <v>-12.729816</v>
      </c>
      <c r="N3243" s="2">
        <v>-2.1224337000000002</v>
      </c>
      <c r="O3243" s="2">
        <v>4.3812585000000004</v>
      </c>
      <c r="P3243" s="1">
        <v>44764.475554583332</v>
      </c>
      <c r="Q3243" s="2">
        <v>-1.3273478999999999</v>
      </c>
      <c r="R3243" s="2">
        <v>-0.17095557</v>
      </c>
      <c r="S3243" s="2">
        <v>-1.0721356</v>
      </c>
    </row>
    <row r="3244" spans="3:19" ht="15.75" customHeight="1" x14ac:dyDescent="0.35">
      <c r="C3244" s="1">
        <v>44764.475554386576</v>
      </c>
      <c r="D3244" s="2">
        <v>9.1058649999999997</v>
      </c>
      <c r="E3244" s="2">
        <v>6.4138627000000001</v>
      </c>
      <c r="F3244" s="2">
        <v>-1.2597803000000001</v>
      </c>
      <c r="G3244" s="1">
        <v>44764.475554155091</v>
      </c>
      <c r="H3244" s="2">
        <v>0.69105475999999999</v>
      </c>
      <c r="I3244" s="2">
        <v>0.46984786000000001</v>
      </c>
      <c r="J3244" s="2">
        <v>0.35578817000000001</v>
      </c>
      <c r="L3244" s="3">
        <v>44764.47554835648</v>
      </c>
      <c r="M3244" s="2">
        <v>-12.672389000000001</v>
      </c>
      <c r="N3244" s="2">
        <v>-1.1772686999999999</v>
      </c>
      <c r="O3244" s="2">
        <v>4.4673999999999996</v>
      </c>
      <c r="P3244" s="1">
        <v>44764.475555023149</v>
      </c>
      <c r="Q3244" s="2">
        <v>-1.2565234000000001</v>
      </c>
      <c r="R3244" s="2">
        <v>0.10013112</v>
      </c>
      <c r="S3244" s="2">
        <v>-1.2198899999999999</v>
      </c>
    </row>
    <row r="3245" spans="3:19" ht="15.75" customHeight="1" x14ac:dyDescent="0.35">
      <c r="C3245" s="1">
        <v>44764.475554594908</v>
      </c>
      <c r="D3245" s="2">
        <v>8.9717439999999993</v>
      </c>
      <c r="E3245" s="2">
        <v>6.5958839999999999</v>
      </c>
      <c r="F3245" s="2">
        <v>-1.8633252</v>
      </c>
      <c r="G3245" s="1">
        <v>44764.475554398145</v>
      </c>
      <c r="H3245" s="2">
        <v>0.65270525000000001</v>
      </c>
      <c r="I3245" s="2">
        <v>0.41179096999999998</v>
      </c>
      <c r="J3245" s="2">
        <v>0.22369537</v>
      </c>
      <c r="L3245" s="3">
        <v>44764.47554835648</v>
      </c>
      <c r="M3245" s="2">
        <v>-12.593425999999999</v>
      </c>
      <c r="N3245" s="2">
        <v>-0.31106696</v>
      </c>
      <c r="O3245" s="2">
        <v>3.347559</v>
      </c>
      <c r="P3245" s="1">
        <v>44764.475555034725</v>
      </c>
      <c r="Q3245" s="2">
        <v>-1.3529911999999999</v>
      </c>
      <c r="R3245" s="2">
        <v>0.31382557999999999</v>
      </c>
      <c r="S3245" s="2">
        <v>-1.3432223000000001</v>
      </c>
    </row>
    <row r="3246" spans="3:19" ht="15.75" customHeight="1" x14ac:dyDescent="0.35">
      <c r="C3246" s="1">
        <v>44764.475554884259</v>
      </c>
      <c r="D3246" s="2">
        <v>8.7993020000000008</v>
      </c>
      <c r="E3246" s="2">
        <v>6.2797413000000004</v>
      </c>
      <c r="F3246" s="2">
        <v>-1.8297950000000001</v>
      </c>
      <c r="G3246" s="1">
        <v>44764.475554606484</v>
      </c>
      <c r="H3246" s="2">
        <v>0.42154288000000001</v>
      </c>
      <c r="I3246" s="2">
        <v>0.30632979999999999</v>
      </c>
      <c r="J3246" s="2">
        <v>0.15125738</v>
      </c>
      <c r="L3246" s="3">
        <v>44764.475548368056</v>
      </c>
      <c r="M3246" s="2">
        <v>-12.71546</v>
      </c>
      <c r="N3246" s="2">
        <v>-7.6570324999999995E-2</v>
      </c>
      <c r="O3246" s="2">
        <v>1.9046867999999999</v>
      </c>
      <c r="P3246" s="1">
        <v>44764.475555046294</v>
      </c>
      <c r="Q3246" s="2">
        <v>-1.4494590000000001</v>
      </c>
      <c r="R3246" s="2">
        <v>0.43715779999999999</v>
      </c>
      <c r="S3246" s="2">
        <v>-1.4983034</v>
      </c>
    </row>
    <row r="3247" spans="3:19" ht="15.75" customHeight="1" x14ac:dyDescent="0.35">
      <c r="C3247" s="1">
        <v>44764.47555505787</v>
      </c>
      <c r="D3247" s="2">
        <v>8.2388680000000001</v>
      </c>
      <c r="E3247" s="2">
        <v>5.9396485999999999</v>
      </c>
      <c r="F3247" s="2">
        <v>-0.86699709999999997</v>
      </c>
      <c r="G3247" s="1">
        <v>44764.475554895835</v>
      </c>
      <c r="H3247" s="2">
        <v>0.12380144999999999</v>
      </c>
      <c r="I3247" s="2">
        <v>0.30579712999999997</v>
      </c>
      <c r="J3247" s="2">
        <v>0.17575847</v>
      </c>
      <c r="L3247" s="3">
        <v>44764.475548819442</v>
      </c>
      <c r="M3247" s="2">
        <v>-12.997812</v>
      </c>
      <c r="N3247" s="2">
        <v>-0.15074782</v>
      </c>
      <c r="O3247" s="2">
        <v>0.9882358</v>
      </c>
      <c r="P3247" s="1">
        <v>44764.475555497687</v>
      </c>
      <c r="Q3247" s="2">
        <v>-1.3639810999999999</v>
      </c>
      <c r="R3247" s="2">
        <v>0.52507780000000004</v>
      </c>
      <c r="S3247" s="2">
        <v>-1.5483689</v>
      </c>
    </row>
    <row r="3248" spans="3:19" ht="15.75" customHeight="1" x14ac:dyDescent="0.35">
      <c r="C3248" s="1">
        <v>44764.475555289355</v>
      </c>
      <c r="D3248" s="2">
        <v>7.1563186999999999</v>
      </c>
      <c r="E3248" s="2">
        <v>6.4378130000000002</v>
      </c>
      <c r="F3248" s="2">
        <v>-0.13891113999999999</v>
      </c>
      <c r="G3248" s="1">
        <v>44764.47555505787</v>
      </c>
      <c r="H3248" s="2">
        <v>-4.7706123000000003E-2</v>
      </c>
      <c r="I3248" s="2">
        <v>0.48955526999999999</v>
      </c>
      <c r="J3248" s="2">
        <v>0.25671857999999997</v>
      </c>
      <c r="L3248" s="3">
        <v>44764.475548854163</v>
      </c>
      <c r="M3248" s="2">
        <v>-13.402200000000001</v>
      </c>
      <c r="N3248" s="2">
        <v>-0.23688944000000001</v>
      </c>
      <c r="O3248" s="2">
        <v>0.90927259999999999</v>
      </c>
      <c r="P3248" s="1">
        <v>44764.475555520832</v>
      </c>
      <c r="Q3248" s="2">
        <v>-1.1295278</v>
      </c>
      <c r="R3248" s="2">
        <v>0.62765115000000005</v>
      </c>
      <c r="S3248" s="2">
        <v>-1.5068512000000001</v>
      </c>
    </row>
    <row r="3249" spans="3:19" ht="15.75" customHeight="1" x14ac:dyDescent="0.35">
      <c r="C3249" s="1">
        <v>44764.475555520832</v>
      </c>
      <c r="D3249" s="2">
        <v>7.1227884000000001</v>
      </c>
      <c r="E3249" s="2">
        <v>6.7731155999999997</v>
      </c>
      <c r="F3249" s="2">
        <v>1.8968556000000001</v>
      </c>
      <c r="G3249" s="1">
        <v>44764.475555289355</v>
      </c>
      <c r="H3249" s="2">
        <v>-8.9784069999999994E-2</v>
      </c>
      <c r="I3249" s="2">
        <v>0.61578909999999998</v>
      </c>
      <c r="J3249" s="2">
        <v>0.35791867999999999</v>
      </c>
      <c r="L3249" s="3">
        <v>44764.475548865739</v>
      </c>
      <c r="M3249" s="2">
        <v>-13.655839</v>
      </c>
      <c r="N3249" s="2">
        <v>-0.25842484999999998</v>
      </c>
      <c r="O3249" s="2">
        <v>0.97148599999999996</v>
      </c>
      <c r="P3249" s="1">
        <v>44764.475555543984</v>
      </c>
      <c r="Q3249" s="2">
        <v>-0.79738560000000003</v>
      </c>
      <c r="R3249" s="2">
        <v>0.75342560000000003</v>
      </c>
      <c r="S3249" s="2">
        <v>-1.3188001</v>
      </c>
    </row>
    <row r="3250" spans="3:19" ht="15.75" customHeight="1" x14ac:dyDescent="0.35">
      <c r="C3250" s="1">
        <v>44764.475555752317</v>
      </c>
      <c r="D3250" s="2">
        <v>10.581197</v>
      </c>
      <c r="E3250" s="2">
        <v>3.9278320999999998</v>
      </c>
      <c r="F3250" s="2">
        <v>5.4750147</v>
      </c>
      <c r="G3250" s="1">
        <v>44764.475555520832</v>
      </c>
      <c r="H3250" s="2">
        <v>-0.19577787999999999</v>
      </c>
      <c r="I3250" s="2">
        <v>0.46452156</v>
      </c>
      <c r="J3250" s="2">
        <v>0.45965144000000002</v>
      </c>
      <c r="L3250" s="3">
        <v>44764.475549317132</v>
      </c>
      <c r="M3250" s="2">
        <v>-13.677374</v>
      </c>
      <c r="N3250" s="2">
        <v>-0.35653057999999999</v>
      </c>
      <c r="O3250" s="2">
        <v>1.0552348</v>
      </c>
      <c r="P3250" s="1">
        <v>44764.475555972225</v>
      </c>
      <c r="Q3250" s="2">
        <v>-0.38587110000000002</v>
      </c>
      <c r="R3250" s="2">
        <v>0.82180779999999998</v>
      </c>
      <c r="S3250" s="2">
        <v>-1.0770200000000001</v>
      </c>
    </row>
    <row r="3251" spans="3:19" ht="15.75" customHeight="1" x14ac:dyDescent="0.35">
      <c r="C3251" s="1">
        <v>44764.47555599537</v>
      </c>
      <c r="D3251" s="2">
        <v>13.675561999999999</v>
      </c>
      <c r="E3251" s="2">
        <v>1.5567628</v>
      </c>
      <c r="F3251" s="2">
        <v>3.9565725</v>
      </c>
      <c r="G3251" s="1">
        <v>44764.475555763885</v>
      </c>
      <c r="H3251" s="2">
        <v>-0.37527493000000001</v>
      </c>
      <c r="I3251" s="2">
        <v>-0.29447937000000002</v>
      </c>
      <c r="J3251" s="2">
        <v>0.49853360000000002</v>
      </c>
      <c r="L3251" s="3">
        <v>44764.475549328701</v>
      </c>
      <c r="M3251" s="2">
        <v>-13.552947</v>
      </c>
      <c r="N3251" s="2">
        <v>-0.55752765999999998</v>
      </c>
      <c r="O3251" s="2">
        <v>1.0839486</v>
      </c>
      <c r="P3251" s="1">
        <v>44764.475555972225</v>
      </c>
      <c r="Q3251" s="2">
        <v>-2.8085556000000001E-2</v>
      </c>
      <c r="R3251" s="2">
        <v>0.77418447000000001</v>
      </c>
      <c r="S3251" s="2">
        <v>-0.86576783999999996</v>
      </c>
    </row>
    <row r="3252" spans="3:19" ht="15.75" customHeight="1" x14ac:dyDescent="0.35">
      <c r="C3252" s="1">
        <v>44764.475556215279</v>
      </c>
      <c r="D3252" s="2">
        <v>12.985797</v>
      </c>
      <c r="E3252" s="2">
        <v>3.3386574000000002</v>
      </c>
      <c r="F3252" s="2">
        <v>3.4775686000000001</v>
      </c>
      <c r="G3252" s="1">
        <v>44764.47555599537</v>
      </c>
      <c r="H3252" s="2">
        <v>-0.35663280000000003</v>
      </c>
      <c r="I3252" s="2">
        <v>-0.97038966000000004</v>
      </c>
      <c r="J3252" s="2">
        <v>0.33767867000000001</v>
      </c>
      <c r="L3252" s="3">
        <v>44764.475549328701</v>
      </c>
      <c r="M3252" s="2">
        <v>-13.399806999999999</v>
      </c>
      <c r="N3252" s="2">
        <v>-0.83988076</v>
      </c>
      <c r="O3252" s="2">
        <v>1.0217353</v>
      </c>
      <c r="P3252" s="1">
        <v>44764.475556481484</v>
      </c>
      <c r="Q3252" s="2">
        <v>0.18316667</v>
      </c>
      <c r="R3252" s="2">
        <v>0.67893780000000004</v>
      </c>
      <c r="S3252" s="2">
        <v>-0.72411895000000004</v>
      </c>
    </row>
    <row r="3253" spans="3:19" ht="15.75" customHeight="1" x14ac:dyDescent="0.35">
      <c r="C3253" s="1">
        <v>44764.475556458332</v>
      </c>
      <c r="D3253" s="2">
        <v>9.6423489999999994</v>
      </c>
      <c r="E3253" s="2">
        <v>4.6032276000000003</v>
      </c>
      <c r="F3253" s="2">
        <v>3.2045362000000002</v>
      </c>
      <c r="G3253" s="1">
        <v>44764.475556226855</v>
      </c>
      <c r="H3253" s="2">
        <v>0.27293849999999997</v>
      </c>
      <c r="I3253" s="2">
        <v>6.6234960000000003E-5</v>
      </c>
      <c r="J3253" s="2">
        <v>0.17575847</v>
      </c>
      <c r="L3253" s="3">
        <v>44764.475549340277</v>
      </c>
      <c r="M3253" s="2">
        <v>-13.232309000000001</v>
      </c>
      <c r="N3253" s="2">
        <v>-1.1246266</v>
      </c>
      <c r="O3253" s="2">
        <v>0.65084772999999996</v>
      </c>
      <c r="P3253" s="1">
        <v>44764.475556944446</v>
      </c>
      <c r="Q3253" s="2">
        <v>0.31993112000000001</v>
      </c>
      <c r="R3253" s="2">
        <v>0.61299782999999997</v>
      </c>
      <c r="S3253" s="2">
        <v>-0.63619893999999999</v>
      </c>
    </row>
    <row r="3254" spans="3:19" ht="15.75" customHeight="1" x14ac:dyDescent="0.35">
      <c r="C3254" s="1">
        <v>44764.475556678241</v>
      </c>
      <c r="D3254" s="2">
        <v>7.4676714000000004</v>
      </c>
      <c r="E3254" s="2">
        <v>5.2115625999999997</v>
      </c>
      <c r="F3254" s="2">
        <v>3.1757960000000001</v>
      </c>
      <c r="G3254" s="1">
        <v>44764.475556458332</v>
      </c>
      <c r="H3254" s="2">
        <v>0.99625300000000006</v>
      </c>
      <c r="I3254" s="2">
        <v>0.86133254000000004</v>
      </c>
      <c r="J3254" s="2">
        <v>2.7154066000000001E-2</v>
      </c>
      <c r="L3254" s="3">
        <v>44764.475549780094</v>
      </c>
      <c r="M3254" s="2">
        <v>-13.031312</v>
      </c>
      <c r="N3254" s="2">
        <v>-1.2538389999999999</v>
      </c>
      <c r="O3254" s="2">
        <v>0.20578273999999999</v>
      </c>
      <c r="P3254" s="1">
        <v>44764.475556944446</v>
      </c>
      <c r="Q3254" s="2">
        <v>0.48600223999999997</v>
      </c>
      <c r="R3254" s="2">
        <v>0.55682670000000001</v>
      </c>
      <c r="S3254" s="2">
        <v>-0.64596779999999998</v>
      </c>
    </row>
    <row r="3255" spans="3:19" ht="15.75" customHeight="1" x14ac:dyDescent="0.35">
      <c r="C3255" s="1">
        <v>44764.475556944446</v>
      </c>
      <c r="D3255" s="2">
        <v>7.1898489999999997</v>
      </c>
      <c r="E3255" s="2">
        <v>5.709727</v>
      </c>
      <c r="F3255" s="2">
        <v>2.9746144000000001</v>
      </c>
      <c r="G3255" s="1">
        <v>44764.475556678241</v>
      </c>
      <c r="H3255" s="2">
        <v>0.94671819999999995</v>
      </c>
      <c r="I3255" s="2">
        <v>0.47038048999999998</v>
      </c>
      <c r="J3255" s="2">
        <v>-2.6733389999999998E-3</v>
      </c>
      <c r="L3255" s="3">
        <v>44764.475549803239</v>
      </c>
      <c r="M3255" s="2">
        <v>-12.679567</v>
      </c>
      <c r="N3255" s="2">
        <v>-1.0408778000000001</v>
      </c>
      <c r="O3255" s="2">
        <v>-0.50488555000000002</v>
      </c>
      <c r="P3255" s="1">
        <v>44764.475556956022</v>
      </c>
      <c r="Q3255" s="2">
        <v>0.74243559999999997</v>
      </c>
      <c r="R3255" s="2">
        <v>0.54827890000000001</v>
      </c>
      <c r="S3255" s="2">
        <v>-0.75342560000000003</v>
      </c>
    </row>
    <row r="3256" spans="3:19" ht="15.75" customHeight="1" x14ac:dyDescent="0.35">
      <c r="C3256" s="1">
        <v>44764.475557129626</v>
      </c>
      <c r="D3256" s="2">
        <v>7.4676714000000004</v>
      </c>
      <c r="E3256" s="2">
        <v>6.0067089999999999</v>
      </c>
      <c r="F3256" s="2">
        <v>4.6559179999999998</v>
      </c>
      <c r="G3256" s="1">
        <v>44764.475556956022</v>
      </c>
      <c r="H3256" s="2">
        <v>0.40343338000000001</v>
      </c>
      <c r="I3256" s="2">
        <v>-0.12084128</v>
      </c>
      <c r="J3256" s="2">
        <v>0.11237522</v>
      </c>
      <c r="L3256" s="3">
        <v>44764.475549814815</v>
      </c>
      <c r="M3256" s="2">
        <v>-12.275180000000001</v>
      </c>
      <c r="N3256" s="2">
        <v>-0.83988076</v>
      </c>
      <c r="O3256" s="2">
        <v>-1.3423735000000001</v>
      </c>
      <c r="P3256" s="1">
        <v>44764.475557384256</v>
      </c>
      <c r="Q3256" s="2">
        <v>1.0721356</v>
      </c>
      <c r="R3256" s="2">
        <v>0.55316335000000005</v>
      </c>
      <c r="S3256" s="2">
        <v>-0.88896894000000004</v>
      </c>
    </row>
    <row r="3257" spans="3:19" ht="15.75" customHeight="1" x14ac:dyDescent="0.35">
      <c r="C3257" s="1">
        <v>44764.475557418984</v>
      </c>
      <c r="D3257" s="2">
        <v>8.3825679999999991</v>
      </c>
      <c r="E3257" s="2">
        <v>5.5708156000000004</v>
      </c>
      <c r="F3257" s="2">
        <v>5.8965382999999996</v>
      </c>
      <c r="G3257" s="1">
        <v>44764.475557129626</v>
      </c>
      <c r="H3257" s="2">
        <v>-0.12387252999999999</v>
      </c>
      <c r="I3257" s="2">
        <v>-0.16664764000000001</v>
      </c>
      <c r="J3257" s="2">
        <v>0.24233750000000001</v>
      </c>
      <c r="L3257" s="3">
        <v>44764.475549814815</v>
      </c>
      <c r="M3257" s="2">
        <v>-11.959327999999999</v>
      </c>
      <c r="N3257" s="2">
        <v>-0.7537391</v>
      </c>
      <c r="O3257" s="2">
        <v>-2.0697915999999998</v>
      </c>
      <c r="P3257" s="1">
        <v>44764.475557395832</v>
      </c>
      <c r="Q3257" s="2">
        <v>1.3468856</v>
      </c>
      <c r="R3257" s="2">
        <v>0.54950005000000002</v>
      </c>
      <c r="S3257" s="2">
        <v>-0.9964267</v>
      </c>
    </row>
    <row r="3258" spans="3:19" ht="15.75" customHeight="1" x14ac:dyDescent="0.35">
      <c r="C3258" s="1">
        <v>44764.475557592596</v>
      </c>
      <c r="D3258" s="2">
        <v>9.9872320000000006</v>
      </c>
      <c r="E3258" s="2">
        <v>3.9805226</v>
      </c>
      <c r="F3258" s="2">
        <v>4.2152348000000002</v>
      </c>
      <c r="G3258" s="1">
        <v>44764.475557418984</v>
      </c>
      <c r="H3258" s="2">
        <v>-0.37580757999999997</v>
      </c>
      <c r="I3258" s="2">
        <v>-5.9588573999999998E-2</v>
      </c>
      <c r="J3258" s="2">
        <v>0.35205972000000002</v>
      </c>
      <c r="L3258" s="3">
        <v>44764.475549826391</v>
      </c>
      <c r="M3258" s="2">
        <v>-11.818151</v>
      </c>
      <c r="N3258" s="2">
        <v>-0.82073819999999997</v>
      </c>
      <c r="O3258" s="2">
        <v>-2.4933212</v>
      </c>
      <c r="P3258" s="1">
        <v>44764.475557835649</v>
      </c>
      <c r="Q3258" s="2">
        <v>1.4360267</v>
      </c>
      <c r="R3258" s="2">
        <v>0.51530889999999996</v>
      </c>
      <c r="S3258" s="2">
        <v>-1.0745777999999999</v>
      </c>
    </row>
    <row r="3259" spans="3:19" ht="15.75" customHeight="1" x14ac:dyDescent="0.35">
      <c r="C3259" s="1">
        <v>44764.47555787037</v>
      </c>
      <c r="D3259" s="2">
        <v>10.164463</v>
      </c>
      <c r="E3259" s="2">
        <v>1.6094531999999999</v>
      </c>
      <c r="F3259" s="2">
        <v>1.7962648000000001</v>
      </c>
      <c r="G3259" s="1">
        <v>44764.475557592596</v>
      </c>
      <c r="H3259" s="2">
        <v>-0.39977600000000002</v>
      </c>
      <c r="I3259" s="2">
        <v>-1.4314835E-2</v>
      </c>
      <c r="J3259" s="2">
        <v>0.41064927000000001</v>
      </c>
      <c r="L3259" s="3">
        <v>44764.475550254632</v>
      </c>
      <c r="M3259" s="2">
        <v>-11.729616</v>
      </c>
      <c r="N3259" s="2">
        <v>-0.64606213999999995</v>
      </c>
      <c r="O3259" s="2">
        <v>-2.5004997000000002</v>
      </c>
      <c r="P3259" s="1">
        <v>44764.475557858794</v>
      </c>
      <c r="Q3259" s="2">
        <v>1.2626288999999999</v>
      </c>
      <c r="R3259" s="2">
        <v>0.38831335</v>
      </c>
      <c r="S3259" s="2">
        <v>-1.1356333000000001</v>
      </c>
    </row>
    <row r="3260" spans="3:19" ht="15.75" customHeight="1" x14ac:dyDescent="0.35">
      <c r="C3260" s="1">
        <v>44764.475558020837</v>
      </c>
      <c r="D3260" s="2">
        <v>9.0004834999999996</v>
      </c>
      <c r="E3260" s="2">
        <v>-0.64186525000000005</v>
      </c>
      <c r="F3260" s="2">
        <v>4.4020460000000003</v>
      </c>
      <c r="G3260" s="1">
        <v>44764.47555787037</v>
      </c>
      <c r="H3260" s="2">
        <v>-0.4684856</v>
      </c>
      <c r="I3260" s="2">
        <v>0.118310586</v>
      </c>
      <c r="J3260" s="2">
        <v>0.41863876999999999</v>
      </c>
      <c r="L3260" s="3">
        <v>44764.475550266201</v>
      </c>
      <c r="M3260" s="2">
        <v>-11.753545000000001</v>
      </c>
      <c r="N3260" s="2">
        <v>-0.62452673999999997</v>
      </c>
      <c r="O3260" s="2">
        <v>-2.2037897000000002</v>
      </c>
      <c r="P3260" s="1">
        <v>44764.475558321756</v>
      </c>
      <c r="Q3260" s="2">
        <v>0.83768224999999996</v>
      </c>
      <c r="R3260" s="2">
        <v>0.22956889999999999</v>
      </c>
      <c r="S3260" s="2">
        <v>-1.1563922</v>
      </c>
    </row>
    <row r="3261" spans="3:19" ht="15.75" customHeight="1" x14ac:dyDescent="0.35">
      <c r="C3261" s="1">
        <v>44764.47555826389</v>
      </c>
      <c r="D3261" s="2">
        <v>7.1994290000000003</v>
      </c>
      <c r="E3261" s="2">
        <v>-1.096919</v>
      </c>
      <c r="F3261" s="2">
        <v>6.0162890000000004</v>
      </c>
      <c r="G3261" s="1">
        <v>44764.475558032405</v>
      </c>
      <c r="H3261" s="2">
        <v>-0.52494459999999998</v>
      </c>
      <c r="I3261" s="2">
        <v>0.26478446</v>
      </c>
      <c r="J3261" s="2">
        <v>0.36484290000000003</v>
      </c>
      <c r="L3261" s="3">
        <v>44764.475550266201</v>
      </c>
      <c r="M3261" s="2">
        <v>-11.736795000000001</v>
      </c>
      <c r="N3261" s="2">
        <v>-0.84945199999999998</v>
      </c>
      <c r="O3261" s="2">
        <v>-1.8185452</v>
      </c>
      <c r="P3261" s="1">
        <v>44764.475558333332</v>
      </c>
      <c r="Q3261" s="2">
        <v>0.32847890000000002</v>
      </c>
      <c r="R3261" s="2">
        <v>0.10013112</v>
      </c>
      <c r="S3261" s="2">
        <v>-1.1075478999999999</v>
      </c>
    </row>
    <row r="3262" spans="3:19" ht="15.75" customHeight="1" x14ac:dyDescent="0.35">
      <c r="C3262" s="1">
        <v>44764.475558472222</v>
      </c>
      <c r="D3262" s="2">
        <v>6.7635354999999997</v>
      </c>
      <c r="E3262" s="2">
        <v>-0.62270510000000001</v>
      </c>
      <c r="F3262" s="2">
        <v>4.5457473000000004</v>
      </c>
      <c r="G3262" s="1">
        <v>44764.475558275466</v>
      </c>
      <c r="H3262" s="2">
        <v>-2.5868204999999998E-2</v>
      </c>
      <c r="I3262" s="2">
        <v>0.35320141999999999</v>
      </c>
      <c r="J3262" s="2">
        <v>0.34247233999999999</v>
      </c>
      <c r="L3262" s="3">
        <v>44764.47555072917</v>
      </c>
      <c r="M3262" s="2">
        <v>-11.571691</v>
      </c>
      <c r="N3262" s="2">
        <v>-1.1820543999999999</v>
      </c>
      <c r="O3262" s="2">
        <v>-1.4141581999999999</v>
      </c>
      <c r="P3262" s="1">
        <v>44764.475558819446</v>
      </c>
      <c r="Q3262" s="2">
        <v>-0.15630222999999999</v>
      </c>
      <c r="R3262" s="2">
        <v>-9.768889E-2</v>
      </c>
      <c r="S3262" s="2">
        <v>-1.0416079</v>
      </c>
    </row>
    <row r="3263" spans="3:19" ht="15.75" customHeight="1" x14ac:dyDescent="0.35">
      <c r="C3263" s="1">
        <v>44764.475558749997</v>
      </c>
      <c r="D3263" s="2">
        <v>6.6677346000000002</v>
      </c>
      <c r="E3263" s="2">
        <v>0.98674810000000002</v>
      </c>
      <c r="F3263" s="2">
        <v>2.1507277</v>
      </c>
      <c r="G3263" s="1">
        <v>44764.475558483799</v>
      </c>
      <c r="H3263" s="2">
        <v>0.89185709999999996</v>
      </c>
      <c r="I3263" s="2">
        <v>0.10339688499999999</v>
      </c>
      <c r="J3263" s="2">
        <v>0.3978661</v>
      </c>
      <c r="L3263" s="3">
        <v>44764.475550752315</v>
      </c>
      <c r="M3263" s="2">
        <v>-11.203196</v>
      </c>
      <c r="N3263" s="2">
        <v>-1.4931213999999999</v>
      </c>
      <c r="O3263" s="2">
        <v>-0.97866445999999996</v>
      </c>
      <c r="P3263" s="1">
        <v>44764.475558819446</v>
      </c>
      <c r="Q3263" s="2">
        <v>-0.54339444999999997</v>
      </c>
      <c r="R3263" s="2">
        <v>-0.28696110000000002</v>
      </c>
      <c r="S3263" s="2">
        <v>-0.97933113999999999</v>
      </c>
    </row>
    <row r="3264" spans="3:19" ht="15.75" customHeight="1" x14ac:dyDescent="0.35">
      <c r="C3264" s="1">
        <v>44764.47555894676</v>
      </c>
      <c r="D3264" s="2">
        <v>7.2616997000000003</v>
      </c>
      <c r="E3264" s="2">
        <v>2.8069630000000001</v>
      </c>
      <c r="F3264" s="2">
        <v>2.088457</v>
      </c>
      <c r="G3264" s="1">
        <v>44764.475558749997</v>
      </c>
      <c r="H3264" s="2">
        <v>1.3312842</v>
      </c>
      <c r="I3264" s="2">
        <v>-0.56985277000000001</v>
      </c>
      <c r="J3264" s="2">
        <v>0.33129673999999998</v>
      </c>
      <c r="L3264" s="3">
        <v>44764.47555077546</v>
      </c>
      <c r="M3264" s="2">
        <v>-10.750952</v>
      </c>
      <c r="N3264" s="2">
        <v>-1.698904</v>
      </c>
      <c r="O3264" s="2">
        <v>-0.52642100000000003</v>
      </c>
      <c r="P3264" s="1">
        <v>44764.475558831022</v>
      </c>
      <c r="Q3264" s="2">
        <v>-0.75953113999999999</v>
      </c>
      <c r="R3264" s="2">
        <v>-0.41151446000000003</v>
      </c>
      <c r="S3264" s="2">
        <v>-0.93415004000000001</v>
      </c>
    </row>
    <row r="3265" spans="3:19" ht="15.75" customHeight="1" x14ac:dyDescent="0.35">
      <c r="C3265" s="1">
        <v>44764.475559189814</v>
      </c>
      <c r="D3265" s="2">
        <v>8.6172810000000002</v>
      </c>
      <c r="E3265" s="2">
        <v>4.2822950000000004</v>
      </c>
      <c r="F3265" s="2">
        <v>2.6249416000000001</v>
      </c>
      <c r="G3265" s="1">
        <v>44764.475558958336</v>
      </c>
      <c r="H3265" s="2">
        <v>1.156048</v>
      </c>
      <c r="I3265" s="2">
        <v>-0.92511845000000004</v>
      </c>
      <c r="J3265" s="2">
        <v>0.24074925</v>
      </c>
      <c r="L3265" s="3">
        <v>44764.475550821757</v>
      </c>
      <c r="M3265" s="2">
        <v>-10.380065</v>
      </c>
      <c r="N3265" s="2">
        <v>-1.8711873000000001</v>
      </c>
      <c r="O3265" s="2">
        <v>-8.8534440000000006E-2</v>
      </c>
      <c r="P3265" s="1">
        <v>44764.475559328705</v>
      </c>
      <c r="Q3265" s="2">
        <v>-0.74121444999999997</v>
      </c>
      <c r="R3265" s="2">
        <v>-0.43837890000000002</v>
      </c>
      <c r="S3265" s="2">
        <v>-0.89629559999999997</v>
      </c>
    </row>
    <row r="3266" spans="3:19" ht="15.75" customHeight="1" x14ac:dyDescent="0.35">
      <c r="C3266" s="1">
        <v>44764.475559351849</v>
      </c>
      <c r="D3266" s="2">
        <v>10.265053999999999</v>
      </c>
      <c r="E3266" s="2">
        <v>6.3324319999999998</v>
      </c>
      <c r="F3266" s="2">
        <v>2.912344</v>
      </c>
      <c r="G3266" s="1">
        <v>44764.47555920139</v>
      </c>
      <c r="H3266" s="2">
        <v>1.1326122999999999</v>
      </c>
      <c r="I3266" s="2">
        <v>-0.95867424999999995</v>
      </c>
      <c r="J3266" s="2">
        <v>9.374275E-2</v>
      </c>
      <c r="L3266" s="3">
        <v>44764.475551203701</v>
      </c>
      <c r="M3266" s="2">
        <v>-10.112068000000001</v>
      </c>
      <c r="N3266" s="2">
        <v>-1.9764714999999999</v>
      </c>
      <c r="O3266" s="2">
        <v>0.2943172</v>
      </c>
      <c r="P3266" s="1">
        <v>44764.47555978009</v>
      </c>
      <c r="Q3266" s="2">
        <v>-0.55194220000000005</v>
      </c>
      <c r="R3266" s="2">
        <v>-0.42616779999999999</v>
      </c>
      <c r="S3266" s="2">
        <v>-0.88774779999999998</v>
      </c>
    </row>
    <row r="3267" spans="3:19" ht="15.75" customHeight="1" x14ac:dyDescent="0.35">
      <c r="C3267" s="1">
        <v>44764.475559629631</v>
      </c>
      <c r="D3267" s="2">
        <v>11.572735</v>
      </c>
      <c r="E3267" s="2">
        <v>8.0281059999999993</v>
      </c>
      <c r="F3267" s="2">
        <v>0.54606449999999995</v>
      </c>
      <c r="G3267" s="1">
        <v>44764.475559363425</v>
      </c>
      <c r="H3267" s="2">
        <v>1.4857475</v>
      </c>
      <c r="I3267" s="2">
        <v>-1.1024849999999999</v>
      </c>
      <c r="J3267" s="2">
        <v>-0.13901752000000001</v>
      </c>
      <c r="L3267" s="3">
        <v>44764.475551215277</v>
      </c>
      <c r="M3267" s="2">
        <v>-9.9015000000000004</v>
      </c>
      <c r="N3267" s="2">
        <v>-1.8137596</v>
      </c>
      <c r="O3267" s="2">
        <v>0.54077790000000003</v>
      </c>
      <c r="P3267" s="1">
        <v>44764.475559814811</v>
      </c>
      <c r="Q3267" s="2">
        <v>-0.31626779999999999</v>
      </c>
      <c r="R3267" s="2">
        <v>-0.55926889999999996</v>
      </c>
      <c r="S3267" s="2">
        <v>-0.90362226999999995</v>
      </c>
    </row>
    <row r="3268" spans="3:19" ht="15.75" customHeight="1" x14ac:dyDescent="0.35">
      <c r="C3268" s="1">
        <v>44764.475559837963</v>
      </c>
      <c r="D3268" s="2">
        <v>11.817027</v>
      </c>
      <c r="E3268" s="2">
        <v>8.6029110000000006</v>
      </c>
      <c r="F3268" s="2">
        <v>-5.4558549999999997</v>
      </c>
      <c r="G3268" s="1">
        <v>44764.475559641207</v>
      </c>
      <c r="H3268" s="2">
        <v>1.7185078</v>
      </c>
      <c r="I3268" s="2">
        <v>-1.2122071999999999</v>
      </c>
      <c r="J3268" s="2">
        <v>-0.31105775000000002</v>
      </c>
      <c r="L3268" s="3">
        <v>44764.475551226853</v>
      </c>
      <c r="M3268" s="2">
        <v>-9.6837529999999994</v>
      </c>
      <c r="N3268" s="2">
        <v>-1.5409778000000001</v>
      </c>
      <c r="O3268" s="2">
        <v>0.53599226</v>
      </c>
      <c r="P3268" s="1">
        <v>44764.475560266204</v>
      </c>
      <c r="Q3268" s="2">
        <v>-0.18438779</v>
      </c>
      <c r="R3268" s="2">
        <v>-0.68992779999999998</v>
      </c>
      <c r="S3268" s="2">
        <v>-0.89385336999999998</v>
      </c>
    </row>
    <row r="3269" spans="3:19" ht="15.75" customHeight="1" x14ac:dyDescent="0.35">
      <c r="C3269" s="1">
        <v>44764.475560150466</v>
      </c>
      <c r="D3269" s="2">
        <v>10.739267999999999</v>
      </c>
      <c r="E3269" s="2">
        <v>7.6209525999999999</v>
      </c>
      <c r="F3269" s="2">
        <v>-2.4956105000000002</v>
      </c>
      <c r="G3269" s="1">
        <v>44764.475559837963</v>
      </c>
      <c r="H3269" s="2">
        <v>1.2050502000000001</v>
      </c>
      <c r="I3269" s="2">
        <v>-0.67211810000000005</v>
      </c>
      <c r="J3269" s="2">
        <v>-0.33928724999999998</v>
      </c>
      <c r="L3269" s="3">
        <v>44764.475551226853</v>
      </c>
      <c r="M3269" s="2">
        <v>-9.4683989999999998</v>
      </c>
      <c r="N3269" s="2">
        <v>-1.2945169999999999</v>
      </c>
      <c r="O3269" s="2">
        <v>0.44745782000000001</v>
      </c>
      <c r="P3269" s="1">
        <v>44764.475560266204</v>
      </c>
      <c r="Q3269" s="2">
        <v>-0.10379445</v>
      </c>
      <c r="R3269" s="2">
        <v>-0.69969669999999995</v>
      </c>
      <c r="S3269" s="2">
        <v>-0.83157669999999995</v>
      </c>
    </row>
    <row r="3270" spans="3:19" ht="15.75" customHeight="1" x14ac:dyDescent="0.35">
      <c r="C3270" s="1">
        <v>44764.47556027778</v>
      </c>
      <c r="D3270" s="2">
        <v>7.9562553999999999</v>
      </c>
      <c r="E3270" s="2">
        <v>5.8821683</v>
      </c>
      <c r="F3270" s="2">
        <v>3.1087356000000002</v>
      </c>
      <c r="G3270" s="1">
        <v>44764.475560150466</v>
      </c>
      <c r="H3270" s="2">
        <v>0.2447144</v>
      </c>
      <c r="I3270" s="2">
        <v>2.6162745000000001E-2</v>
      </c>
      <c r="J3270" s="2">
        <v>-0.36538621999999998</v>
      </c>
      <c r="L3270" s="3">
        <v>44764.475551238429</v>
      </c>
      <c r="M3270" s="2">
        <v>-9.2434740000000009</v>
      </c>
      <c r="N3270" s="2">
        <v>-1.0743773999999999</v>
      </c>
      <c r="O3270" s="2">
        <v>0.25363920000000001</v>
      </c>
      <c r="P3270" s="1">
        <v>44764.47556027778</v>
      </c>
      <c r="Q3270" s="2">
        <v>-0.10135223</v>
      </c>
      <c r="R3270" s="2">
        <v>-0.71923446999999996</v>
      </c>
      <c r="S3270" s="2">
        <v>-0.73877230000000005</v>
      </c>
    </row>
    <row r="3271" spans="3:19" ht="15.75" customHeight="1" x14ac:dyDescent="0.35">
      <c r="C3271" s="1">
        <v>44764.475560555555</v>
      </c>
      <c r="D3271" s="2">
        <v>5.2690429999999999</v>
      </c>
      <c r="E3271" s="2">
        <v>4.6175980000000001</v>
      </c>
      <c r="F3271" s="2">
        <v>1.590293</v>
      </c>
      <c r="G3271" s="1">
        <v>44764.47556027778</v>
      </c>
      <c r="H3271" s="2">
        <v>-7.0071240000000007E-2</v>
      </c>
      <c r="I3271" s="2">
        <v>0.21418192999999999</v>
      </c>
      <c r="J3271" s="2">
        <v>-0.50813169999999996</v>
      </c>
      <c r="L3271" s="3">
        <v>44764.47555166667</v>
      </c>
      <c r="M3271" s="2">
        <v>-9.0592269999999999</v>
      </c>
      <c r="N3271" s="2">
        <v>-0.94037930000000003</v>
      </c>
      <c r="O3271" s="2">
        <v>0.20817557</v>
      </c>
      <c r="P3271" s="1">
        <v>44764.475560752318</v>
      </c>
      <c r="Q3271" s="2">
        <v>-0.23933778999999999</v>
      </c>
      <c r="R3271" s="2">
        <v>-0.6972545</v>
      </c>
      <c r="S3271" s="2">
        <v>-0.64718889999999996</v>
      </c>
    </row>
    <row r="3272" spans="3:19" ht="15.75" customHeight="1" x14ac:dyDescent="0.35">
      <c r="C3272" s="1">
        <v>44764.475560740742</v>
      </c>
      <c r="D3272" s="2">
        <v>5.6330859999999996</v>
      </c>
      <c r="E3272" s="2">
        <v>4.2343945999999999</v>
      </c>
      <c r="F3272" s="2">
        <v>1.3124708</v>
      </c>
      <c r="G3272" s="1">
        <v>44764.475560567131</v>
      </c>
      <c r="H3272" s="2">
        <v>0.31928292000000003</v>
      </c>
      <c r="I3272" s="2">
        <v>0.17476713999999999</v>
      </c>
      <c r="J3272" s="2">
        <v>-0.50493586000000001</v>
      </c>
      <c r="L3272" s="3">
        <v>44764.47555166667</v>
      </c>
      <c r="M3272" s="2">
        <v>-8.9132639999999999</v>
      </c>
      <c r="N3272" s="2">
        <v>-1.0001998999999999</v>
      </c>
      <c r="O3272" s="2">
        <v>0.42592242000000002</v>
      </c>
      <c r="P3272" s="1">
        <v>44764.475560752318</v>
      </c>
      <c r="Q3272" s="2">
        <v>-0.38709222999999998</v>
      </c>
      <c r="R3272" s="2">
        <v>-0.59101780000000004</v>
      </c>
      <c r="S3272" s="2">
        <v>-0.51653004000000002</v>
      </c>
    </row>
    <row r="3273" spans="3:19" ht="15.75" customHeight="1" x14ac:dyDescent="0.35">
      <c r="C3273" s="1">
        <v>44764.475561018517</v>
      </c>
      <c r="D3273" s="2">
        <v>7.2185892999999997</v>
      </c>
      <c r="E3273" s="2">
        <v>4.7948294000000002</v>
      </c>
      <c r="F3273" s="2">
        <v>0.45984375</v>
      </c>
      <c r="G3273" s="1">
        <v>44764.475560752318</v>
      </c>
      <c r="H3273" s="2">
        <v>0.66496129999999998</v>
      </c>
      <c r="I3273" s="2">
        <v>-0.105930045</v>
      </c>
      <c r="J3273" s="2">
        <v>-0.20346602999999999</v>
      </c>
      <c r="L3273" s="3">
        <v>44764.475551678239</v>
      </c>
      <c r="M3273" s="2">
        <v>-8.7625170000000008</v>
      </c>
      <c r="N3273" s="2">
        <v>-1.0863415000000001</v>
      </c>
      <c r="O3273" s="2">
        <v>0.79202430000000001</v>
      </c>
      <c r="P3273" s="1">
        <v>44764.475561203704</v>
      </c>
      <c r="Q3273" s="2">
        <v>-0.46402225000000002</v>
      </c>
      <c r="R3273" s="2">
        <v>-0.40662999999999999</v>
      </c>
      <c r="S3273" s="2">
        <v>-0.38098670000000001</v>
      </c>
    </row>
    <row r="3274" spans="3:19" ht="15.75" customHeight="1" x14ac:dyDescent="0.35">
      <c r="C3274" s="1">
        <v>44764.47556121528</v>
      </c>
      <c r="D3274" s="2">
        <v>9.6423489999999994</v>
      </c>
      <c r="E3274" s="2">
        <v>5.2450929999999998</v>
      </c>
      <c r="F3274" s="2">
        <v>0.23471193000000001</v>
      </c>
      <c r="G3274" s="1">
        <v>44764.475561030093</v>
      </c>
      <c r="H3274" s="2">
        <v>0.89452577</v>
      </c>
      <c r="I3274" s="2">
        <v>-0.17730276</v>
      </c>
      <c r="J3274" s="2">
        <v>3.5685840000000003E-2</v>
      </c>
      <c r="L3274" s="3">
        <v>44764.475552129632</v>
      </c>
      <c r="M3274" s="2">
        <v>-8.4514490000000002</v>
      </c>
      <c r="N3274" s="2">
        <v>-1.0432707000000001</v>
      </c>
      <c r="O3274" s="2">
        <v>0.997807</v>
      </c>
      <c r="P3274" s="1">
        <v>44764.475561701387</v>
      </c>
      <c r="Q3274" s="2">
        <v>-0.56659554999999995</v>
      </c>
      <c r="R3274" s="2">
        <v>-0.15386</v>
      </c>
      <c r="S3274" s="2">
        <v>-0.28574001999999998</v>
      </c>
    </row>
    <row r="3275" spans="3:19" ht="15.75" customHeight="1" x14ac:dyDescent="0.35">
      <c r="C3275" s="1">
        <v>44764.475561493055</v>
      </c>
      <c r="D3275" s="2">
        <v>13.028907</v>
      </c>
      <c r="E3275" s="2">
        <v>5.5516553000000002</v>
      </c>
      <c r="F3275" s="2">
        <v>-0.48858400000000002</v>
      </c>
      <c r="G3275" s="1">
        <v>44764.47556121528</v>
      </c>
      <c r="H3275" s="2">
        <v>1.0394017</v>
      </c>
      <c r="I3275" s="2">
        <v>-0.33975559999999999</v>
      </c>
      <c r="J3275" s="2">
        <v>0.26897873999999999</v>
      </c>
      <c r="L3275" s="3">
        <v>44764.475552141201</v>
      </c>
      <c r="M3275" s="2">
        <v>-7.9944205000000004</v>
      </c>
      <c r="N3275" s="2">
        <v>-0.8877372</v>
      </c>
      <c r="O3275" s="2">
        <v>0.91405826999999995</v>
      </c>
      <c r="P3275" s="1">
        <v>44764.475561712963</v>
      </c>
      <c r="Q3275" s="2">
        <v>-0.49332890000000001</v>
      </c>
      <c r="R3275" s="2">
        <v>0.13676445000000001</v>
      </c>
      <c r="S3275" s="2">
        <v>-0.12943779</v>
      </c>
    </row>
    <row r="3276" spans="3:19" ht="15.75" customHeight="1" x14ac:dyDescent="0.35">
      <c r="C3276" s="1">
        <v>44764.475561712963</v>
      </c>
      <c r="D3276" s="2">
        <v>12.276871</v>
      </c>
      <c r="E3276" s="2">
        <v>5.6809864000000001</v>
      </c>
      <c r="F3276" s="2">
        <v>-3.4296682000000001</v>
      </c>
      <c r="G3276" s="1">
        <v>44764.475561493055</v>
      </c>
      <c r="H3276" s="2">
        <v>1.0505869000000001</v>
      </c>
      <c r="I3276" s="2">
        <v>-0.36478929999999998</v>
      </c>
      <c r="J3276" s="2">
        <v>0.33981884000000001</v>
      </c>
      <c r="L3276" s="3">
        <v>44764.475552152777</v>
      </c>
      <c r="M3276" s="2">
        <v>-7.5613194000000004</v>
      </c>
      <c r="N3276" s="2">
        <v>-0.7585248</v>
      </c>
      <c r="O3276" s="2">
        <v>0.46181475999999999</v>
      </c>
      <c r="P3276" s="1">
        <v>44764.475561724539</v>
      </c>
      <c r="Q3276" s="2">
        <v>-0.24055889</v>
      </c>
      <c r="R3276" s="2">
        <v>0.35167999999999999</v>
      </c>
      <c r="S3276" s="2">
        <v>1.4653334E-2</v>
      </c>
    </row>
    <row r="3277" spans="3:19" ht="15.75" customHeight="1" x14ac:dyDescent="0.35">
      <c r="C3277" s="1">
        <v>44764.475561921296</v>
      </c>
      <c r="D3277" s="2">
        <v>10.427916</v>
      </c>
      <c r="E3277" s="2">
        <v>5.2834133999999997</v>
      </c>
      <c r="F3277" s="2">
        <v>-3.3865577999999998</v>
      </c>
      <c r="G3277" s="1">
        <v>44764.475561712963</v>
      </c>
      <c r="H3277" s="2">
        <v>0.81356569999999995</v>
      </c>
      <c r="I3277" s="2">
        <v>0.13428709</v>
      </c>
      <c r="J3277" s="2">
        <v>0.12516806</v>
      </c>
      <c r="L3277" s="3">
        <v>44764.475552164353</v>
      </c>
      <c r="M3277" s="2">
        <v>-7.2622166000000004</v>
      </c>
      <c r="N3277" s="2">
        <v>-0.72981090000000004</v>
      </c>
      <c r="O3277" s="2">
        <v>-0.16031912000000001</v>
      </c>
      <c r="P3277" s="1">
        <v>44764.475562199077</v>
      </c>
      <c r="Q3277" s="2">
        <v>-0.39564001999999998</v>
      </c>
      <c r="R3277" s="2">
        <v>0.45669559999999998</v>
      </c>
      <c r="S3277" s="2">
        <v>3.6633335000000003E-2</v>
      </c>
    </row>
    <row r="3278" spans="3:19" ht="15.75" customHeight="1" x14ac:dyDescent="0.35">
      <c r="C3278" s="1">
        <v>44764.475562164349</v>
      </c>
      <c r="D3278" s="2">
        <v>10.322535</v>
      </c>
      <c r="E3278" s="2">
        <v>4.7277690000000003</v>
      </c>
      <c r="F3278" s="2">
        <v>-0.46463381999999998</v>
      </c>
      <c r="G3278" s="1">
        <v>44764.475561932872</v>
      </c>
      <c r="H3278" s="2">
        <v>7.1076295999999997E-2</v>
      </c>
      <c r="I3278" s="2">
        <v>0.30899045000000003</v>
      </c>
      <c r="J3278" s="2">
        <v>8.3622740000000001E-2</v>
      </c>
      <c r="L3278" s="3">
        <v>44764.47555278935</v>
      </c>
      <c r="M3278" s="2">
        <v>-7.1976104000000003</v>
      </c>
      <c r="N3278" s="2">
        <v>-0.75613195</v>
      </c>
      <c r="O3278" s="2">
        <v>-0.91645109999999996</v>
      </c>
      <c r="P3278" s="1">
        <v>44764.475562199077</v>
      </c>
      <c r="Q3278" s="2">
        <v>-0.94269780000000003</v>
      </c>
      <c r="R3278" s="2">
        <v>0.50798224999999997</v>
      </c>
      <c r="S3278" s="2">
        <v>4.029667E-2</v>
      </c>
    </row>
    <row r="3279" spans="3:19" ht="15.75" customHeight="1" x14ac:dyDescent="0.35">
      <c r="C3279" s="1">
        <v>44764.475562384258</v>
      </c>
      <c r="D3279" s="2">
        <v>10.0063925</v>
      </c>
      <c r="E3279" s="2">
        <v>4.2104445000000004</v>
      </c>
      <c r="F3279" s="2">
        <v>0.34967284999999998</v>
      </c>
      <c r="G3279" s="1">
        <v>44764.475562175925</v>
      </c>
      <c r="H3279" s="2">
        <v>-0.66342354000000003</v>
      </c>
      <c r="I3279" s="2">
        <v>4.8574559999999996E-3</v>
      </c>
      <c r="J3279" s="2">
        <v>5.752376E-2</v>
      </c>
      <c r="L3279" s="3">
        <v>44764.475552812502</v>
      </c>
      <c r="M3279" s="2">
        <v>-7.5110703000000001</v>
      </c>
      <c r="N3279" s="2">
        <v>-0.83030945</v>
      </c>
      <c r="O3279" s="2">
        <v>-1.6965113000000001</v>
      </c>
      <c r="P3279" s="1">
        <v>44764.475563125001</v>
      </c>
      <c r="Q3279" s="2">
        <v>-1.845099</v>
      </c>
      <c r="R3279" s="2">
        <v>0.61910339999999997</v>
      </c>
      <c r="S3279" s="2">
        <v>-0.13676445000000001</v>
      </c>
    </row>
    <row r="3280" spans="3:19" ht="15.75" customHeight="1" x14ac:dyDescent="0.35">
      <c r="C3280" s="1">
        <v>44764.475562615742</v>
      </c>
      <c r="D3280" s="2">
        <v>10.087823</v>
      </c>
      <c r="E3280" s="2">
        <v>4.0859036</v>
      </c>
      <c r="F3280" s="2">
        <v>0.13412109999999999</v>
      </c>
      <c r="G3280" s="1">
        <v>44764.475562395834</v>
      </c>
      <c r="H3280" s="2">
        <v>-0.7113604</v>
      </c>
      <c r="I3280" s="2">
        <v>-0.23589230999999999</v>
      </c>
      <c r="J3280" s="2">
        <v>-7.3503769999999996E-2</v>
      </c>
      <c r="L3280" s="3">
        <v>44764.475552835647</v>
      </c>
      <c r="M3280" s="2">
        <v>-8.0829550000000001</v>
      </c>
      <c r="N3280" s="2">
        <v>-0.9882358</v>
      </c>
      <c r="O3280" s="2">
        <v>-2.3162522000000001</v>
      </c>
      <c r="P3280" s="1">
        <v>44764.475563136577</v>
      </c>
      <c r="Q3280" s="2">
        <v>-2.6034090000000001</v>
      </c>
      <c r="R3280" s="2">
        <v>0.5653745</v>
      </c>
      <c r="S3280" s="2">
        <v>-0.39564001999999998</v>
      </c>
    </row>
    <row r="3281" spans="3:19" ht="15.75" customHeight="1" x14ac:dyDescent="0.35">
      <c r="C3281" s="1">
        <v>44764.475562812499</v>
      </c>
      <c r="D3281" s="2">
        <v>10.193204</v>
      </c>
      <c r="E3281" s="2">
        <v>4.4116263</v>
      </c>
      <c r="F3281" s="2">
        <v>-0.79035646000000004</v>
      </c>
      <c r="G3281" s="1">
        <v>44764.475562627318</v>
      </c>
      <c r="H3281" s="2">
        <v>-0.40776008000000002</v>
      </c>
      <c r="I3281" s="2">
        <v>-0.27424183000000002</v>
      </c>
      <c r="J3281" s="2">
        <v>-7.0307980000000006E-2</v>
      </c>
      <c r="L3281" s="3">
        <v>44764.475552847223</v>
      </c>
      <c r="M3281" s="2">
        <v>-8.8438719999999993</v>
      </c>
      <c r="N3281" s="2">
        <v>-1.2658031999999999</v>
      </c>
      <c r="O3281" s="2">
        <v>-2.7469603999999999</v>
      </c>
      <c r="P3281" s="1">
        <v>44764.475563148146</v>
      </c>
      <c r="Q3281" s="2">
        <v>-2.8183246</v>
      </c>
      <c r="R3281" s="2">
        <v>0.41517779999999999</v>
      </c>
      <c r="S3281" s="2">
        <v>-0.58124894000000005</v>
      </c>
    </row>
    <row r="3282" spans="3:19" ht="15.75" customHeight="1" x14ac:dyDescent="0.35">
      <c r="C3282" s="1">
        <v>44764.475563125001</v>
      </c>
      <c r="D3282" s="2">
        <v>10.030341999999999</v>
      </c>
      <c r="E3282" s="2">
        <v>4.0380029999999998</v>
      </c>
      <c r="F3282" s="2">
        <v>-1.8872755000000001</v>
      </c>
      <c r="G3282" s="1">
        <v>44764.475562812499</v>
      </c>
      <c r="H3282" s="2">
        <v>-0.23039354000000001</v>
      </c>
      <c r="I3282" s="2">
        <v>-0.23589230999999999</v>
      </c>
      <c r="J3282" s="2">
        <v>-3.0360557E-2</v>
      </c>
      <c r="L3282" s="3">
        <v>44764.475552847223</v>
      </c>
      <c r="M3282" s="2">
        <v>-9.4683989999999998</v>
      </c>
      <c r="N3282" s="2">
        <v>-1.5050855000000001</v>
      </c>
      <c r="O3282" s="2">
        <v>-3.0005996000000001</v>
      </c>
      <c r="P3282" s="1">
        <v>44764.475563148146</v>
      </c>
      <c r="Q3282" s="2">
        <v>-2.6778966999999998</v>
      </c>
      <c r="R3282" s="2">
        <v>0.57758560000000003</v>
      </c>
      <c r="S3282" s="2">
        <v>-0.71312889999999995</v>
      </c>
    </row>
    <row r="3283" spans="3:19" ht="15.75" customHeight="1" x14ac:dyDescent="0.35">
      <c r="C3283" s="1">
        <v>44764.47556327546</v>
      </c>
      <c r="D3283" s="2">
        <v>9.9584910000000004</v>
      </c>
      <c r="E3283" s="2">
        <v>3.3769776999999999</v>
      </c>
      <c r="F3283" s="2">
        <v>-1.3507910999999999</v>
      </c>
      <c r="G3283" s="1">
        <v>44764.475563136577</v>
      </c>
      <c r="H3283" s="2">
        <v>-0.37100845999999998</v>
      </c>
      <c r="I3283" s="2">
        <v>-0.19487962</v>
      </c>
      <c r="J3283" s="2">
        <v>-8.5226360000000001E-3</v>
      </c>
      <c r="L3283" s="3">
        <v>44764.475553101853</v>
      </c>
      <c r="M3283" s="2">
        <v>-10.535598</v>
      </c>
      <c r="N3283" s="2">
        <v>-2.4023938</v>
      </c>
      <c r="O3283" s="2">
        <v>-3.1130621000000001</v>
      </c>
      <c r="P3283" s="1">
        <v>44764.475563622684</v>
      </c>
      <c r="Q3283" s="2">
        <v>-2.8061134999999999</v>
      </c>
      <c r="R3283" s="2">
        <v>0.79250114999999999</v>
      </c>
      <c r="S3283" s="2">
        <v>-0.87553669999999995</v>
      </c>
    </row>
    <row r="3284" spans="3:19" ht="15.75" customHeight="1" x14ac:dyDescent="0.35">
      <c r="C3284" s="1">
        <v>44764.475563518521</v>
      </c>
      <c r="D3284" s="2">
        <v>9.6567190000000007</v>
      </c>
      <c r="E3284" s="2">
        <v>3.1805859999999999</v>
      </c>
      <c r="F3284" s="2">
        <v>0.78077640000000004</v>
      </c>
      <c r="G3284" s="1">
        <v>44764.475563287036</v>
      </c>
      <c r="H3284" s="2">
        <v>-0.70816462999999996</v>
      </c>
      <c r="I3284" s="2">
        <v>-0.18529224</v>
      </c>
      <c r="J3284" s="2">
        <v>-1.7577384000000001E-2</v>
      </c>
      <c r="L3284" s="3">
        <v>44764.475553113429</v>
      </c>
      <c r="M3284" s="2">
        <v>-9.6358969999999999</v>
      </c>
      <c r="N3284" s="2">
        <v>-3.4241291999999999</v>
      </c>
      <c r="O3284" s="2">
        <v>-2.9431717000000002</v>
      </c>
      <c r="P3284" s="1">
        <v>44764.475563657405</v>
      </c>
      <c r="Q3284" s="2">
        <v>-2.6876657000000002</v>
      </c>
      <c r="R3284" s="2">
        <v>0.7106867</v>
      </c>
      <c r="S3284" s="2">
        <v>-0.83890337000000004</v>
      </c>
    </row>
    <row r="3285" spans="3:19" ht="15.75" customHeight="1" x14ac:dyDescent="0.35">
      <c r="C3285" s="1">
        <v>44764.475563726854</v>
      </c>
      <c r="D3285" s="2">
        <v>10.370435000000001</v>
      </c>
      <c r="E3285" s="2">
        <v>3.1662159999999999</v>
      </c>
      <c r="F3285" s="2">
        <v>0.10538086000000001</v>
      </c>
      <c r="G3285" s="1">
        <v>44764.475563518521</v>
      </c>
      <c r="H3285" s="2">
        <v>-0.69165299999999996</v>
      </c>
      <c r="I3285" s="2">
        <v>-0.15919326</v>
      </c>
      <c r="J3285" s="2">
        <v>-2.663213E-2</v>
      </c>
      <c r="L3285" s="3">
        <v>44764.475553564815</v>
      </c>
      <c r="M3285" s="2">
        <v>-7.9298143000000003</v>
      </c>
      <c r="N3285" s="2">
        <v>-3.6203406</v>
      </c>
      <c r="O3285" s="2">
        <v>-1.9645073</v>
      </c>
      <c r="P3285" s="1">
        <v>44764.475564143519</v>
      </c>
      <c r="Q3285" s="2">
        <v>-1.6045400999999999</v>
      </c>
      <c r="R3285" s="2">
        <v>0.48233890000000001</v>
      </c>
      <c r="S3285" s="2">
        <v>-0.7986067</v>
      </c>
    </row>
    <row r="3286" spans="3:19" ht="15.75" customHeight="1" x14ac:dyDescent="0.35">
      <c r="C3286" s="1">
        <v>44764.475563969907</v>
      </c>
      <c r="D3286" s="2">
        <v>9.2639359999999993</v>
      </c>
      <c r="E3286" s="2">
        <v>3.5637891000000002</v>
      </c>
      <c r="F3286" s="2">
        <v>-0.18681154</v>
      </c>
      <c r="G3286" s="1">
        <v>44764.475563738422</v>
      </c>
      <c r="H3286" s="2">
        <v>-0.11001866</v>
      </c>
      <c r="I3286" s="2">
        <v>0.17743030000000001</v>
      </c>
      <c r="J3286" s="2">
        <v>0.1193091</v>
      </c>
      <c r="L3286" s="3">
        <v>44764.475553576391</v>
      </c>
      <c r="M3286" s="2">
        <v>-7.9202430000000001</v>
      </c>
      <c r="N3286" s="2">
        <v>-2.9240293999999998</v>
      </c>
      <c r="O3286" s="2">
        <v>-1.2059826</v>
      </c>
      <c r="P3286" s="1">
        <v>44764.475564178239</v>
      </c>
      <c r="Q3286" s="2">
        <v>0.23567446</v>
      </c>
      <c r="R3286" s="2">
        <v>0.25154890000000002</v>
      </c>
      <c r="S3286" s="2">
        <v>-0.59345999999999999</v>
      </c>
    </row>
    <row r="3287" spans="3:19" ht="15.75" customHeight="1" x14ac:dyDescent="0.35">
      <c r="C3287" s="1">
        <v>44764.475564189815</v>
      </c>
      <c r="D3287" s="2">
        <v>8.5550099999999993</v>
      </c>
      <c r="E3287" s="2">
        <v>4.5553274000000004</v>
      </c>
      <c r="F3287" s="2">
        <v>0.97716800000000004</v>
      </c>
      <c r="G3287" s="1">
        <v>44764.475563981483</v>
      </c>
      <c r="H3287" s="2">
        <v>0.17866799999999999</v>
      </c>
      <c r="I3287" s="2">
        <v>0.45652959999999998</v>
      </c>
      <c r="J3287" s="2">
        <v>9.0546959999999996E-2</v>
      </c>
      <c r="L3287" s="3">
        <v>44764.475553576391</v>
      </c>
      <c r="M3287" s="2">
        <v>-8.0925259999999994</v>
      </c>
      <c r="N3287" s="2">
        <v>-1.3160524</v>
      </c>
      <c r="O3287" s="2">
        <v>-1.3471591000000001</v>
      </c>
      <c r="P3287" s="1">
        <v>44764.475564560184</v>
      </c>
      <c r="Q3287" s="2">
        <v>1.7425256</v>
      </c>
      <c r="R3287" s="2">
        <v>0.35290113000000001</v>
      </c>
      <c r="S3287" s="2">
        <v>-0.47012779999999998</v>
      </c>
    </row>
    <row r="3288" spans="3:19" ht="15.75" customHeight="1" x14ac:dyDescent="0.35">
      <c r="C3288" s="1">
        <v>44764.475564432869</v>
      </c>
      <c r="D3288" s="2">
        <v>9.3214170000000003</v>
      </c>
      <c r="E3288" s="2">
        <v>5.5708156000000004</v>
      </c>
      <c r="F3288" s="2">
        <v>1.3555812</v>
      </c>
      <c r="G3288" s="1">
        <v>44764.475564189815</v>
      </c>
      <c r="H3288" s="2">
        <v>0.27081337999999999</v>
      </c>
      <c r="I3288" s="2">
        <v>0.27223884999999998</v>
      </c>
      <c r="J3288" s="2">
        <v>5.0066909999999999E-2</v>
      </c>
      <c r="L3288" s="3">
        <v>44764.475554039353</v>
      </c>
      <c r="M3288" s="2">
        <v>-6.9966134999999996</v>
      </c>
      <c r="N3288" s="2">
        <v>-0.77048890000000003</v>
      </c>
      <c r="O3288" s="2">
        <v>-1.2705888999999999</v>
      </c>
      <c r="P3288" s="1">
        <v>44764.475564618057</v>
      </c>
      <c r="Q3288" s="2">
        <v>1.9342401</v>
      </c>
      <c r="R3288" s="2">
        <v>0.44448447000000002</v>
      </c>
      <c r="S3288" s="2">
        <v>-0.15996556000000001</v>
      </c>
    </row>
    <row r="3289" spans="3:19" ht="15.75" customHeight="1" x14ac:dyDescent="0.35">
      <c r="C3289" s="1">
        <v>44764.475564675929</v>
      </c>
      <c r="D3289" s="2">
        <v>9.8866414999999996</v>
      </c>
      <c r="E3289" s="2">
        <v>6.1025099999999997</v>
      </c>
      <c r="F3289" s="2">
        <v>9.580079E-3</v>
      </c>
      <c r="G3289" s="1">
        <v>44764.475564444445</v>
      </c>
      <c r="H3289" s="2">
        <v>0.45510410000000001</v>
      </c>
      <c r="I3289" s="2">
        <v>0.13375445999999999</v>
      </c>
      <c r="J3289" s="2">
        <v>0.12410278</v>
      </c>
      <c r="L3289" s="3">
        <v>44764.475554560187</v>
      </c>
      <c r="M3289" s="2">
        <v>-6.8027949999999997</v>
      </c>
      <c r="N3289" s="2">
        <v>-1.5768701000000001</v>
      </c>
      <c r="O3289" s="2">
        <v>-0.33020951999999998</v>
      </c>
      <c r="P3289" s="1">
        <v>44764.475565057874</v>
      </c>
      <c r="Q3289" s="2">
        <v>0.81203890000000001</v>
      </c>
      <c r="R3289" s="2">
        <v>0.63864109999999996</v>
      </c>
      <c r="S3289" s="2">
        <v>-0.26986557</v>
      </c>
    </row>
    <row r="3290" spans="3:19" ht="15.75" customHeight="1" x14ac:dyDescent="0.35">
      <c r="C3290" s="1">
        <v>44764.47556486111</v>
      </c>
      <c r="D3290" s="2">
        <v>9.8770609999999994</v>
      </c>
      <c r="E3290" s="2">
        <v>6.06419</v>
      </c>
      <c r="F3290" s="2">
        <v>-2.1842579999999998</v>
      </c>
      <c r="G3290" s="1">
        <v>44764.475564687498</v>
      </c>
      <c r="H3290" s="2">
        <v>0.65057759999999998</v>
      </c>
      <c r="I3290" s="2">
        <v>-8.4572060000000001E-3</v>
      </c>
      <c r="J3290" s="2">
        <v>0.14274046000000001</v>
      </c>
      <c r="L3290" s="3">
        <v>44764.475554571756</v>
      </c>
      <c r="M3290" s="2">
        <v>-7.0468625999999999</v>
      </c>
      <c r="N3290" s="2">
        <v>-2.0386848</v>
      </c>
      <c r="O3290" s="2">
        <v>0.15553348</v>
      </c>
      <c r="P3290" s="1">
        <v>44764.475565069442</v>
      </c>
      <c r="Q3290" s="2">
        <v>-6.7161109999999996E-2</v>
      </c>
      <c r="R3290" s="2">
        <v>0.7106867</v>
      </c>
      <c r="S3290" s="2">
        <v>-0.19904110999999999</v>
      </c>
    </row>
    <row r="3291" spans="3:19" ht="15.75" customHeight="1" x14ac:dyDescent="0.35">
      <c r="C3291" s="1">
        <v>44764.475565092594</v>
      </c>
      <c r="D3291" s="2">
        <v>9.2112459999999992</v>
      </c>
      <c r="E3291" s="2">
        <v>6.1312503999999999</v>
      </c>
      <c r="F3291" s="2">
        <v>-1.7148341</v>
      </c>
      <c r="G3291" s="1">
        <v>44764.475564872686</v>
      </c>
      <c r="H3291" s="2">
        <v>0.60903233000000001</v>
      </c>
      <c r="I3291" s="2">
        <v>-2.4436174000000001E-2</v>
      </c>
      <c r="J3291" s="2">
        <v>0.14433835</v>
      </c>
      <c r="L3291" s="3">
        <v>44764.475554583332</v>
      </c>
      <c r="M3291" s="2">
        <v>-6.7573314</v>
      </c>
      <c r="N3291" s="2">
        <v>-1.4955141999999999</v>
      </c>
      <c r="O3291" s="2">
        <v>0.13160525000000001</v>
      </c>
      <c r="P3291" s="1">
        <v>44764.475565520836</v>
      </c>
      <c r="Q3291" s="2">
        <v>3.0527780000000001E-2</v>
      </c>
      <c r="R3291" s="2">
        <v>0.77784779999999998</v>
      </c>
      <c r="S3291" s="2">
        <v>-2.0758889999999999E-2</v>
      </c>
    </row>
    <row r="3292" spans="3:19" ht="15.75" customHeight="1" x14ac:dyDescent="0.35">
      <c r="C3292" s="1">
        <v>44764.475565335648</v>
      </c>
      <c r="D3292" s="2">
        <v>8.0999564999999993</v>
      </c>
      <c r="E3292" s="2">
        <v>6.5479836000000002</v>
      </c>
      <c r="F3292" s="2">
        <v>-0.83346679999999995</v>
      </c>
      <c r="G3292" s="1">
        <v>44764.475565092594</v>
      </c>
      <c r="H3292" s="2">
        <v>0.36615205000000001</v>
      </c>
      <c r="I3292" s="2">
        <v>0.22057466000000001</v>
      </c>
      <c r="J3292" s="2">
        <v>0.12782674999999999</v>
      </c>
      <c r="L3292" s="3">
        <v>44764.475555034725</v>
      </c>
      <c r="M3292" s="2">
        <v>-7.2502526999999999</v>
      </c>
      <c r="N3292" s="2">
        <v>-0.27278180000000002</v>
      </c>
      <c r="O3292" s="2">
        <v>-0.30867412999999999</v>
      </c>
      <c r="P3292" s="1">
        <v>44764.475565567132</v>
      </c>
      <c r="Q3292" s="2">
        <v>0.40296668000000002</v>
      </c>
      <c r="R3292" s="2">
        <v>0.95002450000000005</v>
      </c>
      <c r="S3292" s="2">
        <v>0.17706113000000001</v>
      </c>
    </row>
    <row r="3293" spans="3:19" ht="15.75" customHeight="1" x14ac:dyDescent="0.35">
      <c r="C3293" s="1">
        <v>44764.475565567132</v>
      </c>
      <c r="D3293" s="2">
        <v>7.0413575000000002</v>
      </c>
      <c r="E3293" s="2">
        <v>7.0126175999999996</v>
      </c>
      <c r="F3293" s="2">
        <v>-0.48858400000000002</v>
      </c>
      <c r="G3293" s="1">
        <v>44764.475565347224</v>
      </c>
      <c r="H3293" s="2">
        <v>0.25110349999999998</v>
      </c>
      <c r="I3293" s="2">
        <v>0.53749084000000003</v>
      </c>
      <c r="J3293" s="2">
        <v>0.109184615</v>
      </c>
      <c r="L3293" s="3">
        <v>44764.475555046294</v>
      </c>
      <c r="M3293" s="2">
        <v>-7.7383885000000001</v>
      </c>
      <c r="N3293" s="2">
        <v>-0.77766734000000004</v>
      </c>
      <c r="O3293" s="2">
        <v>-0.22253250999999999</v>
      </c>
      <c r="P3293" s="1">
        <v>44764.475566006942</v>
      </c>
      <c r="Q3293" s="2">
        <v>1.0709145</v>
      </c>
      <c r="R3293" s="2">
        <v>1.1918044999999999</v>
      </c>
      <c r="S3293" s="2">
        <v>0.26009666999999997</v>
      </c>
    </row>
    <row r="3294" spans="3:19" ht="15.75" customHeight="1" x14ac:dyDescent="0.35">
      <c r="C3294" s="1">
        <v>44764.475565821762</v>
      </c>
      <c r="D3294" s="2">
        <v>7.0748879999999996</v>
      </c>
      <c r="E3294" s="2">
        <v>7.2952300000000001</v>
      </c>
      <c r="F3294" s="2">
        <v>-0.12454102</v>
      </c>
      <c r="G3294" s="1">
        <v>44764.475565578701</v>
      </c>
      <c r="H3294" s="2">
        <v>0.22553714</v>
      </c>
      <c r="I3294" s="2">
        <v>0.72444474999999997</v>
      </c>
      <c r="J3294" s="2">
        <v>0.18108996999999999</v>
      </c>
      <c r="L3294" s="3">
        <v>44764.475555532408</v>
      </c>
      <c r="M3294" s="2">
        <v>-8.1762750000000004</v>
      </c>
      <c r="N3294" s="2">
        <v>-1.4811572</v>
      </c>
      <c r="O3294" s="2">
        <v>0.14596218</v>
      </c>
      <c r="P3294" s="1">
        <v>44764.475566018518</v>
      </c>
      <c r="Q3294" s="2">
        <v>2.2541711000000002</v>
      </c>
      <c r="R3294" s="2">
        <v>1.3590968000000001</v>
      </c>
      <c r="S3294" s="2">
        <v>0.31870999999999999</v>
      </c>
    </row>
    <row r="3295" spans="3:19" ht="15.75" customHeight="1" x14ac:dyDescent="0.35">
      <c r="C3295" s="1">
        <v>44764.475566018518</v>
      </c>
      <c r="D3295" s="2">
        <v>8.2244980000000005</v>
      </c>
      <c r="E3295" s="2">
        <v>7.1850589999999999</v>
      </c>
      <c r="F3295" s="2">
        <v>-9.1010750000000001E-2</v>
      </c>
      <c r="G3295" s="1">
        <v>44764.475565833331</v>
      </c>
      <c r="H3295" s="2">
        <v>0.10249908000000001</v>
      </c>
      <c r="I3295" s="2">
        <v>0.61845094</v>
      </c>
      <c r="J3295" s="2">
        <v>0.36165227999999999</v>
      </c>
      <c r="L3295" s="3">
        <v>44764.475555949073</v>
      </c>
      <c r="M3295" s="2">
        <v>-9.8560359999999996</v>
      </c>
      <c r="N3295" s="2">
        <v>-1.9501504999999999</v>
      </c>
      <c r="O3295" s="2">
        <v>0.53599226</v>
      </c>
      <c r="P3295" s="1">
        <v>44764.47556648148</v>
      </c>
      <c r="Q3295" s="2">
        <v>3.3934679999999999</v>
      </c>
      <c r="R3295" s="2">
        <v>1.3981722999999999</v>
      </c>
      <c r="S3295" s="2">
        <v>0.31504666999999997</v>
      </c>
    </row>
    <row r="3296" spans="3:19" ht="15.75" customHeight="1" x14ac:dyDescent="0.35">
      <c r="C3296" s="1">
        <v>44764.475566273148</v>
      </c>
      <c r="D3296" s="2">
        <v>9.3501569999999994</v>
      </c>
      <c r="E3296" s="2">
        <v>6.6821045999999997</v>
      </c>
      <c r="F3296" s="2">
        <v>0.14849122000000001</v>
      </c>
      <c r="G3296" s="1">
        <v>44764.475566018518</v>
      </c>
      <c r="H3296" s="2">
        <v>-0.18352441</v>
      </c>
      <c r="I3296" s="2">
        <v>0.20885675000000001</v>
      </c>
      <c r="J3296" s="2">
        <v>0.50439774999999998</v>
      </c>
      <c r="L3296" s="3">
        <v>44764.475556435187</v>
      </c>
      <c r="M3296" s="2">
        <v>-12.136396</v>
      </c>
      <c r="N3296" s="2">
        <v>-1.8879371</v>
      </c>
      <c r="O3296" s="2">
        <v>0.71066830000000003</v>
      </c>
      <c r="P3296" s="1">
        <v>44764.475566493056</v>
      </c>
      <c r="Q3296" s="2">
        <v>3.6486801999999998</v>
      </c>
      <c r="R3296" s="2">
        <v>1.3847400999999999</v>
      </c>
      <c r="S3296" s="2">
        <v>0.21003111999999999</v>
      </c>
    </row>
    <row r="3297" spans="3:19" ht="15.75" customHeight="1" x14ac:dyDescent="0.35">
      <c r="C3297" s="1">
        <v>44764.475566458335</v>
      </c>
      <c r="D3297" s="2">
        <v>10.106983</v>
      </c>
      <c r="E3297" s="2">
        <v>5.7336770000000001</v>
      </c>
      <c r="F3297" s="2">
        <v>0.46942386000000003</v>
      </c>
      <c r="G3297" s="1">
        <v>44764.475566284724</v>
      </c>
      <c r="H3297" s="2">
        <v>-0.51215849999999996</v>
      </c>
      <c r="I3297" s="2">
        <v>-0.17570372000000001</v>
      </c>
      <c r="J3297" s="2">
        <v>0.5411494</v>
      </c>
      <c r="L3297" s="3">
        <v>44764.475556921294</v>
      </c>
      <c r="M3297" s="2">
        <v>-13.134204</v>
      </c>
      <c r="N3297" s="2">
        <v>-1.8903297999999999</v>
      </c>
      <c r="O3297" s="2">
        <v>0.71306115000000003</v>
      </c>
      <c r="P3297" s="1">
        <v>44764.475566504632</v>
      </c>
      <c r="Q3297" s="2">
        <v>2.8867067999999998</v>
      </c>
      <c r="R3297" s="2">
        <v>1.2003523</v>
      </c>
      <c r="S3297" s="2">
        <v>4.5181114000000001E-2</v>
      </c>
    </row>
    <row r="3298" spans="3:19" ht="15.75" customHeight="1" x14ac:dyDescent="0.35">
      <c r="C3298" s="1">
        <v>44764.47556673611</v>
      </c>
      <c r="D3298" s="2">
        <v>10.437495</v>
      </c>
      <c r="E3298" s="2">
        <v>4.3685159999999996</v>
      </c>
      <c r="F3298" s="2">
        <v>1.3412109999999999</v>
      </c>
      <c r="G3298" s="1">
        <v>44764.475566469904</v>
      </c>
      <c r="H3298" s="2">
        <v>-0.77261570000000002</v>
      </c>
      <c r="I3298" s="2">
        <v>-0.33655867</v>
      </c>
      <c r="J3298" s="2">
        <v>0.50173455</v>
      </c>
      <c r="L3298" s="3">
        <v>44764.475556944446</v>
      </c>
      <c r="M3298" s="2">
        <v>-13.083954</v>
      </c>
      <c r="N3298" s="2">
        <v>-1.9669002</v>
      </c>
      <c r="O3298" s="2">
        <v>0.62691949999999996</v>
      </c>
      <c r="P3298" s="1">
        <v>44764.475566932873</v>
      </c>
      <c r="Q3298" s="2">
        <v>1.7803800999999999</v>
      </c>
      <c r="R3298" s="2">
        <v>0.89629559999999997</v>
      </c>
      <c r="S3298" s="2">
        <v>-6.8382226000000004E-2</v>
      </c>
    </row>
    <row r="3299" spans="3:19" ht="15.75" customHeight="1" x14ac:dyDescent="0.35">
      <c r="C3299" s="1">
        <v>44764.475566956018</v>
      </c>
      <c r="D3299" s="2">
        <v>10.820698999999999</v>
      </c>
      <c r="E3299" s="2">
        <v>2.1459377000000002</v>
      </c>
      <c r="F3299" s="2">
        <v>3.9996830000000001</v>
      </c>
      <c r="G3299" s="1">
        <v>44764.475566747686</v>
      </c>
      <c r="H3299" s="2">
        <v>-0.95690644000000002</v>
      </c>
      <c r="I3299" s="2">
        <v>-0.16931213000000001</v>
      </c>
      <c r="J3299" s="2">
        <v>0.4015997</v>
      </c>
      <c r="L3299" s="3">
        <v>44764.475557372687</v>
      </c>
      <c r="M3299" s="2">
        <v>-12.172288999999999</v>
      </c>
      <c r="N3299" s="2">
        <v>-1.995614</v>
      </c>
      <c r="O3299" s="2">
        <v>0.80877405000000002</v>
      </c>
      <c r="P3299" s="1">
        <v>44764.47556741898</v>
      </c>
      <c r="Q3299" s="2">
        <v>0.99886894000000004</v>
      </c>
      <c r="R3299" s="2">
        <v>0.73510889999999995</v>
      </c>
      <c r="S3299" s="2">
        <v>2.5643334E-2</v>
      </c>
    </row>
    <row r="3300" spans="3:19" ht="15.75" customHeight="1" x14ac:dyDescent="0.35">
      <c r="C3300" s="1">
        <v>44764.475567175927</v>
      </c>
      <c r="D3300" s="2">
        <v>11.946358</v>
      </c>
      <c r="E3300" s="2">
        <v>0.44547364</v>
      </c>
      <c r="F3300" s="2">
        <v>3.1087356000000002</v>
      </c>
      <c r="G3300" s="1">
        <v>44764.475566956018</v>
      </c>
      <c r="H3300" s="2">
        <v>-0.94252539999999996</v>
      </c>
      <c r="I3300" s="2">
        <v>0.18648619999999999</v>
      </c>
      <c r="J3300" s="2">
        <v>0.31637855999999998</v>
      </c>
      <c r="L3300" s="3">
        <v>44764.475557395832</v>
      </c>
      <c r="M3300" s="2">
        <v>-11.423335</v>
      </c>
      <c r="N3300" s="2">
        <v>-1.7563318000000001</v>
      </c>
      <c r="O3300" s="2">
        <v>0.94037930000000003</v>
      </c>
      <c r="P3300" s="1">
        <v>44764.475567430556</v>
      </c>
      <c r="Q3300" s="2">
        <v>0.91705449999999999</v>
      </c>
      <c r="R3300" s="2">
        <v>0.66062116999999998</v>
      </c>
      <c r="S3300" s="2">
        <v>9.0362230000000002E-2</v>
      </c>
    </row>
    <row r="3301" spans="3:19" ht="15.75" customHeight="1" x14ac:dyDescent="0.35">
      <c r="C3301" s="1">
        <v>44764.475567430556</v>
      </c>
      <c r="D3301" s="2">
        <v>13.072017000000001</v>
      </c>
      <c r="E3301" s="2">
        <v>-0.22992188</v>
      </c>
      <c r="F3301" s="2">
        <v>3.8176613000000001</v>
      </c>
      <c r="G3301" s="1">
        <v>44764.475567187503</v>
      </c>
      <c r="H3301" s="2">
        <v>-0.84345579999999998</v>
      </c>
      <c r="I3301" s="2">
        <v>0.12949455000000001</v>
      </c>
      <c r="J3301" s="2">
        <v>0.28761642999999998</v>
      </c>
      <c r="L3301" s="3">
        <v>44764.475557847225</v>
      </c>
      <c r="M3301" s="2">
        <v>-11.236694999999999</v>
      </c>
      <c r="N3301" s="2">
        <v>-1.1581261</v>
      </c>
      <c r="O3301" s="2">
        <v>0.54077790000000003</v>
      </c>
      <c r="P3301" s="1">
        <v>44764.47556791667</v>
      </c>
      <c r="Q3301" s="2">
        <v>1.3151367</v>
      </c>
      <c r="R3301" s="2">
        <v>0.44814779999999999</v>
      </c>
      <c r="S3301" s="2">
        <v>-4.6402222999999999E-2</v>
      </c>
    </row>
    <row r="3302" spans="3:19" ht="15.75" customHeight="1" x14ac:dyDescent="0.35">
      <c r="C3302" s="1">
        <v>44764.475567638889</v>
      </c>
      <c r="D3302" s="2">
        <v>12.425362</v>
      </c>
      <c r="E3302" s="2">
        <v>3.3530275999999998E-2</v>
      </c>
      <c r="F3302" s="2">
        <v>6.5575640000000002</v>
      </c>
      <c r="G3302" s="1">
        <v>44764.475567442132</v>
      </c>
      <c r="H3302" s="2">
        <v>-0.79658410000000002</v>
      </c>
      <c r="I3302" s="2">
        <v>0.15719142999999999</v>
      </c>
      <c r="J3302" s="2">
        <v>0.22796159999999999</v>
      </c>
      <c r="L3302" s="3">
        <v>44764.475558333332</v>
      </c>
      <c r="M3302" s="2">
        <v>-10.822737</v>
      </c>
      <c r="N3302" s="2">
        <v>-0.68674009999999996</v>
      </c>
      <c r="O3302" s="2">
        <v>-6.9391854000000003E-2</v>
      </c>
      <c r="P3302" s="1">
        <v>44764.475567928239</v>
      </c>
      <c r="Q3302" s="2">
        <v>1.2870512000000001</v>
      </c>
      <c r="R3302" s="2">
        <v>0.20270446</v>
      </c>
      <c r="S3302" s="2">
        <v>-4.1517779999999997E-2</v>
      </c>
    </row>
    <row r="3303" spans="3:19" ht="15.75" customHeight="1" x14ac:dyDescent="0.35">
      <c r="C3303" s="1">
        <v>44764.475567893518</v>
      </c>
      <c r="D3303" s="2">
        <v>11.529624999999999</v>
      </c>
      <c r="E3303" s="2">
        <v>0.81909673999999999</v>
      </c>
      <c r="F3303" s="2">
        <v>5.1876125000000002</v>
      </c>
      <c r="G3303" s="1">
        <v>44764.475567650465</v>
      </c>
      <c r="H3303" s="2">
        <v>-9.8835900000000004E-2</v>
      </c>
      <c r="I3303" s="2">
        <v>0.4277686</v>
      </c>
      <c r="J3303" s="2">
        <v>0.12463095</v>
      </c>
      <c r="L3303" s="3">
        <v>44764.47555880787</v>
      </c>
      <c r="M3303" s="2">
        <v>-10.547563</v>
      </c>
      <c r="N3303" s="2">
        <v>-1.0887343</v>
      </c>
      <c r="O3303" s="2">
        <v>-0.37567315000000001</v>
      </c>
      <c r="P3303" s="1">
        <v>44764.475567951391</v>
      </c>
      <c r="Q3303" s="2">
        <v>0.84989340000000002</v>
      </c>
      <c r="R3303" s="2">
        <v>9.5246670000000005E-2</v>
      </c>
      <c r="S3303" s="2">
        <v>-8.0593339999999999E-2</v>
      </c>
    </row>
    <row r="3304" spans="3:19" ht="15.75" customHeight="1" x14ac:dyDescent="0.35">
      <c r="C3304" s="1">
        <v>44764.475568101851</v>
      </c>
      <c r="D3304" s="2">
        <v>9.9201720000000009</v>
      </c>
      <c r="E3304" s="2">
        <v>0.80951660000000003</v>
      </c>
      <c r="F3304" s="2">
        <v>2.2848487</v>
      </c>
      <c r="G3304" s="1">
        <v>44764.475567893518</v>
      </c>
      <c r="H3304" s="2">
        <v>1.0042454000000001</v>
      </c>
      <c r="I3304" s="2">
        <v>0.72923844999999998</v>
      </c>
      <c r="J3304" s="2">
        <v>0.16724153</v>
      </c>
      <c r="L3304" s="3">
        <v>44764.475558831022</v>
      </c>
      <c r="M3304" s="2">
        <v>-9.5952190000000002</v>
      </c>
      <c r="N3304" s="2">
        <v>-1.9094724999999999</v>
      </c>
      <c r="O3304" s="2">
        <v>-0.14356937</v>
      </c>
      <c r="P3304" s="1">
        <v>44764.47556835648</v>
      </c>
      <c r="Q3304" s="2">
        <v>-5.2507779999999997E-2</v>
      </c>
      <c r="R3304" s="2">
        <v>-6.4718894999999999E-2</v>
      </c>
      <c r="S3304" s="2">
        <v>2.0758889999999999E-2</v>
      </c>
    </row>
    <row r="3305" spans="3:19" ht="15.75" customHeight="1" x14ac:dyDescent="0.35">
      <c r="C3305" s="1">
        <v>44764.475568368056</v>
      </c>
      <c r="D3305" s="2">
        <v>7.6592726999999998</v>
      </c>
      <c r="E3305" s="2">
        <v>1.3268409000000001</v>
      </c>
      <c r="F3305" s="2">
        <v>1.0825488999999999</v>
      </c>
      <c r="G3305" s="1">
        <v>44764.475568101851</v>
      </c>
      <c r="H3305" s="2">
        <v>1.5837493</v>
      </c>
      <c r="I3305" s="2">
        <v>0.97744507000000003</v>
      </c>
      <c r="J3305" s="2">
        <v>0.10545619000000001</v>
      </c>
      <c r="L3305" s="3">
        <v>44764.475559305552</v>
      </c>
      <c r="M3305" s="2">
        <v>-8.6787679999999998</v>
      </c>
      <c r="N3305" s="2">
        <v>-2.9958138000000001</v>
      </c>
      <c r="O3305" s="2">
        <v>0.22731815</v>
      </c>
      <c r="P3305" s="1">
        <v>44764.475568368056</v>
      </c>
      <c r="Q3305" s="2">
        <v>-1.6961234000000001</v>
      </c>
      <c r="R3305" s="2">
        <v>-0.32725778</v>
      </c>
      <c r="S3305" s="2">
        <v>-0.16851334000000001</v>
      </c>
    </row>
    <row r="3306" spans="3:19" ht="15.75" customHeight="1" x14ac:dyDescent="0.35">
      <c r="C3306" s="1">
        <v>44764.475568518516</v>
      </c>
      <c r="D3306" s="2">
        <v>6.6485744000000002</v>
      </c>
      <c r="E3306" s="2">
        <v>1.6525635999999999</v>
      </c>
      <c r="F3306" s="2">
        <v>2.2417383000000002</v>
      </c>
      <c r="G3306" s="1">
        <v>44764.475568379632</v>
      </c>
      <c r="H3306" s="2">
        <v>1.2279509</v>
      </c>
      <c r="I3306" s="2">
        <v>0.86825543999999999</v>
      </c>
      <c r="J3306" s="2">
        <v>-7.2442980000000004E-2</v>
      </c>
      <c r="L3306" s="3">
        <v>44764.475559803243</v>
      </c>
      <c r="M3306" s="2">
        <v>-9.0137619999999998</v>
      </c>
      <c r="N3306" s="2">
        <v>-3.4337005999999999</v>
      </c>
      <c r="O3306" s="2">
        <v>0.14356937</v>
      </c>
      <c r="P3306" s="1">
        <v>44764.475568831018</v>
      </c>
      <c r="Q3306" s="2">
        <v>-3.0796423000000002</v>
      </c>
      <c r="R3306" s="2">
        <v>-0.63986224000000003</v>
      </c>
      <c r="S3306" s="2">
        <v>-0.35656446000000003</v>
      </c>
    </row>
    <row r="3307" spans="3:19" ht="15.75" customHeight="1" x14ac:dyDescent="0.35">
      <c r="C3307" s="1">
        <v>44764.475568784721</v>
      </c>
      <c r="D3307" s="2">
        <v>6.1216701999999996</v>
      </c>
      <c r="E3307" s="2">
        <v>2.1076174000000001</v>
      </c>
      <c r="F3307" s="2">
        <v>3.2141163000000001</v>
      </c>
      <c r="G3307" s="1">
        <v>44764.475568530092</v>
      </c>
      <c r="H3307" s="2">
        <v>0.70490609999999998</v>
      </c>
      <c r="I3307" s="2">
        <v>0.58116670000000004</v>
      </c>
      <c r="J3307" s="2">
        <v>-0.16778414</v>
      </c>
      <c r="L3307" s="3">
        <v>44764.475560254628</v>
      </c>
      <c r="M3307" s="2">
        <v>-9.1860470000000003</v>
      </c>
      <c r="N3307" s="2">
        <v>-3.2398818</v>
      </c>
      <c r="O3307" s="2">
        <v>5.0249275000000003E-2</v>
      </c>
      <c r="P3307" s="1">
        <v>44764.475568842594</v>
      </c>
      <c r="Q3307" s="2">
        <v>-4.3386079999999998</v>
      </c>
      <c r="R3307" s="2">
        <v>-1.1319699999999999</v>
      </c>
      <c r="S3307" s="2">
        <v>-0.50920339999999997</v>
      </c>
    </row>
    <row r="3308" spans="3:19" ht="15.75" customHeight="1" x14ac:dyDescent="0.35">
      <c r="C3308" s="1">
        <v>44764.475569016206</v>
      </c>
      <c r="D3308" s="2">
        <v>5.5229153999999996</v>
      </c>
      <c r="E3308" s="2">
        <v>3.3099172000000001</v>
      </c>
      <c r="F3308" s="2">
        <v>2.2177882000000002</v>
      </c>
      <c r="G3308" s="1">
        <v>44764.475568842594</v>
      </c>
      <c r="H3308" s="2">
        <v>0.79332303999999998</v>
      </c>
      <c r="I3308" s="2">
        <v>0.24187993999999999</v>
      </c>
      <c r="J3308" s="2">
        <v>-0.26791900000000002</v>
      </c>
      <c r="L3308" s="3">
        <v>44764.47556027778</v>
      </c>
      <c r="M3308" s="2">
        <v>-8.60459</v>
      </c>
      <c r="N3308" s="2">
        <v>-3.0963124999999998</v>
      </c>
      <c r="O3308" s="2">
        <v>0.20338993</v>
      </c>
      <c r="P3308" s="1">
        <v>44764.475569328701</v>
      </c>
      <c r="Q3308" s="2">
        <v>-5.4119650000000004</v>
      </c>
      <c r="R3308" s="2">
        <v>-1.1075478999999999</v>
      </c>
      <c r="S3308" s="2">
        <v>-0.90606450000000005</v>
      </c>
    </row>
    <row r="3309" spans="3:19" ht="15.75" customHeight="1" x14ac:dyDescent="0.35">
      <c r="C3309" s="1">
        <v>44764.475569224538</v>
      </c>
      <c r="D3309" s="2">
        <v>6.825806</v>
      </c>
      <c r="E3309" s="2">
        <v>5.149292</v>
      </c>
      <c r="F3309" s="2">
        <v>1.0490185999999999</v>
      </c>
      <c r="G3309" s="1">
        <v>44764.475569027774</v>
      </c>
      <c r="H3309" s="2">
        <v>1.3115741999999999</v>
      </c>
      <c r="I3309" s="2">
        <v>-0.26412069999999999</v>
      </c>
      <c r="J3309" s="2">
        <v>-0.29774640000000002</v>
      </c>
      <c r="L3309" s="3">
        <v>44764.475560740742</v>
      </c>
      <c r="M3309" s="2">
        <v>-8.279166</v>
      </c>
      <c r="N3309" s="2">
        <v>-2.9455646999999998</v>
      </c>
      <c r="O3309" s="2">
        <v>4.7856453000000004E-3</v>
      </c>
      <c r="P3309" s="1">
        <v>44764.475569351853</v>
      </c>
      <c r="Q3309" s="2">
        <v>-5.5316333999999996</v>
      </c>
      <c r="R3309" s="2">
        <v>-1.2699556000000001</v>
      </c>
      <c r="S3309" s="2">
        <v>-1.1075478999999999</v>
      </c>
    </row>
    <row r="3310" spans="3:19" ht="15.75" customHeight="1" x14ac:dyDescent="0.35">
      <c r="C3310" s="1">
        <v>44764.475569421294</v>
      </c>
      <c r="D3310" s="2">
        <v>9.2447759999999999</v>
      </c>
      <c r="E3310" s="2">
        <v>5.9204884</v>
      </c>
      <c r="F3310" s="2">
        <v>-0.87178712999999997</v>
      </c>
      <c r="G3310" s="1">
        <v>44764.475569236114</v>
      </c>
      <c r="H3310" s="2">
        <v>1.8255642999999999</v>
      </c>
      <c r="I3310" s="2">
        <v>-0.53682834000000001</v>
      </c>
      <c r="J3310" s="2">
        <v>-0.102803014</v>
      </c>
      <c r="L3310" s="3">
        <v>44764.475561203704</v>
      </c>
      <c r="M3310" s="2">
        <v>-7.6977105000000003</v>
      </c>
      <c r="N3310" s="2">
        <v>-3.4217365000000002</v>
      </c>
      <c r="O3310" s="2">
        <v>0.3493521</v>
      </c>
      <c r="P3310" s="1">
        <v>44764.475569861112</v>
      </c>
      <c r="Q3310" s="2">
        <v>-4.5437545999999998</v>
      </c>
      <c r="R3310" s="2">
        <v>-1.3737501000000001</v>
      </c>
      <c r="S3310" s="2">
        <v>-1.0819045</v>
      </c>
    </row>
    <row r="3311" spans="3:19" ht="15.75" customHeight="1" x14ac:dyDescent="0.35">
      <c r="C3311" s="1">
        <v>44764.4755696875</v>
      </c>
      <c r="D3311" s="2">
        <v>9.4555380000000007</v>
      </c>
      <c r="E3311" s="2">
        <v>7.8221340000000001</v>
      </c>
      <c r="F3311" s="2">
        <v>-2.4045996999999999</v>
      </c>
      <c r="G3311" s="1">
        <v>44764.475569421294</v>
      </c>
      <c r="H3311" s="2">
        <v>1.9129160000000001</v>
      </c>
      <c r="I3311" s="2">
        <v>-0.72324960000000005</v>
      </c>
      <c r="J3311" s="2">
        <v>-0.14275043000000001</v>
      </c>
      <c r="L3311" s="3">
        <v>44764.475561689818</v>
      </c>
      <c r="M3311" s="2">
        <v>-7.1377896999999999</v>
      </c>
      <c r="N3311" s="2">
        <v>-3.4672000000000001</v>
      </c>
      <c r="O3311" s="2">
        <v>0.41874397000000002</v>
      </c>
      <c r="P3311" s="1">
        <v>44764.475569872688</v>
      </c>
      <c r="Q3311" s="2">
        <v>-3.0332400000000002</v>
      </c>
      <c r="R3311" s="2">
        <v>-1.5813390000000001</v>
      </c>
      <c r="S3311" s="2">
        <v>-0.61055559999999998</v>
      </c>
    </row>
    <row r="3312" spans="3:19" ht="15.75" customHeight="1" x14ac:dyDescent="0.35">
      <c r="C3312" s="1">
        <v>44764.475569907408</v>
      </c>
      <c r="D3312" s="2">
        <v>9.3836870000000001</v>
      </c>
      <c r="E3312" s="2">
        <v>8.6172810000000002</v>
      </c>
      <c r="F3312" s="2">
        <v>-2.179468</v>
      </c>
      <c r="G3312" s="1">
        <v>44764.475569710645</v>
      </c>
      <c r="H3312" s="2">
        <v>1.3946649</v>
      </c>
      <c r="I3312" s="2">
        <v>-0.85427719999999996</v>
      </c>
      <c r="J3312" s="2">
        <v>-0.43037182000000002</v>
      </c>
      <c r="L3312" s="3">
        <v>44764.475561712963</v>
      </c>
      <c r="M3312" s="2">
        <v>-7.4105715999999999</v>
      </c>
      <c r="N3312" s="2">
        <v>-3.6107692999999998</v>
      </c>
      <c r="O3312" s="2">
        <v>0.61256259999999996</v>
      </c>
      <c r="P3312" s="1">
        <v>44764.475570289353</v>
      </c>
      <c r="Q3312" s="2">
        <v>-2.3970413000000002</v>
      </c>
      <c r="R3312" s="2">
        <v>-1.669259</v>
      </c>
      <c r="S3312" s="2">
        <v>-9.2804449999999997E-2</v>
      </c>
    </row>
    <row r="3313" spans="3:19" ht="15.75" customHeight="1" x14ac:dyDescent="0.35">
      <c r="C3313" s="1">
        <v>44764.475570185183</v>
      </c>
      <c r="D3313" s="2">
        <v>8.8040920000000007</v>
      </c>
      <c r="E3313" s="2">
        <v>7.6065820000000004</v>
      </c>
      <c r="F3313" s="2">
        <v>-1.4897022</v>
      </c>
      <c r="G3313" s="1">
        <v>44764.475569907408</v>
      </c>
      <c r="H3313" s="2">
        <v>0.82101995000000005</v>
      </c>
      <c r="I3313" s="2">
        <v>-0.64282214999999998</v>
      </c>
      <c r="J3313" s="2">
        <v>-0.44368762</v>
      </c>
      <c r="L3313" s="3">
        <v>44764.475562164349</v>
      </c>
      <c r="M3313" s="2">
        <v>-8.8965150000000008</v>
      </c>
      <c r="N3313" s="2">
        <v>-5.0153559999999997</v>
      </c>
      <c r="O3313" s="2">
        <v>1.1030911999999999</v>
      </c>
      <c r="P3313" s="1">
        <v>44764.47557033565</v>
      </c>
      <c r="Q3313" s="2">
        <v>-2.9038024</v>
      </c>
      <c r="R3313" s="2">
        <v>-1.4836501</v>
      </c>
      <c r="S3313" s="2">
        <v>0.21369445000000001</v>
      </c>
    </row>
    <row r="3314" spans="3:19" ht="15.75" customHeight="1" x14ac:dyDescent="0.35">
      <c r="C3314" s="1">
        <v>44764.47557033565</v>
      </c>
      <c r="D3314" s="2">
        <v>7.9418850000000001</v>
      </c>
      <c r="E3314" s="2">
        <v>6.7443749999999998</v>
      </c>
      <c r="F3314" s="2">
        <v>-0.60354494999999997</v>
      </c>
      <c r="G3314" s="1">
        <v>44764.475570208335</v>
      </c>
      <c r="H3314" s="2">
        <v>0.35816255000000002</v>
      </c>
      <c r="I3314" s="2">
        <v>-0.41059455</v>
      </c>
      <c r="J3314" s="2">
        <v>-0.36219489999999999</v>
      </c>
      <c r="L3314" s="3">
        <v>44764.475563113425</v>
      </c>
      <c r="M3314" s="2">
        <v>-9.7890379999999997</v>
      </c>
      <c r="N3314" s="2">
        <v>-5.4915279999999997</v>
      </c>
      <c r="O3314" s="2">
        <v>1.6630118</v>
      </c>
      <c r="P3314" s="1">
        <v>44764.475570775459</v>
      </c>
      <c r="Q3314" s="2">
        <v>-2.7499422999999998</v>
      </c>
      <c r="R3314" s="2">
        <v>-1.2968200000000001</v>
      </c>
      <c r="S3314" s="2">
        <v>0.80593336000000004</v>
      </c>
    </row>
    <row r="3315" spans="3:19" ht="15.75" customHeight="1" x14ac:dyDescent="0.35">
      <c r="C3315" s="1">
        <v>44764.475570578703</v>
      </c>
      <c r="D3315" s="2">
        <v>7.798184</v>
      </c>
      <c r="E3315" s="2">
        <v>6.5240334999999998</v>
      </c>
      <c r="F3315" s="2">
        <v>1.0681788000000001</v>
      </c>
      <c r="G3315" s="1">
        <v>44764.47557033565</v>
      </c>
      <c r="H3315" s="2">
        <v>-7.5400084000000006E-2</v>
      </c>
      <c r="I3315" s="2">
        <v>-0.61565789999999998</v>
      </c>
      <c r="J3315" s="2">
        <v>-0.33662856000000002</v>
      </c>
      <c r="L3315" s="3">
        <v>44764.475563136577</v>
      </c>
      <c r="M3315" s="2">
        <v>-10.207782</v>
      </c>
      <c r="N3315" s="2">
        <v>-5.4867425000000001</v>
      </c>
      <c r="O3315" s="2">
        <v>0.87098739999999997</v>
      </c>
      <c r="P3315" s="1">
        <v>44764.475570798611</v>
      </c>
      <c r="Q3315" s="2">
        <v>-1.5251678</v>
      </c>
      <c r="R3315" s="2">
        <v>-1.1881411</v>
      </c>
      <c r="S3315" s="2">
        <v>1.6887968</v>
      </c>
    </row>
    <row r="3316" spans="3:19" ht="15.75" customHeight="1" x14ac:dyDescent="0.35">
      <c r="C3316" s="1">
        <v>44764.475570787035</v>
      </c>
      <c r="D3316" s="2">
        <v>9.0627549999999992</v>
      </c>
      <c r="E3316" s="2">
        <v>8.0568460000000002</v>
      </c>
      <c r="F3316" s="2">
        <v>-1.6908839</v>
      </c>
      <c r="G3316" s="1">
        <v>44764.475570590279</v>
      </c>
      <c r="H3316" s="2">
        <v>-0.29910560000000003</v>
      </c>
      <c r="I3316" s="2">
        <v>-1.222326</v>
      </c>
      <c r="J3316" s="2">
        <v>-0.32491063999999997</v>
      </c>
      <c r="L3316" s="3">
        <v>44764.475563148146</v>
      </c>
      <c r="M3316" s="2">
        <v>-8.4466640000000002</v>
      </c>
      <c r="N3316" s="2">
        <v>-5.7403817000000004</v>
      </c>
      <c r="O3316" s="2">
        <v>0.81116690000000002</v>
      </c>
      <c r="P3316" s="1">
        <v>44764.475571284725</v>
      </c>
      <c r="Q3316" s="2">
        <v>-0.32115223999999998</v>
      </c>
      <c r="R3316" s="2">
        <v>-1.0147432999999999</v>
      </c>
      <c r="S3316" s="2">
        <v>2.2236435000000001</v>
      </c>
    </row>
    <row r="3317" spans="3:19" ht="15.75" customHeight="1" x14ac:dyDescent="0.35">
      <c r="C3317" s="1">
        <v>44764.475571053241</v>
      </c>
      <c r="D3317" s="2">
        <v>10.648256999999999</v>
      </c>
      <c r="E3317" s="2">
        <v>8.502319</v>
      </c>
      <c r="F3317" s="2">
        <v>-4.7948294000000002</v>
      </c>
      <c r="G3317" s="1">
        <v>44764.475570798611</v>
      </c>
      <c r="H3317" s="2">
        <v>-0.33106353999999999</v>
      </c>
      <c r="I3317" s="2">
        <v>-1.9344554</v>
      </c>
      <c r="J3317" s="2">
        <v>-0.26365792999999998</v>
      </c>
      <c r="L3317" s="3">
        <v>44764.475563599539</v>
      </c>
      <c r="M3317" s="2">
        <v>-6.1854467</v>
      </c>
      <c r="N3317" s="2">
        <v>-5.058427</v>
      </c>
      <c r="O3317" s="2">
        <v>0.86141615999999999</v>
      </c>
      <c r="P3317" s="1">
        <v>44764.475571296294</v>
      </c>
      <c r="Q3317" s="2">
        <v>0.35900667000000003</v>
      </c>
      <c r="R3317" s="2">
        <v>-0.78883780000000003</v>
      </c>
      <c r="S3317" s="2">
        <v>2.3982622999999998</v>
      </c>
    </row>
    <row r="3318" spans="3:19" ht="15.75" customHeight="1" x14ac:dyDescent="0.35">
      <c r="C3318" s="1">
        <v>44764.475571319446</v>
      </c>
      <c r="D3318" s="2">
        <v>12.200229999999999</v>
      </c>
      <c r="E3318" s="2">
        <v>2.8309133000000002</v>
      </c>
      <c r="F3318" s="2">
        <v>0.29698244000000001</v>
      </c>
      <c r="G3318" s="1">
        <v>44764.475571064817</v>
      </c>
      <c r="H3318" s="2">
        <v>-1.2088414000000001</v>
      </c>
      <c r="I3318" s="2">
        <v>-2.2748075000000001</v>
      </c>
      <c r="J3318" s="2">
        <v>-0.2002747</v>
      </c>
      <c r="L3318" s="3">
        <v>44764.475564097222</v>
      </c>
      <c r="M3318" s="2">
        <v>-5.2905306999999997</v>
      </c>
      <c r="N3318" s="2">
        <v>-6.1184472999999997</v>
      </c>
      <c r="O3318" s="2">
        <v>-0.18664016999999999</v>
      </c>
      <c r="P3318" s="1">
        <v>44764.475571724535</v>
      </c>
      <c r="Q3318" s="2">
        <v>0.11234222000000001</v>
      </c>
      <c r="R3318" s="2">
        <v>-0.51042449999999995</v>
      </c>
      <c r="S3318" s="2">
        <v>2.2382966999999998</v>
      </c>
    </row>
    <row r="3319" spans="3:19" ht="15.75" customHeight="1" x14ac:dyDescent="0.35">
      <c r="C3319" s="1">
        <v>44764.475571527779</v>
      </c>
      <c r="D3319" s="2">
        <v>9.4746980000000001</v>
      </c>
      <c r="E3319" s="2">
        <v>-1.0154882999999999</v>
      </c>
      <c r="F3319" s="2">
        <v>7.0221977000000004</v>
      </c>
      <c r="G3319" s="1">
        <v>44764.475571319446</v>
      </c>
      <c r="H3319" s="2">
        <v>-2.0860867999999999</v>
      </c>
      <c r="I3319" s="2">
        <v>-1.8348532</v>
      </c>
      <c r="J3319" s="2">
        <v>-9.5878795000000003E-2</v>
      </c>
      <c r="L3319" s="3">
        <v>44764.475564166663</v>
      </c>
      <c r="M3319" s="2">
        <v>-4.0127635000000001</v>
      </c>
      <c r="N3319" s="2">
        <v>-8.6835540000000009</v>
      </c>
      <c r="O3319" s="2">
        <v>1.6103696999999999</v>
      </c>
      <c r="P3319" s="1">
        <v>44764.475571736111</v>
      </c>
      <c r="Q3319" s="2">
        <v>-2.6241680000000001</v>
      </c>
      <c r="R3319" s="2">
        <v>-0.49210779999999998</v>
      </c>
      <c r="S3319" s="2">
        <v>0.97078335000000004</v>
      </c>
    </row>
    <row r="3320" spans="3:19" ht="15.75" customHeight="1" x14ac:dyDescent="0.35">
      <c r="C3320" s="1">
        <v>44764.475571724535</v>
      </c>
      <c r="D3320" s="2">
        <v>12.602593000000001</v>
      </c>
      <c r="E3320" s="2">
        <v>1.1304493</v>
      </c>
      <c r="F3320" s="2">
        <v>5.5564456</v>
      </c>
      <c r="G3320" s="1">
        <v>44764.475571539355</v>
      </c>
      <c r="H3320" s="2">
        <v>-1.3920669999999999</v>
      </c>
      <c r="I3320" s="2">
        <v>-0.10539627</v>
      </c>
      <c r="J3320" s="2">
        <v>0.26418059999999999</v>
      </c>
      <c r="L3320" s="3">
        <v>44764.475564583336</v>
      </c>
      <c r="M3320" s="2">
        <v>-3.4863426999999998</v>
      </c>
      <c r="N3320" s="2">
        <v>-8.3222369999999994</v>
      </c>
      <c r="O3320" s="2">
        <v>3.6921252999999998</v>
      </c>
      <c r="P3320" s="1">
        <v>44764.475572175928</v>
      </c>
      <c r="Q3320" s="2">
        <v>-5.4107437000000003</v>
      </c>
      <c r="R3320" s="2">
        <v>-0.60445004999999996</v>
      </c>
      <c r="S3320" s="2">
        <v>3.6633336000000002E-3</v>
      </c>
    </row>
    <row r="3321" spans="3:19" ht="15.75" customHeight="1" x14ac:dyDescent="0.35">
      <c r="C3321" s="1">
        <v>44764.475572048614</v>
      </c>
      <c r="D3321" s="2">
        <v>9.8339510000000008</v>
      </c>
      <c r="E3321" s="2">
        <v>3.0560450000000001</v>
      </c>
      <c r="F3321" s="2">
        <v>-1.2022998</v>
      </c>
      <c r="G3321" s="1">
        <v>44764.475571736111</v>
      </c>
      <c r="H3321" s="2">
        <v>1.407448</v>
      </c>
      <c r="I3321" s="2">
        <v>2.0176756</v>
      </c>
      <c r="J3321" s="2">
        <v>1.0498132</v>
      </c>
      <c r="L3321" s="3">
        <v>44764.475565034722</v>
      </c>
      <c r="M3321" s="2">
        <v>-4.3956150000000003</v>
      </c>
      <c r="N3321" s="2">
        <v>-3.7519459999999998</v>
      </c>
      <c r="O3321" s="2">
        <v>2.4406789999999998</v>
      </c>
      <c r="P3321" s="1">
        <v>44764.475572199073</v>
      </c>
      <c r="Q3321" s="2">
        <v>-3.8416157000000002</v>
      </c>
      <c r="R3321" s="2">
        <v>-1.0477133999999999</v>
      </c>
      <c r="S3321" s="2">
        <v>4.1517779999999997E-2</v>
      </c>
    </row>
    <row r="3322" spans="3:19" ht="15.75" customHeight="1" x14ac:dyDescent="0.35">
      <c r="C3322" s="1">
        <v>44764.475572187497</v>
      </c>
      <c r="D3322" s="2">
        <v>10.054292999999999</v>
      </c>
      <c r="E3322" s="2">
        <v>3.8847217999999999</v>
      </c>
      <c r="F3322" s="2">
        <v>-4.7900390000000002</v>
      </c>
      <c r="G3322" s="1">
        <v>44764.475572060182</v>
      </c>
      <c r="H3322" s="2">
        <v>2.8865677999999999</v>
      </c>
      <c r="I3322" s="2">
        <v>1.4552162</v>
      </c>
      <c r="J3322" s="2">
        <v>0.28548590000000001</v>
      </c>
      <c r="L3322" s="3">
        <v>44764.475565081018</v>
      </c>
      <c r="M3322" s="2">
        <v>-6.4510500000000004</v>
      </c>
      <c r="N3322" s="2">
        <v>-5.1828536999999999</v>
      </c>
      <c r="O3322" s="2">
        <v>0.88534440000000003</v>
      </c>
      <c r="P3322" s="1">
        <v>44764.475573159725</v>
      </c>
      <c r="Q3322" s="2">
        <v>-1.1661611999999999</v>
      </c>
      <c r="R3322" s="2">
        <v>-0.77540560000000003</v>
      </c>
      <c r="S3322" s="2">
        <v>0.20392556000000001</v>
      </c>
    </row>
    <row r="3323" spans="3:19" ht="15.75" customHeight="1" x14ac:dyDescent="0.35">
      <c r="C3323" s="1">
        <v>44764.475572442127</v>
      </c>
      <c r="D3323" s="2">
        <v>11.314073</v>
      </c>
      <c r="E3323" s="2">
        <v>3.9613624000000001</v>
      </c>
      <c r="F3323" s="2">
        <v>-1.096919</v>
      </c>
      <c r="G3323" s="1">
        <v>44764.475572199073</v>
      </c>
      <c r="H3323" s="2">
        <v>1.9890825000000001</v>
      </c>
      <c r="I3323" s="2">
        <v>0.31218737000000002</v>
      </c>
      <c r="J3323" s="2">
        <v>-0.10067247999999999</v>
      </c>
      <c r="L3323" s="3">
        <v>44764.475565555556</v>
      </c>
      <c r="M3323" s="2">
        <v>-7.3842505999999997</v>
      </c>
      <c r="N3323" s="2">
        <v>-6.6352973000000004</v>
      </c>
      <c r="O3323" s="2">
        <v>-0.31106696</v>
      </c>
      <c r="P3323" s="1">
        <v>44764.475573171294</v>
      </c>
      <c r="Q3323" s="2">
        <v>-1.1197589999999999</v>
      </c>
      <c r="R3323" s="2">
        <v>-0.33702670000000001</v>
      </c>
      <c r="S3323" s="2">
        <v>0.18927221999999999</v>
      </c>
    </row>
    <row r="3324" spans="3:19" ht="15.75" customHeight="1" x14ac:dyDescent="0.35">
      <c r="C3324" s="1">
        <v>44764.475572685187</v>
      </c>
      <c r="D3324" s="2">
        <v>9.7094100000000001</v>
      </c>
      <c r="E3324" s="2">
        <v>3.8511915000000001</v>
      </c>
      <c r="F3324" s="2">
        <v>-1.9208057000000001</v>
      </c>
      <c r="G3324" s="1">
        <v>44764.475572453703</v>
      </c>
      <c r="H3324" s="2">
        <v>0.8423252</v>
      </c>
      <c r="I3324" s="2">
        <v>0.76705533000000004</v>
      </c>
      <c r="J3324" s="2">
        <v>-7.0312449999999999E-2</v>
      </c>
      <c r="L3324" s="3">
        <v>44764.475566006942</v>
      </c>
      <c r="M3324" s="2">
        <v>-8.1260259999999995</v>
      </c>
      <c r="N3324" s="2">
        <v>-7.9465640000000004</v>
      </c>
      <c r="O3324" s="2">
        <v>-2.2899313000000001</v>
      </c>
      <c r="P3324" s="1">
        <v>44764.47557318287</v>
      </c>
      <c r="Q3324" s="2">
        <v>-2.6742333999999999</v>
      </c>
      <c r="R3324" s="2">
        <v>-0.29672999999999999</v>
      </c>
      <c r="S3324" s="2">
        <v>0.24422224000000001</v>
      </c>
    </row>
    <row r="3325" spans="3:19" ht="15.75" customHeight="1" x14ac:dyDescent="0.35">
      <c r="C3325" s="1">
        <v>44764.47557289352</v>
      </c>
      <c r="D3325" s="2">
        <v>8.6124910000000003</v>
      </c>
      <c r="E3325" s="2">
        <v>4.9433208000000004</v>
      </c>
      <c r="F3325" s="2">
        <v>-2.6105714</v>
      </c>
      <c r="G3325" s="1">
        <v>44764.475572696756</v>
      </c>
      <c r="H3325" s="2">
        <v>1.1208918999999999</v>
      </c>
      <c r="I3325" s="2">
        <v>1.2123358</v>
      </c>
      <c r="J3325" s="2">
        <v>-5.6464004999999998E-2</v>
      </c>
      <c r="L3325" s="3">
        <v>44764.475566469904</v>
      </c>
      <c r="M3325" s="2">
        <v>-9.6693960000000008</v>
      </c>
      <c r="N3325" s="2">
        <v>-8.5591270000000002</v>
      </c>
      <c r="O3325" s="2">
        <v>-3.1537402000000001</v>
      </c>
      <c r="P3325" s="1">
        <v>44764.475573611111</v>
      </c>
      <c r="Q3325" s="2">
        <v>-4.14323</v>
      </c>
      <c r="R3325" s="2">
        <v>-0.20270446</v>
      </c>
      <c r="S3325" s="2">
        <v>0.17706113000000001</v>
      </c>
    </row>
    <row r="3326" spans="3:19" ht="15.75" customHeight="1" x14ac:dyDescent="0.35">
      <c r="C3326" s="1">
        <v>44764.475573136573</v>
      </c>
      <c r="D3326" s="2">
        <v>10.648256999999999</v>
      </c>
      <c r="E3326" s="2">
        <v>4.8139896000000002</v>
      </c>
      <c r="F3326" s="2">
        <v>-0.12454102</v>
      </c>
      <c r="G3326" s="1">
        <v>44764.475572905096</v>
      </c>
      <c r="H3326" s="2">
        <v>0.76828929999999995</v>
      </c>
      <c r="I3326" s="2">
        <v>0.98596715999999995</v>
      </c>
      <c r="J3326" s="2">
        <v>1.8637135999999999E-2</v>
      </c>
      <c r="L3326" s="3">
        <v>44764.475566493056</v>
      </c>
      <c r="M3326" s="2">
        <v>-10.325029000000001</v>
      </c>
      <c r="N3326" s="2">
        <v>-6.2285174999999997</v>
      </c>
      <c r="O3326" s="2">
        <v>-3.0580273</v>
      </c>
      <c r="P3326" s="1">
        <v>44764.475573622687</v>
      </c>
      <c r="Q3326" s="2">
        <v>-3.9710535999999999</v>
      </c>
      <c r="R3326" s="2">
        <v>-6.4718894999999999E-2</v>
      </c>
      <c r="S3326" s="2">
        <v>0.37488112000000001</v>
      </c>
    </row>
    <row r="3327" spans="3:19" ht="15.75" customHeight="1" x14ac:dyDescent="0.35">
      <c r="C3327" s="1">
        <v>44764.475573356482</v>
      </c>
      <c r="D3327" s="2">
        <v>9.2447759999999999</v>
      </c>
      <c r="E3327" s="2">
        <v>4.239185</v>
      </c>
      <c r="F3327" s="2">
        <v>-2.2465283999999999</v>
      </c>
      <c r="G3327" s="1">
        <v>44764.475573148149</v>
      </c>
      <c r="H3327" s="2">
        <v>0.48865744</v>
      </c>
      <c r="I3327" s="2">
        <v>0.14547351</v>
      </c>
      <c r="J3327" s="2">
        <v>4.1540325000000003E-2</v>
      </c>
      <c r="L3327" s="3">
        <v>44764.475566921297</v>
      </c>
      <c r="M3327" s="2">
        <v>-10.676774999999999</v>
      </c>
      <c r="N3327" s="2">
        <v>-5.4053864000000003</v>
      </c>
      <c r="O3327" s="2">
        <v>-3.0173492</v>
      </c>
      <c r="P3327" s="1">
        <v>44764.475573634256</v>
      </c>
      <c r="Q3327" s="2">
        <v>-2.9147922999999998</v>
      </c>
      <c r="R3327" s="2">
        <v>-4.029667E-2</v>
      </c>
      <c r="S3327" s="2">
        <v>0.36633334000000001</v>
      </c>
    </row>
    <row r="3328" spans="3:19" ht="15.75" customHeight="1" x14ac:dyDescent="0.35">
      <c r="C3328" s="1">
        <v>44764.475573622687</v>
      </c>
      <c r="D3328" s="2">
        <v>11.247012</v>
      </c>
      <c r="E3328" s="2">
        <v>4.267925</v>
      </c>
      <c r="F3328" s="2">
        <v>-5.7240970000000004</v>
      </c>
      <c r="G3328" s="1">
        <v>44764.475573368058</v>
      </c>
      <c r="H3328" s="2">
        <v>0.71183030000000003</v>
      </c>
      <c r="I3328" s="2">
        <v>-0.80261179999999999</v>
      </c>
      <c r="J3328" s="2">
        <v>-0.10173775</v>
      </c>
      <c r="L3328" s="3">
        <v>44764.475567430556</v>
      </c>
      <c r="M3328" s="2">
        <v>-8.2911300000000008</v>
      </c>
      <c r="N3328" s="2">
        <v>-4.5439699999999998</v>
      </c>
      <c r="O3328" s="2">
        <v>-3.0269206</v>
      </c>
      <c r="P3328" s="1">
        <v>44764.475574074073</v>
      </c>
      <c r="Q3328" s="2">
        <v>-1.6607111999999999</v>
      </c>
      <c r="R3328" s="2">
        <v>-0.26253890000000002</v>
      </c>
      <c r="S3328" s="2">
        <v>0.73755115000000004</v>
      </c>
    </row>
    <row r="3329" spans="3:19" ht="15.75" customHeight="1" x14ac:dyDescent="0.35">
      <c r="C3329" s="1">
        <v>44764.475573807867</v>
      </c>
      <c r="D3329" s="2">
        <v>10.638678000000001</v>
      </c>
      <c r="E3329" s="2">
        <v>4.5840673000000001</v>
      </c>
      <c r="F3329" s="2">
        <v>-4.6128077999999997</v>
      </c>
      <c r="G3329" s="1">
        <v>44764.475573634256</v>
      </c>
      <c r="H3329" s="2">
        <v>0.55417119999999997</v>
      </c>
      <c r="I3329" s="2">
        <v>-0.77757810000000005</v>
      </c>
      <c r="J3329" s="2">
        <v>0.22849423999999999</v>
      </c>
      <c r="L3329" s="3">
        <v>44764.475567893518</v>
      </c>
      <c r="M3329" s="2">
        <v>-7.1880392999999998</v>
      </c>
      <c r="N3329" s="2">
        <v>-4.4315075999999998</v>
      </c>
      <c r="O3329" s="2">
        <v>-4.4339003999999997</v>
      </c>
      <c r="P3329" s="1">
        <v>44764.475574085649</v>
      </c>
      <c r="Q3329" s="2">
        <v>-0.87187340000000002</v>
      </c>
      <c r="R3329" s="2">
        <v>-0.40662999999999999</v>
      </c>
      <c r="S3329" s="2">
        <v>1.1234223000000001</v>
      </c>
    </row>
    <row r="3330" spans="3:19" ht="15.75" customHeight="1" x14ac:dyDescent="0.35">
      <c r="C3330" s="1">
        <v>44764.475574039352</v>
      </c>
      <c r="D3330" s="2">
        <v>10.020762</v>
      </c>
      <c r="E3330" s="2">
        <v>3.9422022999999999</v>
      </c>
      <c r="F3330" s="2">
        <v>-2.44292</v>
      </c>
      <c r="G3330" s="1">
        <v>44764.475573819444</v>
      </c>
      <c r="H3330" s="2">
        <v>-0.41681733999999998</v>
      </c>
      <c r="I3330" s="2">
        <v>-0.11018997</v>
      </c>
      <c r="J3330" s="2">
        <v>0.2444732</v>
      </c>
      <c r="L3330" s="3">
        <v>44764.475567939815</v>
      </c>
      <c r="M3330" s="2">
        <v>-6.8721867000000003</v>
      </c>
      <c r="N3330" s="2">
        <v>-5.103891</v>
      </c>
      <c r="O3330" s="2">
        <v>-3.4217365000000002</v>
      </c>
      <c r="P3330" s="1">
        <v>44764.475574097225</v>
      </c>
      <c r="Q3330" s="2">
        <v>-0.37488112000000001</v>
      </c>
      <c r="R3330" s="2">
        <v>-0.40540892000000001</v>
      </c>
      <c r="S3330" s="2">
        <v>1.1991311</v>
      </c>
    </row>
    <row r="3331" spans="3:19" ht="15.75" customHeight="1" x14ac:dyDescent="0.35">
      <c r="C3331" s="1">
        <v>44764.475574247685</v>
      </c>
      <c r="D3331" s="2">
        <v>9.5800780000000003</v>
      </c>
      <c r="E3331" s="2">
        <v>3.5877395000000001</v>
      </c>
      <c r="F3331" s="2">
        <v>0.69934569999999996</v>
      </c>
      <c r="G3331" s="1">
        <v>44764.475574108794</v>
      </c>
      <c r="H3331" s="2">
        <v>-1.3132374</v>
      </c>
      <c r="I3331" s="2">
        <v>3.0424947000000001E-2</v>
      </c>
      <c r="J3331" s="2">
        <v>0.18055734000000001</v>
      </c>
      <c r="L3331" s="3">
        <v>44764.47556835648</v>
      </c>
      <c r="M3331" s="2">
        <v>-7.3100734000000003</v>
      </c>
      <c r="N3331" s="2">
        <v>-4.9842496000000001</v>
      </c>
      <c r="O3331" s="2">
        <v>-2.2947167999999998</v>
      </c>
      <c r="P3331" s="1">
        <v>44764.475574571756</v>
      </c>
      <c r="Q3331" s="2">
        <v>0.16851334000000001</v>
      </c>
      <c r="R3331" s="2">
        <v>-0.35900667000000003</v>
      </c>
      <c r="S3331" s="2">
        <v>1.2040156</v>
      </c>
    </row>
    <row r="3332" spans="3:19" ht="15.75" customHeight="1" x14ac:dyDescent="0.35">
      <c r="C3332" s="1">
        <v>44764.475574548611</v>
      </c>
      <c r="D3332" s="2">
        <v>9.0292239999999993</v>
      </c>
      <c r="E3332" s="2">
        <v>3.7266504999999999</v>
      </c>
      <c r="F3332" s="2">
        <v>1.5807129</v>
      </c>
      <c r="G3332" s="1">
        <v>44764.475574259261</v>
      </c>
      <c r="H3332" s="2">
        <v>-1.5550523999999999</v>
      </c>
      <c r="I3332" s="2">
        <v>0.36118953999999998</v>
      </c>
      <c r="J3332" s="2">
        <v>0.14913203999999999</v>
      </c>
      <c r="L3332" s="3">
        <v>44764.475568819442</v>
      </c>
      <c r="M3332" s="2">
        <v>-7.6091759999999997</v>
      </c>
      <c r="N3332" s="2">
        <v>-4.5104709999999999</v>
      </c>
      <c r="O3332" s="2">
        <v>-1.6965113000000001</v>
      </c>
      <c r="P3332" s="1">
        <v>44764.475574571756</v>
      </c>
      <c r="Q3332" s="2">
        <v>0.48600223999999997</v>
      </c>
      <c r="R3332" s="2">
        <v>-0.26864444999999998</v>
      </c>
      <c r="S3332" s="2">
        <v>1.0904522999999999</v>
      </c>
    </row>
    <row r="3333" spans="3:19" ht="15.75" customHeight="1" x14ac:dyDescent="0.35">
      <c r="C3333" s="1">
        <v>44764.475574722223</v>
      </c>
      <c r="D3333" s="2">
        <v>9.4555380000000007</v>
      </c>
      <c r="E3333" s="2">
        <v>4.4451565999999998</v>
      </c>
      <c r="F3333" s="2">
        <v>-0.3161426</v>
      </c>
      <c r="G3333" s="1">
        <v>44764.475574560187</v>
      </c>
      <c r="H3333" s="2">
        <v>-1.0479864999999999</v>
      </c>
      <c r="I3333" s="2">
        <v>0.119907156</v>
      </c>
      <c r="J3333" s="2">
        <v>0.11451094000000001</v>
      </c>
      <c r="L3333" s="3">
        <v>44764.475568842594</v>
      </c>
      <c r="M3333" s="2">
        <v>-6.1686969999999999</v>
      </c>
      <c r="N3333" s="2">
        <v>-5.1541399999999999</v>
      </c>
      <c r="O3333" s="2">
        <v>-1.6438691999999999</v>
      </c>
      <c r="P3333" s="1">
        <v>44764.475575601849</v>
      </c>
      <c r="Q3333" s="2">
        <v>0.53973114</v>
      </c>
      <c r="R3333" s="2">
        <v>-0.22712667</v>
      </c>
      <c r="S3333" s="2">
        <v>0.90117999999999998</v>
      </c>
    </row>
    <row r="3334" spans="3:19" ht="15.75" customHeight="1" x14ac:dyDescent="0.35">
      <c r="C3334" s="1">
        <v>44764.475574930555</v>
      </c>
      <c r="D3334" s="2">
        <v>10.499765999999999</v>
      </c>
      <c r="E3334" s="2">
        <v>4.2918754000000003</v>
      </c>
      <c r="F3334" s="2">
        <v>-1.6238233</v>
      </c>
      <c r="G3334" s="1">
        <v>44764.475574733799</v>
      </c>
      <c r="H3334" s="2">
        <v>-0.64158815000000002</v>
      </c>
      <c r="I3334" s="2">
        <v>-0.33868920000000002</v>
      </c>
      <c r="J3334" s="2">
        <v>-1.2255533000000001E-2</v>
      </c>
      <c r="L3334" s="3">
        <v>44764.475569340277</v>
      </c>
      <c r="M3334" s="2">
        <v>-4.1371903000000003</v>
      </c>
      <c r="N3334" s="2">
        <v>-4.4650069999999999</v>
      </c>
      <c r="O3334" s="2">
        <v>0.43788653999999999</v>
      </c>
      <c r="P3334" s="1">
        <v>44764.475575613425</v>
      </c>
      <c r="Q3334" s="2">
        <v>0.61910339999999997</v>
      </c>
      <c r="R3334" s="2">
        <v>-0.31382557999999999</v>
      </c>
      <c r="S3334" s="2">
        <v>0.66062116999999998</v>
      </c>
    </row>
    <row r="3335" spans="3:19" ht="15.75" customHeight="1" x14ac:dyDescent="0.35">
      <c r="C3335" s="1">
        <v>44764.475575138888</v>
      </c>
      <c r="D3335" s="2">
        <v>9.7333590000000001</v>
      </c>
      <c r="E3335" s="2">
        <v>3.9422022999999999</v>
      </c>
      <c r="F3335" s="2">
        <v>1.1975098</v>
      </c>
      <c r="G3335" s="1">
        <v>44764.475574942131</v>
      </c>
      <c r="H3335" s="2">
        <v>-0.72574406999999996</v>
      </c>
      <c r="I3335" s="2">
        <v>-0.16664897000000001</v>
      </c>
      <c r="J3335" s="2">
        <v>-1.4386062E-2</v>
      </c>
      <c r="L3335" s="3">
        <v>44764.475569849536</v>
      </c>
      <c r="M3335" s="2">
        <v>-2.7684958000000002</v>
      </c>
      <c r="N3335" s="2">
        <v>-6.5754766</v>
      </c>
      <c r="O3335" s="2">
        <v>-1.2993026999999999</v>
      </c>
      <c r="P3335" s="1">
        <v>44764.475575625002</v>
      </c>
      <c r="Q3335" s="2">
        <v>1.0599244999999999</v>
      </c>
      <c r="R3335" s="2">
        <v>-0.51042449999999995</v>
      </c>
      <c r="S3335" s="2">
        <v>0.38465001999999998</v>
      </c>
    </row>
    <row r="3336" spans="3:19" ht="15.75" customHeight="1" x14ac:dyDescent="0.35">
      <c r="C3336" s="1">
        <v>44764.475575416669</v>
      </c>
      <c r="D3336" s="2">
        <v>8.8615720000000007</v>
      </c>
      <c r="E3336" s="2">
        <v>4.4595264999999999</v>
      </c>
      <c r="F3336" s="2">
        <v>2.7351124000000002</v>
      </c>
      <c r="G3336" s="1">
        <v>44764.475575150464</v>
      </c>
      <c r="H3336" s="2">
        <v>-0.75983250000000002</v>
      </c>
      <c r="I3336" s="2">
        <v>0.19500830999999999</v>
      </c>
      <c r="J3336" s="2">
        <v>-4.8474523999999998E-2</v>
      </c>
      <c r="L3336" s="3">
        <v>44764.475569872688</v>
      </c>
      <c r="M3336" s="2">
        <v>-2.4693930000000002</v>
      </c>
      <c r="N3336" s="2">
        <v>-3.8811583999999999</v>
      </c>
      <c r="O3336" s="2">
        <v>-1.0432707000000001</v>
      </c>
      <c r="P3336" s="1">
        <v>44764.47557603009</v>
      </c>
      <c r="Q3336" s="2">
        <v>2.0368135000000001</v>
      </c>
      <c r="R3336" s="2">
        <v>-0.79250114999999999</v>
      </c>
      <c r="S3336" s="2">
        <v>0.26986557</v>
      </c>
    </row>
    <row r="3337" spans="3:19" ht="15.75" customHeight="1" x14ac:dyDescent="0.35">
      <c r="C3337" s="1">
        <v>44764.475575659722</v>
      </c>
      <c r="D3337" s="2">
        <v>10.207573999999999</v>
      </c>
      <c r="E3337" s="2">
        <v>4.4307860000000003</v>
      </c>
      <c r="F3337" s="2">
        <v>1.2454102</v>
      </c>
      <c r="G3337" s="1">
        <v>44764.475575428238</v>
      </c>
      <c r="H3337" s="2">
        <v>-0.3023014</v>
      </c>
      <c r="I3337" s="2">
        <v>0.16091985</v>
      </c>
      <c r="J3337" s="2">
        <v>-5.0072419999999999E-2</v>
      </c>
      <c r="L3337" s="3">
        <v>44764.475570324073</v>
      </c>
      <c r="M3337" s="2">
        <v>-3.9577285999999998</v>
      </c>
      <c r="N3337" s="2">
        <v>-0.33020951999999998</v>
      </c>
      <c r="O3337" s="2">
        <v>-1.4333007</v>
      </c>
      <c r="P3337" s="1">
        <v>44764.475576041666</v>
      </c>
      <c r="Q3337" s="2">
        <v>2.8720534</v>
      </c>
      <c r="R3337" s="2">
        <v>-1.0367234000000001</v>
      </c>
      <c r="S3337" s="2">
        <v>0.29306668000000002</v>
      </c>
    </row>
    <row r="3338" spans="3:19" ht="15.75" customHeight="1" x14ac:dyDescent="0.35">
      <c r="C3338" s="1">
        <v>44764.475575879631</v>
      </c>
      <c r="D3338" s="2">
        <v>10.825488999999999</v>
      </c>
      <c r="E3338" s="2">
        <v>4.4786869999999999</v>
      </c>
      <c r="F3338" s="2">
        <v>-1.0681788000000001</v>
      </c>
      <c r="G3338" s="1">
        <v>44764.475575659722</v>
      </c>
      <c r="H3338" s="2">
        <v>0.19038340000000001</v>
      </c>
      <c r="I3338" s="2">
        <v>-0.19754163999999999</v>
      </c>
      <c r="J3338" s="2">
        <v>-8.8421940000000004E-2</v>
      </c>
      <c r="L3338" s="3">
        <v>44764.475570787035</v>
      </c>
      <c r="M3338" s="2">
        <v>-8.7146600000000003</v>
      </c>
      <c r="N3338" s="2">
        <v>-2.7684958000000002</v>
      </c>
      <c r="O3338" s="2">
        <v>-4.5918264000000004</v>
      </c>
      <c r="P3338" s="1">
        <v>44764.475576053243</v>
      </c>
      <c r="Q3338" s="2">
        <v>3.2115222999999999</v>
      </c>
      <c r="R3338" s="2">
        <v>-1.4567855999999999</v>
      </c>
      <c r="S3338" s="2">
        <v>0.27475001999999998</v>
      </c>
    </row>
    <row r="3339" spans="3:19" ht="15.75" customHeight="1" x14ac:dyDescent="0.35">
      <c r="C3339" s="1">
        <v>44764.475576087963</v>
      </c>
      <c r="D3339" s="2">
        <v>10.475816</v>
      </c>
      <c r="E3339" s="2">
        <v>4.4116263</v>
      </c>
      <c r="F3339" s="2">
        <v>-0.74724615000000005</v>
      </c>
      <c r="G3339" s="1">
        <v>44764.475575891207</v>
      </c>
      <c r="H3339" s="2">
        <v>0.22447186999999999</v>
      </c>
      <c r="I3339" s="2">
        <v>-0.31205758</v>
      </c>
      <c r="J3339" s="2">
        <v>-0.29561588</v>
      </c>
      <c r="L3339" s="3">
        <v>44764.475571238429</v>
      </c>
      <c r="M3339" s="2">
        <v>-12.201003</v>
      </c>
      <c r="N3339" s="2">
        <v>-2.3306092999999999</v>
      </c>
      <c r="O3339" s="2">
        <v>-4.9698925000000003</v>
      </c>
      <c r="P3339" s="1">
        <v>44764.475576504628</v>
      </c>
      <c r="Q3339" s="2">
        <v>3.4960412999999999</v>
      </c>
      <c r="R3339" s="2">
        <v>-2.0319289999999999</v>
      </c>
      <c r="S3339" s="2">
        <v>0.22102111999999999</v>
      </c>
    </row>
    <row r="3340" spans="3:19" ht="15.75" customHeight="1" x14ac:dyDescent="0.35">
      <c r="C3340" s="1">
        <v>44764.475576307872</v>
      </c>
      <c r="D3340" s="2">
        <v>9.2304060000000003</v>
      </c>
      <c r="E3340" s="2">
        <v>4.7038190000000002</v>
      </c>
      <c r="F3340" s="2">
        <v>0.48858400000000002</v>
      </c>
      <c r="G3340" s="1">
        <v>44764.475576099539</v>
      </c>
      <c r="H3340" s="2">
        <v>-8.3389564999999999E-2</v>
      </c>
      <c r="I3340" s="2">
        <v>-3.8284615000000001E-2</v>
      </c>
      <c r="J3340" s="2">
        <v>-0.43516551999999997</v>
      </c>
      <c r="L3340" s="3">
        <v>44764.475571296294</v>
      </c>
      <c r="M3340" s="2">
        <v>-14.682359999999999</v>
      </c>
      <c r="N3340" s="2">
        <v>-1.7994026000000001</v>
      </c>
      <c r="O3340" s="2">
        <v>-4.5463630000000004</v>
      </c>
      <c r="P3340" s="1">
        <v>44764.475576527781</v>
      </c>
      <c r="Q3340" s="2">
        <v>4.0052447000000004</v>
      </c>
      <c r="R3340" s="2">
        <v>-2.5008357000000001</v>
      </c>
      <c r="S3340" s="2">
        <v>0.25521224999999997</v>
      </c>
    </row>
    <row r="3341" spans="3:19" ht="15.75" customHeight="1" x14ac:dyDescent="0.35">
      <c r="C3341" s="1">
        <v>44764.475576574077</v>
      </c>
      <c r="D3341" s="2">
        <v>7.9035650000000004</v>
      </c>
      <c r="E3341" s="2">
        <v>5.1971927000000004</v>
      </c>
      <c r="F3341" s="2">
        <v>0.54127440000000004</v>
      </c>
      <c r="G3341" s="1">
        <v>44764.475576319448</v>
      </c>
      <c r="H3341" s="2">
        <v>-0.13612015999999999</v>
      </c>
      <c r="I3341" s="2">
        <v>0.50233709999999998</v>
      </c>
      <c r="J3341" s="2">
        <v>-0.46659082000000002</v>
      </c>
      <c r="L3341" s="3">
        <v>44764.475571736111</v>
      </c>
      <c r="M3341" s="2">
        <v>-16.01277</v>
      </c>
      <c r="N3341" s="2">
        <v>0.36370902999999999</v>
      </c>
      <c r="O3341" s="2">
        <v>-4.4650069999999999</v>
      </c>
      <c r="P3341" s="1">
        <v>44764.475576979166</v>
      </c>
      <c r="Q3341" s="2">
        <v>4.3898944999999996</v>
      </c>
      <c r="R3341" s="2">
        <v>-2.5362480000000001</v>
      </c>
      <c r="S3341" s="2">
        <v>0.38587110000000002</v>
      </c>
    </row>
    <row r="3342" spans="3:19" ht="15.75" customHeight="1" x14ac:dyDescent="0.35">
      <c r="C3342" s="1">
        <v>44764.475576712961</v>
      </c>
      <c r="D3342" s="2">
        <v>7.5778420000000004</v>
      </c>
      <c r="E3342" s="2">
        <v>5.6139260000000002</v>
      </c>
      <c r="F3342" s="2">
        <v>-6.2270510000000001E-2</v>
      </c>
      <c r="G3342" s="1">
        <v>44764.475576574077</v>
      </c>
      <c r="H3342" s="2">
        <v>7.6397690000000004E-2</v>
      </c>
      <c r="I3342" s="2">
        <v>0.83203757</v>
      </c>
      <c r="J3342" s="2">
        <v>-0.41120136000000002</v>
      </c>
      <c r="L3342" s="3">
        <v>44764.475572187497</v>
      </c>
      <c r="M3342" s="2">
        <v>-16.130018</v>
      </c>
      <c r="N3342" s="2">
        <v>-5.1062836999999996</v>
      </c>
      <c r="O3342" s="2">
        <v>-5.2331032999999998</v>
      </c>
      <c r="P3342" s="1">
        <v>44764.475577002311</v>
      </c>
      <c r="Q3342" s="2">
        <v>4.1786422999999999</v>
      </c>
      <c r="R3342" s="2">
        <v>-2.5960822000000001</v>
      </c>
      <c r="S3342" s="2">
        <v>0.41884112000000001</v>
      </c>
    </row>
    <row r="3343" spans="3:19" ht="15.75" customHeight="1" x14ac:dyDescent="0.35">
      <c r="C3343" s="1">
        <v>44764.475576979166</v>
      </c>
      <c r="D3343" s="2">
        <v>8.3442489999999996</v>
      </c>
      <c r="E3343" s="2">
        <v>5.1636623999999998</v>
      </c>
      <c r="F3343" s="2">
        <v>0.28740236000000002</v>
      </c>
      <c r="G3343" s="1">
        <v>44764.475576724537</v>
      </c>
      <c r="H3343" s="2">
        <v>0.1477704</v>
      </c>
      <c r="I3343" s="2">
        <v>0.70101000000000002</v>
      </c>
      <c r="J3343" s="2">
        <v>-0.30946859999999998</v>
      </c>
      <c r="L3343" s="3">
        <v>44764.475572673611</v>
      </c>
      <c r="M3343" s="2">
        <v>-11.696116999999999</v>
      </c>
      <c r="N3343" s="2">
        <v>-7.7455670000000003</v>
      </c>
      <c r="O3343" s="2">
        <v>-3.5341990000000001</v>
      </c>
      <c r="P3343" s="1">
        <v>44764.475577951387</v>
      </c>
      <c r="Q3343" s="2">
        <v>2.9257824000000001</v>
      </c>
      <c r="R3343" s="2">
        <v>-2.2810356999999999</v>
      </c>
      <c r="S3343" s="2">
        <v>4.029667E-2</v>
      </c>
    </row>
    <row r="3344" spans="3:19" ht="15.75" customHeight="1" x14ac:dyDescent="0.35">
      <c r="C3344" s="1">
        <v>44764.475577256948</v>
      </c>
      <c r="D3344" s="2">
        <v>9.4699080000000002</v>
      </c>
      <c r="E3344" s="2">
        <v>4.9768509999999999</v>
      </c>
      <c r="F3344" s="2">
        <v>0.97716800000000004</v>
      </c>
      <c r="G3344" s="1">
        <v>44764.475577002311</v>
      </c>
      <c r="H3344" s="2">
        <v>5.1363974999999999E-2</v>
      </c>
      <c r="I3344" s="2">
        <v>0.33242851000000001</v>
      </c>
      <c r="J3344" s="2">
        <v>-0.19655056000000001</v>
      </c>
      <c r="L3344" s="3">
        <v>44764.47557318287</v>
      </c>
      <c r="M3344" s="2">
        <v>-11.327622</v>
      </c>
      <c r="N3344" s="2">
        <v>-1.6486548000000001</v>
      </c>
      <c r="O3344" s="2">
        <v>-4.2185464000000001</v>
      </c>
      <c r="P3344" s="1">
        <v>44764.475577962963</v>
      </c>
      <c r="Q3344" s="2">
        <v>1.5422634</v>
      </c>
      <c r="R3344" s="2">
        <v>-1.4531223</v>
      </c>
      <c r="S3344" s="2">
        <v>-0.62032449999999995</v>
      </c>
    </row>
    <row r="3345" spans="3:19" ht="15.75" customHeight="1" x14ac:dyDescent="0.35">
      <c r="C3345" s="1">
        <v>44764.475577442128</v>
      </c>
      <c r="D3345" s="2">
        <v>10.432706</v>
      </c>
      <c r="E3345" s="2">
        <v>5.3552637000000001</v>
      </c>
      <c r="F3345" s="2">
        <v>-0.14849122000000001</v>
      </c>
      <c r="G3345" s="1">
        <v>44764.475577256948</v>
      </c>
      <c r="H3345" s="2">
        <v>0.10729036</v>
      </c>
      <c r="I3345" s="2">
        <v>-0.10219938000000001</v>
      </c>
      <c r="J3345" s="2">
        <v>-0.12730838</v>
      </c>
      <c r="L3345" s="3">
        <v>44764.47557318287</v>
      </c>
      <c r="M3345" s="2">
        <v>-10.380065</v>
      </c>
      <c r="N3345" s="2">
        <v>-0.21296121000000001</v>
      </c>
      <c r="O3345" s="2">
        <v>-4.6707897000000003</v>
      </c>
      <c r="P3345" s="1">
        <v>44764.475577962963</v>
      </c>
      <c r="Q3345" s="2">
        <v>1.3749712000000001</v>
      </c>
      <c r="R3345" s="2">
        <v>-0.77296335000000005</v>
      </c>
      <c r="S3345" s="2">
        <v>-1.4580067000000001</v>
      </c>
    </row>
    <row r="3346" spans="3:19" ht="15.75" customHeight="1" x14ac:dyDescent="0.35">
      <c r="C3346" s="1">
        <v>44764.475577662037</v>
      </c>
      <c r="D3346" s="2">
        <v>10.5620365</v>
      </c>
      <c r="E3346" s="2">
        <v>5.7576270000000003</v>
      </c>
      <c r="F3346" s="2">
        <v>-3.2476465999999999</v>
      </c>
      <c r="G3346" s="1">
        <v>44764.475577453704</v>
      </c>
      <c r="H3346" s="2">
        <v>0.36668225999999998</v>
      </c>
      <c r="I3346" s="2">
        <v>-0.43829033000000001</v>
      </c>
      <c r="J3346" s="2">
        <v>-0.13476524000000001</v>
      </c>
      <c r="L3346" s="3">
        <v>44764.475573622687</v>
      </c>
      <c r="M3346" s="2">
        <v>-6.8745794</v>
      </c>
      <c r="N3346" s="2">
        <v>-3.0747770999999999</v>
      </c>
      <c r="O3346" s="2">
        <v>-3.9553359000000001</v>
      </c>
      <c r="P3346" s="1">
        <v>44764.47557840278</v>
      </c>
      <c r="Q3346" s="2">
        <v>1.5996556</v>
      </c>
      <c r="R3346" s="2">
        <v>-0.45913779999999998</v>
      </c>
      <c r="S3346" s="2">
        <v>-2.0380343999999999</v>
      </c>
    </row>
    <row r="3347" spans="3:19" ht="15.75" customHeight="1" x14ac:dyDescent="0.35">
      <c r="C3347" s="1">
        <v>44764.475577928242</v>
      </c>
      <c r="D3347" s="2">
        <v>9.2543550000000003</v>
      </c>
      <c r="E3347" s="2">
        <v>5.384004</v>
      </c>
      <c r="F3347" s="2">
        <v>-1.9160157</v>
      </c>
      <c r="G3347" s="1">
        <v>44764.475577673613</v>
      </c>
      <c r="H3347" s="2">
        <v>0.29690741999999998</v>
      </c>
      <c r="I3347" s="2">
        <v>-0.26784799999999997</v>
      </c>
      <c r="J3347" s="2">
        <v>-0.19814846</v>
      </c>
      <c r="L3347" s="3">
        <v>44764.475573634256</v>
      </c>
      <c r="M3347" s="2">
        <v>-5.5992050000000004</v>
      </c>
      <c r="N3347" s="2">
        <v>-5.568098</v>
      </c>
      <c r="O3347" s="2">
        <v>-4.9244289999999999</v>
      </c>
      <c r="P3347" s="1">
        <v>44764.475578425925</v>
      </c>
      <c r="Q3347" s="2">
        <v>0.97688894999999998</v>
      </c>
      <c r="R3347" s="2">
        <v>-8.3035559999999994E-2</v>
      </c>
      <c r="S3347" s="2">
        <v>-2.581429</v>
      </c>
    </row>
    <row r="3348" spans="3:19" ht="15.75" customHeight="1" x14ac:dyDescent="0.35">
      <c r="C3348" s="1">
        <v>44764.47557815972</v>
      </c>
      <c r="D3348" s="2">
        <v>8.2628170000000001</v>
      </c>
      <c r="E3348" s="2">
        <v>4.2296047000000003</v>
      </c>
      <c r="F3348" s="2">
        <v>0.88136720000000002</v>
      </c>
      <c r="G3348" s="1">
        <v>44764.475577939818</v>
      </c>
      <c r="H3348" s="2">
        <v>-0.40243867</v>
      </c>
      <c r="I3348" s="2">
        <v>0.21844521</v>
      </c>
      <c r="J3348" s="2">
        <v>-0.14541787</v>
      </c>
      <c r="L3348" s="3">
        <v>44764.475574097225</v>
      </c>
      <c r="M3348" s="2">
        <v>-4.4817567</v>
      </c>
      <c r="N3348" s="2">
        <v>-5.2354960000000004</v>
      </c>
      <c r="O3348" s="2">
        <v>-3.6681971999999998</v>
      </c>
      <c r="P3348" s="1">
        <v>44764.475578437501</v>
      </c>
      <c r="Q3348" s="2">
        <v>3.2969999999999999E-2</v>
      </c>
      <c r="R3348" s="2">
        <v>0.38098670000000001</v>
      </c>
      <c r="S3348" s="2">
        <v>-3.0833056000000001</v>
      </c>
    </row>
    <row r="3349" spans="3:19" ht="15.75" customHeight="1" x14ac:dyDescent="0.35">
      <c r="C3349" s="1">
        <v>44764.475578437501</v>
      </c>
      <c r="D3349" s="2">
        <v>8.4304694999999992</v>
      </c>
      <c r="E3349" s="2">
        <v>3.6308498</v>
      </c>
      <c r="F3349" s="2">
        <v>1.6190332000000001</v>
      </c>
      <c r="G3349" s="1">
        <v>44764.475578171296</v>
      </c>
      <c r="H3349" s="2">
        <v>-0.79765176999999998</v>
      </c>
      <c r="I3349" s="2">
        <v>0.41338859999999999</v>
      </c>
      <c r="J3349" s="2">
        <v>8.5128319999999997E-3</v>
      </c>
      <c r="L3349" s="3">
        <v>44764.475574560187</v>
      </c>
      <c r="M3349" s="2">
        <v>-4.2592243999999999</v>
      </c>
      <c r="N3349" s="2">
        <v>-7.4464639999999997</v>
      </c>
      <c r="O3349" s="2">
        <v>-2.3904296999999999</v>
      </c>
      <c r="P3349" s="1">
        <v>44764.475578865742</v>
      </c>
      <c r="Q3349" s="2">
        <v>-0.45425335</v>
      </c>
      <c r="R3349" s="2">
        <v>0.76197340000000002</v>
      </c>
      <c r="S3349" s="2">
        <v>-3.2860100000000001</v>
      </c>
    </row>
    <row r="3350" spans="3:19" ht="15.75" customHeight="1" x14ac:dyDescent="0.35">
      <c r="C3350" s="1">
        <v>44764.475578587961</v>
      </c>
      <c r="D3350" s="2">
        <v>9.4651169999999993</v>
      </c>
      <c r="E3350" s="2">
        <v>3.8559815999999998</v>
      </c>
      <c r="F3350" s="2">
        <v>1.0202783</v>
      </c>
      <c r="G3350" s="1">
        <v>44764.475578437501</v>
      </c>
      <c r="H3350" s="2">
        <v>-0.61549156999999999</v>
      </c>
      <c r="I3350" s="2">
        <v>0.21524942</v>
      </c>
      <c r="J3350" s="2">
        <v>0.14273617</v>
      </c>
      <c r="L3350" s="3">
        <v>44764.475575590281</v>
      </c>
      <c r="M3350" s="2">
        <v>-4.005585</v>
      </c>
      <c r="N3350" s="2">
        <v>-8.4873419999999999</v>
      </c>
      <c r="O3350" s="2">
        <v>-1.5050855000000001</v>
      </c>
      <c r="P3350" s="1">
        <v>44764.475578888887</v>
      </c>
      <c r="Q3350" s="2">
        <v>-0.59345999999999999</v>
      </c>
      <c r="R3350" s="2">
        <v>1.0782411000000001</v>
      </c>
      <c r="S3350" s="2">
        <v>-3.2774622</v>
      </c>
    </row>
    <row r="3351" spans="3:19" ht="15.75" customHeight="1" x14ac:dyDescent="0.35">
      <c r="C3351" s="1">
        <v>44764.475578831021</v>
      </c>
      <c r="D3351" s="2">
        <v>10.001602</v>
      </c>
      <c r="E3351" s="2">
        <v>4.2918754000000003</v>
      </c>
      <c r="F3351" s="2">
        <v>0.67060549999999997</v>
      </c>
      <c r="G3351" s="1">
        <v>44764.475578599537</v>
      </c>
      <c r="H3351" s="2">
        <v>-0.30283644999999998</v>
      </c>
      <c r="I3351" s="2">
        <v>-4.5740365999999998E-2</v>
      </c>
      <c r="J3351" s="2">
        <v>0.22050047</v>
      </c>
      <c r="L3351" s="3">
        <v>44764.475575613425</v>
      </c>
      <c r="M3351" s="2">
        <v>-4.2137609999999999</v>
      </c>
      <c r="N3351" s="2">
        <v>-8.6141614999999998</v>
      </c>
      <c r="O3351" s="2">
        <v>-0.33499518</v>
      </c>
      <c r="P3351" s="1">
        <v>44764.475578900463</v>
      </c>
      <c r="Q3351" s="2">
        <v>-0.66794779999999998</v>
      </c>
      <c r="R3351" s="2">
        <v>1.2064579</v>
      </c>
      <c r="S3351" s="2">
        <v>-3.295779</v>
      </c>
    </row>
    <row r="3352" spans="3:19" ht="15.75" customHeight="1" x14ac:dyDescent="0.35">
      <c r="C3352" s="1">
        <v>44764.475579027778</v>
      </c>
      <c r="D3352" s="2">
        <v>9.8722709999999996</v>
      </c>
      <c r="E3352" s="2">
        <v>4.3589359999999999</v>
      </c>
      <c r="F3352" s="2">
        <v>0.70892580000000005</v>
      </c>
      <c r="G3352" s="1">
        <v>44764.475578854166</v>
      </c>
      <c r="H3352" s="2">
        <v>-0.17766788999999999</v>
      </c>
      <c r="I3352" s="2">
        <v>-7.9828830000000003E-2</v>
      </c>
      <c r="J3352" s="2">
        <v>0.20984781999999999</v>
      </c>
      <c r="L3352" s="3">
        <v>44764.475576006946</v>
      </c>
      <c r="M3352" s="2">
        <v>-5.5992050000000004</v>
      </c>
      <c r="N3352" s="2">
        <v>-9.786645</v>
      </c>
      <c r="O3352" s="2">
        <v>-1.4356934999999999E-2</v>
      </c>
      <c r="P3352" s="1">
        <v>44764.47557934028</v>
      </c>
      <c r="Q3352" s="2">
        <v>-0.33946890000000002</v>
      </c>
      <c r="R3352" s="2">
        <v>1.1124322</v>
      </c>
      <c r="S3352" s="2">
        <v>-2.9941645000000001</v>
      </c>
    </row>
    <row r="3353" spans="3:19" ht="15.75" customHeight="1" x14ac:dyDescent="0.35">
      <c r="C3353" s="1">
        <v>44764.475579282407</v>
      </c>
      <c r="D3353" s="2">
        <v>9.623189</v>
      </c>
      <c r="E3353" s="2">
        <v>4.3062452999999996</v>
      </c>
      <c r="F3353" s="2">
        <v>0.76161623000000001</v>
      </c>
      <c r="G3353" s="1">
        <v>44764.475579039354</v>
      </c>
      <c r="H3353" s="2">
        <v>-0.20057108000000001</v>
      </c>
      <c r="I3353" s="2">
        <v>1.1312708E-3</v>
      </c>
      <c r="J3353" s="2">
        <v>0.15232354000000001</v>
      </c>
      <c r="L3353" s="3">
        <v>44764.475576041666</v>
      </c>
      <c r="M3353" s="2">
        <v>-7.6187469999999999</v>
      </c>
      <c r="N3353" s="2">
        <v>-9.6717890000000004</v>
      </c>
      <c r="O3353" s="2">
        <v>-1.6630118</v>
      </c>
      <c r="P3353" s="1">
        <v>44764.47557934028</v>
      </c>
      <c r="Q3353" s="2">
        <v>0.18560889999999999</v>
      </c>
      <c r="R3353" s="2">
        <v>0.94147670000000006</v>
      </c>
      <c r="S3353" s="2">
        <v>-2.5252577999999999</v>
      </c>
    </row>
    <row r="3354" spans="3:19" ht="15.75" customHeight="1" x14ac:dyDescent="0.35">
      <c r="C3354" s="1">
        <v>44764.475579571757</v>
      </c>
      <c r="D3354" s="2">
        <v>9.4651169999999993</v>
      </c>
      <c r="E3354" s="2">
        <v>4.2200246000000003</v>
      </c>
      <c r="F3354" s="2">
        <v>0.73287599999999997</v>
      </c>
      <c r="G3354" s="1">
        <v>44764.475579328704</v>
      </c>
      <c r="H3354" s="2">
        <v>-0.24318165999999999</v>
      </c>
      <c r="I3354" s="2">
        <v>2.9360779E-2</v>
      </c>
      <c r="J3354" s="2">
        <v>8.2016080000000005E-2</v>
      </c>
      <c r="L3354" s="3">
        <v>44764.475576053243</v>
      </c>
      <c r="M3354" s="2">
        <v>-10.913664000000001</v>
      </c>
      <c r="N3354" s="2">
        <v>-7.5493554999999999</v>
      </c>
      <c r="O3354" s="2">
        <v>-3.0987053000000002</v>
      </c>
      <c r="P3354" s="1">
        <v>44764.475579837963</v>
      </c>
      <c r="Q3354" s="2">
        <v>0.60811335</v>
      </c>
      <c r="R3354" s="2">
        <v>0.78395336999999998</v>
      </c>
      <c r="S3354" s="2">
        <v>-1.9403455999999999</v>
      </c>
    </row>
    <row r="3355" spans="3:19" ht="15.75" customHeight="1" x14ac:dyDescent="0.35">
      <c r="C3355" s="1">
        <v>44764.475579756945</v>
      </c>
      <c r="D3355" s="2">
        <v>9.4699080000000002</v>
      </c>
      <c r="E3355" s="2">
        <v>4.2775049999999997</v>
      </c>
      <c r="F3355" s="2">
        <v>0.82867679999999999</v>
      </c>
      <c r="G3355" s="1">
        <v>44764.475579583333</v>
      </c>
      <c r="H3355" s="2">
        <v>-0.27194378000000002</v>
      </c>
      <c r="I3355" s="2">
        <v>4.3741849999999999E-2</v>
      </c>
      <c r="J3355" s="2">
        <v>2.3959167E-2</v>
      </c>
      <c r="L3355" s="3">
        <v>44764.475576516204</v>
      </c>
      <c r="M3355" s="2">
        <v>-13.050454999999999</v>
      </c>
      <c r="N3355" s="2">
        <v>-5.9413786000000002</v>
      </c>
      <c r="O3355" s="2">
        <v>-3.6753754999999999</v>
      </c>
      <c r="P3355" s="1">
        <v>44764.475579849539</v>
      </c>
      <c r="Q3355" s="2">
        <v>0.91583334999999999</v>
      </c>
      <c r="R3355" s="2">
        <v>0.51408779999999998</v>
      </c>
      <c r="S3355" s="2">
        <v>-1.3835189000000001</v>
      </c>
    </row>
    <row r="3356" spans="3:19" ht="15.75" customHeight="1" x14ac:dyDescent="0.35">
      <c r="C3356" s="1">
        <v>44764.475579965278</v>
      </c>
      <c r="D3356" s="2">
        <v>9.3645270000000007</v>
      </c>
      <c r="E3356" s="2">
        <v>4.5792774999999999</v>
      </c>
      <c r="F3356" s="2">
        <v>0.79993652999999998</v>
      </c>
      <c r="G3356" s="1">
        <v>44764.475579768521</v>
      </c>
      <c r="H3356" s="2">
        <v>-0.28206377999999999</v>
      </c>
      <c r="I3356" s="2">
        <v>7.3036619999999997E-2</v>
      </c>
      <c r="J3356" s="2">
        <v>-1.4922985999999999E-2</v>
      </c>
      <c r="L3356" s="3">
        <v>44764.475576990742</v>
      </c>
      <c r="M3356" s="2">
        <v>-14.344972</v>
      </c>
      <c r="N3356" s="2">
        <v>-3.3427731999999999</v>
      </c>
      <c r="O3356" s="2">
        <v>-5.6327046999999997</v>
      </c>
      <c r="P3356" s="1">
        <v>44764.475580289349</v>
      </c>
      <c r="Q3356" s="2">
        <v>1.1783722999999999</v>
      </c>
      <c r="R3356" s="2">
        <v>0.22834779999999999</v>
      </c>
      <c r="S3356" s="2">
        <v>-0.88896894000000004</v>
      </c>
    </row>
    <row r="3357" spans="3:19" ht="15.75" customHeight="1" x14ac:dyDescent="0.35">
      <c r="C3357" s="1">
        <v>44764.475580231483</v>
      </c>
      <c r="D3357" s="2">
        <v>9.3788970000000003</v>
      </c>
      <c r="E3357" s="2">
        <v>4.9145802999999999</v>
      </c>
      <c r="F3357" s="2">
        <v>0.57001466000000001</v>
      </c>
      <c r="G3357" s="1">
        <v>44764.475579976854</v>
      </c>
      <c r="H3357" s="2">
        <v>-0.28206377999999999</v>
      </c>
      <c r="I3357" s="2">
        <v>9.5939800000000006E-2</v>
      </c>
      <c r="J3357" s="2">
        <v>-4.1554599999999997E-2</v>
      </c>
      <c r="L3357" s="3">
        <v>44764.475577939818</v>
      </c>
      <c r="M3357" s="2">
        <v>-14.0602255</v>
      </c>
      <c r="N3357" s="2">
        <v>0.81116690000000002</v>
      </c>
      <c r="O3357" s="2">
        <v>-7.1593249999999999</v>
      </c>
      <c r="P3357" s="1">
        <v>44764.475580312501</v>
      </c>
      <c r="Q3357" s="2">
        <v>1.3481067</v>
      </c>
      <c r="R3357" s="2">
        <v>0.10013112</v>
      </c>
      <c r="S3357" s="2">
        <v>-0.44936890000000002</v>
      </c>
    </row>
    <row r="3358" spans="3:19" ht="15.75" customHeight="1" x14ac:dyDescent="0.35">
      <c r="C3358" s="1">
        <v>44764.475580416663</v>
      </c>
      <c r="D3358" s="2">
        <v>9.4507475000000003</v>
      </c>
      <c r="E3358" s="2">
        <v>5.1061816000000002</v>
      </c>
      <c r="F3358" s="2">
        <v>0.73766609999999999</v>
      </c>
      <c r="G3358" s="1">
        <v>44764.47558027778</v>
      </c>
      <c r="H3358" s="2">
        <v>-0.31189119999999998</v>
      </c>
      <c r="I3358" s="2">
        <v>0.11724509</v>
      </c>
      <c r="J3358" s="2">
        <v>-3.6760908000000002E-2</v>
      </c>
      <c r="L3358" s="3">
        <v>44764.475577962963</v>
      </c>
      <c r="M3358" s="2">
        <v>-13.177275</v>
      </c>
      <c r="N3358" s="2">
        <v>0.43070807999999999</v>
      </c>
      <c r="O3358" s="2">
        <v>-2.4885356000000001</v>
      </c>
      <c r="P3358" s="1">
        <v>44764.475580833336</v>
      </c>
      <c r="Q3358" s="2">
        <v>1.3590968000000001</v>
      </c>
      <c r="R3358" s="2">
        <v>0.17706113000000001</v>
      </c>
      <c r="S3358" s="2">
        <v>-5.4950002999999997E-2</v>
      </c>
    </row>
    <row r="3359" spans="3:19" ht="15.75" customHeight="1" x14ac:dyDescent="0.35">
      <c r="C3359" s="1">
        <v>44764.475580671293</v>
      </c>
      <c r="D3359" s="2">
        <v>9.4028469999999995</v>
      </c>
      <c r="E3359" s="2">
        <v>5.1588719999999997</v>
      </c>
      <c r="F3359" s="2">
        <v>1.1304493</v>
      </c>
      <c r="G3359" s="1">
        <v>44764.475580428239</v>
      </c>
      <c r="H3359" s="2">
        <v>-0.38592707999999998</v>
      </c>
      <c r="I3359" s="2">
        <v>0.114581935</v>
      </c>
      <c r="J3359" s="2">
        <v>-2.8238791999999999E-2</v>
      </c>
      <c r="L3359" s="3">
        <v>44764.475578391204</v>
      </c>
      <c r="M3359" s="2">
        <v>-15.187245000000001</v>
      </c>
      <c r="N3359" s="2">
        <v>-1.1868399999999999</v>
      </c>
      <c r="O3359" s="2">
        <v>0.33260234999999999</v>
      </c>
      <c r="P3359" s="1">
        <v>44764.475580833336</v>
      </c>
      <c r="Q3359" s="2">
        <v>1.3090310999999999</v>
      </c>
      <c r="R3359" s="2">
        <v>0.24788557</v>
      </c>
      <c r="S3359" s="2">
        <v>0.29062447000000002</v>
      </c>
    </row>
    <row r="3360" spans="3:19" ht="15.75" customHeight="1" x14ac:dyDescent="0.35">
      <c r="C3360" s="1">
        <v>44764.475580833336</v>
      </c>
      <c r="D3360" s="2">
        <v>9.4603269999999995</v>
      </c>
      <c r="E3360" s="2">
        <v>5.0103809999999998</v>
      </c>
      <c r="F3360" s="2">
        <v>1.0777588</v>
      </c>
      <c r="G3360" s="1">
        <v>44764.475580682869</v>
      </c>
      <c r="H3360" s="2">
        <v>-0.41575450000000003</v>
      </c>
      <c r="I3360" s="2">
        <v>6.5579764999999998E-2</v>
      </c>
      <c r="J3360" s="2">
        <v>-9.5966634999999998E-3</v>
      </c>
      <c r="L3360" s="3">
        <v>44764.475578425925</v>
      </c>
      <c r="M3360" s="2">
        <v>-12.562319</v>
      </c>
      <c r="N3360" s="2">
        <v>1.0456635000000001</v>
      </c>
      <c r="O3360" s="2">
        <v>0.37328034999999998</v>
      </c>
      <c r="P3360" s="1">
        <v>44764.475581273146</v>
      </c>
      <c r="Q3360" s="2">
        <v>1.2577446000000001</v>
      </c>
      <c r="R3360" s="2">
        <v>0.27230778</v>
      </c>
      <c r="S3360" s="2">
        <v>0.56293225000000002</v>
      </c>
    </row>
    <row r="3361" spans="3:19" ht="15.75" customHeight="1" x14ac:dyDescent="0.35">
      <c r="C3361" s="1">
        <v>44764.475581122686</v>
      </c>
      <c r="D3361" s="2">
        <v>9.6279789999999998</v>
      </c>
      <c r="E3361" s="2">
        <v>4.6607083999999999</v>
      </c>
      <c r="F3361" s="2">
        <v>1.0106983</v>
      </c>
      <c r="G3361" s="1">
        <v>44764.475580833336</v>
      </c>
      <c r="H3361" s="2">
        <v>-0.36994811999999999</v>
      </c>
      <c r="I3361" s="2">
        <v>2.1903928E-2</v>
      </c>
      <c r="J3361" s="2">
        <v>3.0350754000000001E-2</v>
      </c>
      <c r="L3361" s="3">
        <v>44764.475578437501</v>
      </c>
      <c r="M3361" s="2">
        <v>-11.207981</v>
      </c>
      <c r="N3361" s="2">
        <v>0.46660042000000002</v>
      </c>
      <c r="O3361" s="2">
        <v>-7.4177499999999993E-2</v>
      </c>
      <c r="P3361" s="1">
        <v>44764.475581331018</v>
      </c>
      <c r="Q3361" s="2">
        <v>1.2345434</v>
      </c>
      <c r="R3361" s="2">
        <v>0.34313222999999998</v>
      </c>
      <c r="S3361" s="2">
        <v>0.81448114000000005</v>
      </c>
    </row>
    <row r="3362" spans="3:19" ht="15.75" customHeight="1" x14ac:dyDescent="0.35">
      <c r="C3362" s="1">
        <v>44764.475581342595</v>
      </c>
      <c r="D3362" s="2">
        <v>9.4555380000000007</v>
      </c>
      <c r="E3362" s="2">
        <v>4.4786869999999999</v>
      </c>
      <c r="F3362" s="2">
        <v>1.1687696000000001</v>
      </c>
      <c r="G3362" s="1">
        <v>44764.475581134262</v>
      </c>
      <c r="H3362" s="2">
        <v>-0.35343649999999999</v>
      </c>
      <c r="I3362" s="2">
        <v>-3.1891927E-2</v>
      </c>
      <c r="J3362" s="2">
        <v>5.7514994999999999E-2</v>
      </c>
      <c r="L3362" s="3">
        <v>44764.475578888887</v>
      </c>
      <c r="M3362" s="2">
        <v>-10.492527000000001</v>
      </c>
      <c r="N3362" s="2">
        <v>0.60538409999999998</v>
      </c>
      <c r="O3362" s="2">
        <v>-1.0073783000000001</v>
      </c>
      <c r="P3362" s="1">
        <v>44764.475581747683</v>
      </c>
      <c r="Q3362" s="2">
        <v>1.2027946</v>
      </c>
      <c r="R3362" s="2">
        <v>0.45425335</v>
      </c>
      <c r="S3362" s="2">
        <v>1.0428288999999999</v>
      </c>
    </row>
    <row r="3363" spans="3:19" ht="15.75" customHeight="1" x14ac:dyDescent="0.35">
      <c r="C3363" s="1">
        <v>44764.475581585648</v>
      </c>
      <c r="D3363" s="2">
        <v>9.3309964999999995</v>
      </c>
      <c r="E3363" s="2">
        <v>4.3445653999999996</v>
      </c>
      <c r="F3363" s="2">
        <v>1.3220508</v>
      </c>
      <c r="G3363" s="1">
        <v>44764.475581342595</v>
      </c>
      <c r="H3363" s="2">
        <v>-0.35876282999999998</v>
      </c>
      <c r="I3363" s="2">
        <v>-7.6633036000000002E-2</v>
      </c>
      <c r="J3363" s="2">
        <v>5.6982365E-2</v>
      </c>
      <c r="L3363" s="3">
        <v>44764.475579328704</v>
      </c>
      <c r="M3363" s="2">
        <v>-10.023534</v>
      </c>
      <c r="N3363" s="2">
        <v>-1.3232309</v>
      </c>
      <c r="O3363" s="2">
        <v>-1.8137596</v>
      </c>
      <c r="P3363" s="1">
        <v>44764.47558179398</v>
      </c>
      <c r="Q3363" s="2">
        <v>1.0086378</v>
      </c>
      <c r="R3363" s="2">
        <v>0.54705780000000004</v>
      </c>
      <c r="S3363" s="2">
        <v>1.2284378</v>
      </c>
    </row>
    <row r="3364" spans="3:19" ht="15.75" customHeight="1" x14ac:dyDescent="0.35">
      <c r="C3364" s="1">
        <v>44764.47558179398</v>
      </c>
      <c r="D3364" s="2">
        <v>9.4651169999999993</v>
      </c>
      <c r="E3364" s="2">
        <v>4.2104445000000004</v>
      </c>
      <c r="F3364" s="2">
        <v>1.1256592000000001</v>
      </c>
      <c r="G3364" s="1">
        <v>44764.475581597224</v>
      </c>
      <c r="H3364" s="2">
        <v>-0.29271644000000002</v>
      </c>
      <c r="I3364" s="2">
        <v>-0.101666756</v>
      </c>
      <c r="J3364" s="2">
        <v>5.8047625999999998E-2</v>
      </c>
      <c r="L3364" s="3">
        <v>44764.475579826387</v>
      </c>
      <c r="M3364" s="2">
        <v>-9.3846500000000006</v>
      </c>
      <c r="N3364" s="2">
        <v>-3.0939198000000001</v>
      </c>
      <c r="O3364" s="2">
        <v>-2.1966112</v>
      </c>
      <c r="P3364" s="1">
        <v>44764.475582222221</v>
      </c>
      <c r="Q3364" s="2">
        <v>0.64841000000000004</v>
      </c>
      <c r="R3364" s="2">
        <v>0.56903780000000004</v>
      </c>
      <c r="S3364" s="2">
        <v>1.4103832999999999</v>
      </c>
    </row>
    <row r="3365" spans="3:19" ht="15.75" customHeight="1" x14ac:dyDescent="0.35">
      <c r="C3365" s="1">
        <v>44764.475582037034</v>
      </c>
      <c r="D3365" s="2">
        <v>9.4746980000000001</v>
      </c>
      <c r="E3365" s="2">
        <v>4.267925</v>
      </c>
      <c r="F3365" s="2">
        <v>0.89573734999999999</v>
      </c>
      <c r="G3365" s="1">
        <v>44764.475581805556</v>
      </c>
      <c r="H3365" s="2">
        <v>-0.19737527999999999</v>
      </c>
      <c r="I3365" s="2">
        <v>-0.14747313000000001</v>
      </c>
      <c r="J3365" s="2">
        <v>3.8340233000000001E-2</v>
      </c>
      <c r="L3365" s="3">
        <v>44764.475579849539</v>
      </c>
      <c r="M3365" s="2">
        <v>-9.3104724999999995</v>
      </c>
      <c r="N3365" s="2">
        <v>-2.7948167000000002</v>
      </c>
      <c r="O3365" s="2">
        <v>-2.8211379999999999</v>
      </c>
      <c r="P3365" s="1">
        <v>44764.475582233797</v>
      </c>
      <c r="Q3365" s="2">
        <v>0.40662999999999999</v>
      </c>
      <c r="R3365" s="2">
        <v>0.58491223999999997</v>
      </c>
      <c r="S3365" s="2">
        <v>1.5984346</v>
      </c>
    </row>
    <row r="3366" spans="3:19" ht="15.75" customHeight="1" x14ac:dyDescent="0.35">
      <c r="C3366" s="1">
        <v>44764.475582268518</v>
      </c>
      <c r="D3366" s="2">
        <v>9.4363779999999995</v>
      </c>
      <c r="E3366" s="2">
        <v>4.2727149999999998</v>
      </c>
      <c r="F3366" s="2">
        <v>1.1783496</v>
      </c>
      <c r="G3366" s="1">
        <v>44764.47558204861</v>
      </c>
      <c r="H3366" s="2">
        <v>-0.15263417000000001</v>
      </c>
      <c r="I3366" s="2">
        <v>-0.112319395</v>
      </c>
      <c r="J3366" s="2">
        <v>1.1708626E-2</v>
      </c>
      <c r="L3366" s="3">
        <v>44764.475580300925</v>
      </c>
      <c r="M3366" s="2">
        <v>-8.5567340000000005</v>
      </c>
      <c r="N3366" s="2">
        <v>-1.9573289</v>
      </c>
      <c r="O3366" s="2">
        <v>-2.3497520000000001</v>
      </c>
      <c r="P3366" s="1">
        <v>44764.475582685183</v>
      </c>
      <c r="Q3366" s="2">
        <v>0.43715779999999999</v>
      </c>
      <c r="R3366" s="2">
        <v>0.58613336000000005</v>
      </c>
      <c r="S3366" s="2">
        <v>1.790149</v>
      </c>
    </row>
    <row r="3367" spans="3:19" ht="15.75" customHeight="1" x14ac:dyDescent="0.35">
      <c r="C3367" s="1">
        <v>44764.475582511572</v>
      </c>
      <c r="D3367" s="2">
        <v>9.4459569999999999</v>
      </c>
      <c r="E3367" s="2">
        <v>4.3110350000000004</v>
      </c>
      <c r="F3367" s="2">
        <v>1.2645704</v>
      </c>
      <c r="G3367" s="1">
        <v>44764.475582280094</v>
      </c>
      <c r="H3367" s="2">
        <v>-0.12919836000000001</v>
      </c>
      <c r="I3367" s="2">
        <v>-6.2251963E-2</v>
      </c>
      <c r="J3367" s="2">
        <v>-5.8682383999999997E-3</v>
      </c>
      <c r="L3367" s="3">
        <v>44764.475580810184</v>
      </c>
      <c r="M3367" s="2">
        <v>-7.5038919999999996</v>
      </c>
      <c r="N3367" s="2">
        <v>-1.7060826</v>
      </c>
      <c r="O3367" s="2">
        <v>-0.94277215000000003</v>
      </c>
      <c r="P3367" s="1">
        <v>44764.475582708335</v>
      </c>
      <c r="Q3367" s="2">
        <v>0.59223890000000001</v>
      </c>
      <c r="R3367" s="2">
        <v>0.61299782999999997</v>
      </c>
      <c r="S3367" s="2">
        <v>1.8768479</v>
      </c>
    </row>
    <row r="3368" spans="3:19" ht="15.75" customHeight="1" x14ac:dyDescent="0.35">
      <c r="C3368" s="1">
        <v>44764.475582719904</v>
      </c>
      <c r="D3368" s="2">
        <v>9.3836870000000001</v>
      </c>
      <c r="E3368" s="2">
        <v>4.6271776999999998</v>
      </c>
      <c r="F3368" s="2">
        <v>0.56522465</v>
      </c>
      <c r="G3368" s="1">
        <v>44764.475582523148</v>
      </c>
      <c r="H3368" s="2">
        <v>-2.6397211E-2</v>
      </c>
      <c r="I3368" s="2">
        <v>-8.9417629999999998E-2</v>
      </c>
      <c r="J3368" s="2">
        <v>-4.3679580000000003E-2</v>
      </c>
      <c r="L3368" s="3">
        <v>44764.475580844904</v>
      </c>
      <c r="M3368" s="2">
        <v>-7.6570324999999997</v>
      </c>
      <c r="N3368" s="2">
        <v>-1.8137596</v>
      </c>
      <c r="O3368" s="2">
        <v>-6.9391854000000003E-2</v>
      </c>
      <c r="P3368" s="1">
        <v>44764.475583171297</v>
      </c>
      <c r="Q3368" s="2">
        <v>0.86943113999999999</v>
      </c>
      <c r="R3368" s="2">
        <v>0.56171112999999995</v>
      </c>
      <c r="S3368" s="2">
        <v>1.9049335000000001</v>
      </c>
    </row>
    <row r="3369" spans="3:19" ht="15.75" customHeight="1" x14ac:dyDescent="0.35">
      <c r="C3369" s="1">
        <v>44764.475582928244</v>
      </c>
      <c r="D3369" s="2">
        <v>9.3453665000000008</v>
      </c>
      <c r="E3369" s="2">
        <v>4.8714700000000004</v>
      </c>
      <c r="F3369" s="2">
        <v>0.22992188</v>
      </c>
      <c r="G3369" s="1">
        <v>44764.47558273148</v>
      </c>
      <c r="H3369" s="2">
        <v>0.10463032</v>
      </c>
      <c r="I3369" s="2">
        <v>-7.7167089999999994E-2</v>
      </c>
      <c r="J3369" s="2">
        <v>-6.2321708000000003E-2</v>
      </c>
      <c r="L3369" s="3">
        <v>44764.475581296298</v>
      </c>
      <c r="M3369" s="2">
        <v>-7.8053875000000001</v>
      </c>
      <c r="N3369" s="2">
        <v>-1.8089739</v>
      </c>
      <c r="O3369" s="2">
        <v>0.84227359999999996</v>
      </c>
      <c r="P3369" s="1">
        <v>44764.475583194442</v>
      </c>
      <c r="Q3369" s="2">
        <v>1.0416079</v>
      </c>
      <c r="R3369" s="2">
        <v>0.48722335999999999</v>
      </c>
      <c r="S3369" s="2">
        <v>1.8499835</v>
      </c>
    </row>
    <row r="3370" spans="3:19" ht="15.75" customHeight="1" x14ac:dyDescent="0.35">
      <c r="C3370" s="1">
        <v>44764.475583182873</v>
      </c>
      <c r="D3370" s="2">
        <v>9.3118359999999996</v>
      </c>
      <c r="E3370" s="2">
        <v>4.8906302000000004</v>
      </c>
      <c r="F3370" s="2">
        <v>0.83346679999999995</v>
      </c>
      <c r="G3370" s="1">
        <v>44764.475582939813</v>
      </c>
      <c r="H3370" s="2">
        <v>2.7398642000000001E-2</v>
      </c>
      <c r="I3370" s="2">
        <v>-7.9830243999999995E-2</v>
      </c>
      <c r="J3370" s="2">
        <v>-6.6050134999999996E-2</v>
      </c>
      <c r="L3370" s="3">
        <v>44764.475581782404</v>
      </c>
      <c r="M3370" s="2">
        <v>-8.2576309999999999</v>
      </c>
      <c r="N3370" s="2">
        <v>-2.0410775999999999</v>
      </c>
      <c r="O3370" s="2">
        <v>1.2514462</v>
      </c>
      <c r="P3370" s="1">
        <v>44764.475583657404</v>
      </c>
      <c r="Q3370" s="2">
        <v>0.86821000000000004</v>
      </c>
      <c r="R3370" s="2">
        <v>0.49577114</v>
      </c>
      <c r="S3370" s="2">
        <v>1.7535156000000001</v>
      </c>
    </row>
    <row r="3371" spans="3:19" ht="15.75" customHeight="1" x14ac:dyDescent="0.35">
      <c r="C3371" s="1">
        <v>44764.475583414351</v>
      </c>
      <c r="D3371" s="2">
        <v>9.4507475000000003</v>
      </c>
      <c r="E3371" s="2">
        <v>4.8475200000000003</v>
      </c>
      <c r="F3371" s="2">
        <v>0.79514649999999998</v>
      </c>
      <c r="G3371" s="1">
        <v>44764.475583194442</v>
      </c>
      <c r="H3371" s="2">
        <v>-0.12014048500000001</v>
      </c>
      <c r="I3371" s="2">
        <v>-0.12670187999999999</v>
      </c>
      <c r="J3371" s="2">
        <v>-6.6050134999999996E-2</v>
      </c>
      <c r="L3371" s="3">
        <v>44764.475582210645</v>
      </c>
      <c r="M3371" s="2">
        <v>-8.8701934999999992</v>
      </c>
      <c r="N3371" s="2">
        <v>-2.3521447000000002</v>
      </c>
      <c r="O3371" s="2">
        <v>0.76331042999999998</v>
      </c>
      <c r="P3371" s="1">
        <v>44764.47558366898</v>
      </c>
      <c r="Q3371" s="2">
        <v>0.33580557</v>
      </c>
      <c r="R3371" s="2">
        <v>0.51653004000000002</v>
      </c>
      <c r="S3371" s="2">
        <v>1.6411734</v>
      </c>
    </row>
    <row r="3372" spans="3:19" ht="15.75" customHeight="1" x14ac:dyDescent="0.35">
      <c r="C3372" s="1">
        <v>44764.475583645835</v>
      </c>
      <c r="D3372" s="2">
        <v>9.6615094999999993</v>
      </c>
      <c r="E3372" s="2">
        <v>4.7469286999999998</v>
      </c>
      <c r="F3372" s="2">
        <v>0.20597169000000001</v>
      </c>
      <c r="G3372" s="1">
        <v>44764.475583425927</v>
      </c>
      <c r="H3372" s="2">
        <v>-9.2443609999999996E-2</v>
      </c>
      <c r="I3372" s="2">
        <v>-0.14108296000000001</v>
      </c>
      <c r="J3372" s="2">
        <v>-5.4332226999999997E-2</v>
      </c>
      <c r="L3372" s="3">
        <v>44764.475582245374</v>
      </c>
      <c r="M3372" s="2">
        <v>-9.2769739999999992</v>
      </c>
      <c r="N3372" s="2">
        <v>-2.9048867</v>
      </c>
      <c r="O3372" s="2">
        <v>0.22971096999999999</v>
      </c>
      <c r="P3372" s="1">
        <v>44764.475583680556</v>
      </c>
      <c r="Q3372" s="2">
        <v>-0.32359444999999998</v>
      </c>
      <c r="R3372" s="2">
        <v>0.45181113000000001</v>
      </c>
      <c r="S3372" s="2">
        <v>1.4848711000000001</v>
      </c>
    </row>
    <row r="3373" spans="3:19" ht="15.75" customHeight="1" x14ac:dyDescent="0.35">
      <c r="C3373" s="1">
        <v>44764.475583854168</v>
      </c>
      <c r="D3373" s="2">
        <v>9.6615094999999993</v>
      </c>
      <c r="E3373" s="2">
        <v>4.5361669999999998</v>
      </c>
      <c r="F3373" s="2">
        <v>0.40715333999999997</v>
      </c>
      <c r="G3373" s="1">
        <v>44764.475583645835</v>
      </c>
      <c r="H3373" s="2">
        <v>-5.2496195000000002E-2</v>
      </c>
      <c r="I3373" s="2">
        <v>-9.9005006000000007E-2</v>
      </c>
      <c r="J3373" s="2">
        <v>-4.1016419999999998E-2</v>
      </c>
      <c r="L3373" s="3">
        <v>44764.475582696759</v>
      </c>
      <c r="M3373" s="2">
        <v>-9.5306130000000007</v>
      </c>
      <c r="N3373" s="2">
        <v>-3.0053852000000001</v>
      </c>
      <c r="O3373" s="2">
        <v>0.35653057999999999</v>
      </c>
      <c r="P3373" s="1">
        <v>44764.475584120373</v>
      </c>
      <c r="Q3373" s="2">
        <v>-1.5068512000000001</v>
      </c>
      <c r="R3373" s="2">
        <v>0.44204222999999998</v>
      </c>
      <c r="S3373" s="2">
        <v>1.1832567000000001</v>
      </c>
    </row>
    <row r="3374" spans="3:19" ht="15.75" customHeight="1" x14ac:dyDescent="0.35">
      <c r="C3374" s="1">
        <v>44764.47558416667</v>
      </c>
      <c r="D3374" s="2">
        <v>9.4363779999999995</v>
      </c>
      <c r="E3374" s="2">
        <v>4.3637256999999998</v>
      </c>
      <c r="F3374" s="2">
        <v>0.82867679999999999</v>
      </c>
      <c r="G3374" s="1">
        <v>44764.475583865744</v>
      </c>
      <c r="H3374" s="2">
        <v>-0.14038049999999999</v>
      </c>
      <c r="I3374" s="2">
        <v>-6.2253382000000003E-2</v>
      </c>
      <c r="J3374" s="2">
        <v>-2.4504824000000001E-2</v>
      </c>
      <c r="L3374" s="3">
        <v>44764.475583182873</v>
      </c>
      <c r="M3374" s="2">
        <v>-10.4566345</v>
      </c>
      <c r="N3374" s="2">
        <v>-3.266203</v>
      </c>
      <c r="O3374" s="2">
        <v>0.24885355000000001</v>
      </c>
      <c r="P3374" s="1">
        <v>44764.475584594904</v>
      </c>
      <c r="Q3374" s="2">
        <v>-3.3641613000000001</v>
      </c>
      <c r="R3374" s="2">
        <v>0.26375999999999999</v>
      </c>
      <c r="S3374" s="2">
        <v>0.93537115999999998</v>
      </c>
    </row>
    <row r="3375" spans="3:19" ht="15.75" customHeight="1" x14ac:dyDescent="0.35">
      <c r="C3375" s="1">
        <v>44764.475584328706</v>
      </c>
      <c r="D3375" s="2">
        <v>9.3741059999999994</v>
      </c>
      <c r="E3375" s="2">
        <v>4.4786869999999999</v>
      </c>
      <c r="F3375" s="2">
        <v>0.80951660000000003</v>
      </c>
      <c r="G3375" s="1">
        <v>44764.47558416667</v>
      </c>
      <c r="H3375" s="2">
        <v>-0.17553423000000001</v>
      </c>
      <c r="I3375" s="2">
        <v>-1.4849113000000001E-2</v>
      </c>
      <c r="J3375" s="2">
        <v>-1.4384809E-2</v>
      </c>
      <c r="L3375" s="3">
        <v>44764.475583634259</v>
      </c>
      <c r="M3375" s="2">
        <v>-10.521241</v>
      </c>
      <c r="N3375" s="2">
        <v>-2.9096723</v>
      </c>
      <c r="O3375" s="2">
        <v>0.53599226</v>
      </c>
      <c r="P3375" s="1">
        <v>44764.47558460648</v>
      </c>
      <c r="Q3375" s="2">
        <v>-4.1884110000000003</v>
      </c>
      <c r="R3375" s="2">
        <v>1.9537779000000002E-2</v>
      </c>
      <c r="S3375" s="2">
        <v>0.69237006000000001</v>
      </c>
    </row>
    <row r="3376" spans="3:19" ht="15.75" customHeight="1" x14ac:dyDescent="0.35">
      <c r="C3376" s="1">
        <v>44764.475584525462</v>
      </c>
      <c r="D3376" s="2">
        <v>9.5034379999999992</v>
      </c>
      <c r="E3376" s="2">
        <v>4.502637</v>
      </c>
      <c r="F3376" s="2">
        <v>0.78556645000000003</v>
      </c>
      <c r="G3376" s="1">
        <v>44764.475584340275</v>
      </c>
      <c r="H3376" s="2">
        <v>-0.11481416</v>
      </c>
      <c r="I3376" s="2">
        <v>-2.6034390000000001E-2</v>
      </c>
      <c r="J3376" s="2">
        <v>-3.732165E-3</v>
      </c>
      <c r="L3376" s="3">
        <v>44764.475583680556</v>
      </c>
      <c r="M3376" s="2">
        <v>-10.346565</v>
      </c>
      <c r="N3376" s="2">
        <v>-1.8855443000000001</v>
      </c>
      <c r="O3376" s="2">
        <v>0.63409800000000005</v>
      </c>
      <c r="P3376" s="1">
        <v>44764.47558510417</v>
      </c>
      <c r="Q3376" s="2">
        <v>-3.855048</v>
      </c>
      <c r="R3376" s="2">
        <v>-0.117226675</v>
      </c>
      <c r="S3376" s="2">
        <v>0.58124894000000005</v>
      </c>
    </row>
    <row r="3377" spans="3:19" ht="15.75" customHeight="1" x14ac:dyDescent="0.35">
      <c r="C3377" s="1">
        <v>44764.475584756947</v>
      </c>
      <c r="D3377" s="2">
        <v>9.6471400000000003</v>
      </c>
      <c r="E3377" s="2">
        <v>4.5601171999999996</v>
      </c>
      <c r="F3377" s="2">
        <v>0.70892580000000005</v>
      </c>
      <c r="G3377" s="1">
        <v>44764.475584583335</v>
      </c>
      <c r="H3377" s="2">
        <v>-5.0365663999999997E-2</v>
      </c>
      <c r="I3377" s="2">
        <v>-4.5741785E-2</v>
      </c>
      <c r="J3377" s="2">
        <v>7.4531119999999996E-3</v>
      </c>
      <c r="L3377" s="3">
        <v>44764.475584108797</v>
      </c>
      <c r="M3377" s="2">
        <v>-10.549955000000001</v>
      </c>
      <c r="N3377" s="2">
        <v>-1.2801601</v>
      </c>
      <c r="O3377" s="2">
        <v>0.65324055999999997</v>
      </c>
      <c r="P3377" s="1">
        <v>44764.475585127315</v>
      </c>
      <c r="Q3377" s="2">
        <v>-3.0002700999999998</v>
      </c>
      <c r="R3377" s="2">
        <v>-0.12211112</v>
      </c>
      <c r="S3377" s="2">
        <v>0.43105223999999998</v>
      </c>
    </row>
    <row r="3378" spans="3:19" ht="15.75" customHeight="1" x14ac:dyDescent="0.35">
      <c r="C3378" s="1">
        <v>44764.475585</v>
      </c>
      <c r="D3378" s="2">
        <v>9.532178</v>
      </c>
      <c r="E3378" s="2">
        <v>4.6463380000000001</v>
      </c>
      <c r="F3378" s="2">
        <v>0.42631350000000001</v>
      </c>
      <c r="G3378" s="1">
        <v>44764.475584768516</v>
      </c>
      <c r="H3378" s="2">
        <v>-1.8961304999999999E-3</v>
      </c>
      <c r="I3378" s="2">
        <v>-8.9901589999999993E-3</v>
      </c>
      <c r="J3378" s="2">
        <v>6.3878475000000001E-3</v>
      </c>
      <c r="L3378" s="3">
        <v>44764.47558460648</v>
      </c>
      <c r="M3378" s="2">
        <v>-11.279766</v>
      </c>
      <c r="N3378" s="2">
        <v>-1.2251251999999999</v>
      </c>
      <c r="O3378" s="2">
        <v>0.93798649999999995</v>
      </c>
      <c r="P3378" s="1">
        <v>44764.475585162036</v>
      </c>
      <c r="Q3378" s="2">
        <v>-2.1235122999999998</v>
      </c>
      <c r="R3378" s="2">
        <v>-0.10501555999999999</v>
      </c>
      <c r="S3378" s="2">
        <v>0.25032779999999999</v>
      </c>
    </row>
    <row r="3379" spans="3:19" ht="15.75" customHeight="1" x14ac:dyDescent="0.35">
      <c r="C3379" s="1">
        <v>44764.475585173612</v>
      </c>
      <c r="D3379" s="2">
        <v>9.4315870000000004</v>
      </c>
      <c r="E3379" s="2">
        <v>4.6990284999999998</v>
      </c>
      <c r="F3379" s="2">
        <v>0.50774412999999996</v>
      </c>
      <c r="G3379" s="1">
        <v>44764.475585023145</v>
      </c>
      <c r="H3379" s="2">
        <v>-9.3529819999999993E-3</v>
      </c>
      <c r="I3379" s="2">
        <v>4.4805694E-2</v>
      </c>
      <c r="J3379" s="2">
        <v>-3.1995329E-3</v>
      </c>
      <c r="L3379" s="3">
        <v>44764.475585069442</v>
      </c>
      <c r="M3379" s="2">
        <v>-10.825129499999999</v>
      </c>
      <c r="N3379" s="2">
        <v>-3.9122650000000001</v>
      </c>
      <c r="O3379" s="2">
        <v>0.61974110000000004</v>
      </c>
      <c r="P3379" s="1">
        <v>44764.475585567132</v>
      </c>
      <c r="Q3379" s="2">
        <v>-1.3554333000000001</v>
      </c>
      <c r="R3379" s="2">
        <v>-0.13432222999999999</v>
      </c>
      <c r="S3379" s="2">
        <v>7.0824444E-2</v>
      </c>
    </row>
    <row r="3380" spans="3:19" ht="15.75" customHeight="1" x14ac:dyDescent="0.35">
      <c r="C3380" s="1">
        <v>44764.475585462962</v>
      </c>
      <c r="D3380" s="2">
        <v>9.5225980000000003</v>
      </c>
      <c r="E3380" s="2">
        <v>4.6319679999999996</v>
      </c>
      <c r="F3380" s="2">
        <v>0.83825689999999997</v>
      </c>
      <c r="G3380" s="1">
        <v>44764.475585185188</v>
      </c>
      <c r="H3380" s="2">
        <v>-7.2203584000000001E-2</v>
      </c>
      <c r="I3380" s="2">
        <v>3.3087786000000001E-2</v>
      </c>
      <c r="J3380" s="2">
        <v>5.2889273999999996E-4</v>
      </c>
      <c r="L3380" s="3">
        <v>44764.475585138891</v>
      </c>
      <c r="M3380" s="2">
        <v>-10.049855000000001</v>
      </c>
      <c r="N3380" s="2">
        <v>-5.0105705</v>
      </c>
      <c r="O3380" s="2">
        <v>-9.8105730000000002E-2</v>
      </c>
      <c r="P3380" s="1">
        <v>44764.475585578701</v>
      </c>
      <c r="Q3380" s="2">
        <v>-0.60933446999999996</v>
      </c>
      <c r="R3380" s="2">
        <v>-0.123332225</v>
      </c>
      <c r="S3380" s="2">
        <v>-5.6171110000000003E-2</v>
      </c>
    </row>
    <row r="3381" spans="3:19" ht="15.75" customHeight="1" x14ac:dyDescent="0.35">
      <c r="C3381" s="1">
        <v>44764.475585659726</v>
      </c>
      <c r="D3381" s="2">
        <v>9.5800780000000003</v>
      </c>
      <c r="E3381" s="2">
        <v>4.5792774999999999</v>
      </c>
      <c r="F3381" s="2">
        <v>0.62749516999999999</v>
      </c>
      <c r="G3381" s="1">
        <v>44764.475585474538</v>
      </c>
      <c r="H3381" s="2">
        <v>-8.9247814999999994E-2</v>
      </c>
      <c r="I3381" s="2">
        <v>-1.6447010000000001E-2</v>
      </c>
      <c r="J3381" s="2">
        <v>4.2573185999999997E-3</v>
      </c>
      <c r="L3381" s="3">
        <v>44764.47558554398</v>
      </c>
      <c r="M3381" s="2">
        <v>-9.7268240000000006</v>
      </c>
      <c r="N3381" s="2">
        <v>-5.1828536999999999</v>
      </c>
      <c r="O3381" s="2">
        <v>-0.8877372</v>
      </c>
      <c r="P3381" s="1">
        <v>44764.475586076391</v>
      </c>
      <c r="Q3381" s="2">
        <v>-0.14164889</v>
      </c>
      <c r="R3381" s="2">
        <v>-8.9141116000000006E-2</v>
      </c>
      <c r="S3381" s="2">
        <v>-9.6467780000000003E-2</v>
      </c>
    </row>
    <row r="3382" spans="3:19" ht="15.75" customHeight="1" x14ac:dyDescent="0.35">
      <c r="C3382" s="1">
        <v>44764.475585914355</v>
      </c>
      <c r="D3382" s="2">
        <v>9.4459569999999999</v>
      </c>
      <c r="E3382" s="2">
        <v>4.5122169999999997</v>
      </c>
      <c r="F3382" s="2">
        <v>0.45984375</v>
      </c>
      <c r="G3382" s="1">
        <v>44764.475585682871</v>
      </c>
      <c r="H3382" s="2">
        <v>-2.8527741999999998E-2</v>
      </c>
      <c r="I3382" s="2">
        <v>-2.0659400000000001E-3</v>
      </c>
      <c r="J3382" s="2">
        <v>6.9204799999999997E-3</v>
      </c>
      <c r="L3382" s="3">
        <v>44764.475586053239</v>
      </c>
      <c r="M3382" s="2">
        <v>-9.3200444999999998</v>
      </c>
      <c r="N3382" s="2">
        <v>-4.9579287000000001</v>
      </c>
      <c r="O3382" s="2">
        <v>-0.80638120000000002</v>
      </c>
      <c r="P3382" s="1">
        <v>44764.475586099536</v>
      </c>
      <c r="Q3382" s="2">
        <v>-2.8085556000000001E-2</v>
      </c>
      <c r="R3382" s="2">
        <v>-3.4191113000000002E-2</v>
      </c>
      <c r="S3382" s="2">
        <v>-0.11966889</v>
      </c>
    </row>
    <row r="3383" spans="3:19" ht="15.75" customHeight="1" x14ac:dyDescent="0.35">
      <c r="C3383" s="1">
        <v>44764.475586122688</v>
      </c>
      <c r="D3383" s="2">
        <v>9.3836870000000001</v>
      </c>
      <c r="E3383" s="2">
        <v>4.4068360000000002</v>
      </c>
      <c r="F3383" s="2">
        <v>0.74724615000000005</v>
      </c>
      <c r="G3383" s="1">
        <v>44764.475585925924</v>
      </c>
      <c r="H3383" s="2">
        <v>-8.3086605E-4</v>
      </c>
      <c r="I3383" s="2">
        <v>4.5870960000000002E-2</v>
      </c>
      <c r="J3383" s="2">
        <v>1.7040491000000001E-2</v>
      </c>
      <c r="L3383" s="3">
        <v>44764.475586076391</v>
      </c>
      <c r="M3383" s="2">
        <v>-9.085547</v>
      </c>
      <c r="N3383" s="2">
        <v>-3.4025938999999998</v>
      </c>
      <c r="O3383" s="2">
        <v>-0.72741807000000003</v>
      </c>
      <c r="P3383" s="1">
        <v>44764.475586516201</v>
      </c>
      <c r="Q3383" s="2">
        <v>-8.1814445999999999E-2</v>
      </c>
      <c r="R3383" s="2">
        <v>8.5477780000000007E-3</v>
      </c>
      <c r="S3383" s="2">
        <v>-0.123332225</v>
      </c>
    </row>
    <row r="3384" spans="3:19" ht="15.75" customHeight="1" x14ac:dyDescent="0.35">
      <c r="C3384" s="1">
        <v>44764.475586377317</v>
      </c>
      <c r="D3384" s="2">
        <v>9.4124269999999992</v>
      </c>
      <c r="E3384" s="2">
        <v>4.4403663</v>
      </c>
      <c r="F3384" s="2">
        <v>0.75203615000000001</v>
      </c>
      <c r="G3384" s="1">
        <v>44764.475586122688</v>
      </c>
      <c r="H3384" s="2">
        <v>-4.0266592999999998E-3</v>
      </c>
      <c r="I3384" s="2">
        <v>5.2262545000000001E-2</v>
      </c>
      <c r="J3384" s="2">
        <v>2.1301548999999999E-2</v>
      </c>
      <c r="L3384" s="3">
        <v>44764.47558658565</v>
      </c>
      <c r="M3384" s="2">
        <v>-9.1549399999999999</v>
      </c>
      <c r="N3384" s="2">
        <v>-2.6632115999999999</v>
      </c>
      <c r="O3384" s="2">
        <v>-0.83509509999999998</v>
      </c>
      <c r="P3384" s="1">
        <v>44764.475586597226</v>
      </c>
      <c r="Q3384" s="2">
        <v>-3.5412222E-2</v>
      </c>
      <c r="R3384" s="2">
        <v>4.6402222999999999E-2</v>
      </c>
      <c r="S3384" s="2">
        <v>-0.13065889999999999</v>
      </c>
    </row>
    <row r="3385" spans="3:19" ht="15.75" customHeight="1" x14ac:dyDescent="0.35">
      <c r="C3385" s="1">
        <v>44764.475586550929</v>
      </c>
      <c r="D3385" s="2">
        <v>9.4172170000000008</v>
      </c>
      <c r="E3385" s="2">
        <v>4.5409575000000002</v>
      </c>
      <c r="F3385" s="2">
        <v>0.57001466000000001</v>
      </c>
      <c r="G3385" s="1">
        <v>44764.475586388886</v>
      </c>
      <c r="H3385" s="2">
        <v>4.3910240000000003E-2</v>
      </c>
      <c r="I3385" s="2">
        <v>3.5218313000000001E-2</v>
      </c>
      <c r="J3385" s="2">
        <v>1.0648905E-2</v>
      </c>
      <c r="L3385" s="3">
        <v>44764.475587002315</v>
      </c>
      <c r="M3385" s="2">
        <v>-9.1788670000000003</v>
      </c>
      <c r="N3385" s="2">
        <v>-2.6727829999999999</v>
      </c>
      <c r="O3385" s="2">
        <v>-0.78006019999999998</v>
      </c>
      <c r="P3385" s="1">
        <v>44764.475587013891</v>
      </c>
      <c r="Q3385" s="2">
        <v>0.15630222999999999</v>
      </c>
      <c r="R3385" s="2">
        <v>5.9834446999999999E-2</v>
      </c>
      <c r="S3385" s="2">
        <v>-0.11600555999999999</v>
      </c>
    </row>
    <row r="3386" spans="3:19" ht="15.75" customHeight="1" x14ac:dyDescent="0.35">
      <c r="C3386" s="1">
        <v>44764.475586817127</v>
      </c>
      <c r="D3386" s="2">
        <v>9.4267970000000005</v>
      </c>
      <c r="E3386" s="2">
        <v>4.5888577000000002</v>
      </c>
      <c r="F3386" s="2">
        <v>0.57001466000000001</v>
      </c>
      <c r="G3386" s="1">
        <v>44764.475586597226</v>
      </c>
      <c r="H3386" s="2">
        <v>9.6108200000000005E-2</v>
      </c>
      <c r="I3386" s="2">
        <v>2.4565673E-2</v>
      </c>
      <c r="J3386" s="2">
        <v>5.8552150000000004E-3</v>
      </c>
      <c r="L3386" s="3">
        <v>44764.475587025459</v>
      </c>
      <c r="M3386" s="2">
        <v>-9.3702939999999995</v>
      </c>
      <c r="N3386" s="2">
        <v>-2.3353948999999998</v>
      </c>
      <c r="O3386" s="2">
        <v>-0.48813580000000001</v>
      </c>
      <c r="P3386" s="1">
        <v>44764.475587025459</v>
      </c>
      <c r="Q3386" s="2">
        <v>0.37610223999999998</v>
      </c>
      <c r="R3386" s="2">
        <v>5.9834446999999999E-2</v>
      </c>
      <c r="S3386" s="2">
        <v>-9.2804449999999997E-2</v>
      </c>
    </row>
    <row r="3387" spans="3:19" ht="15.75" customHeight="1" x14ac:dyDescent="0.35">
      <c r="C3387" s="1">
        <v>44764.475587013891</v>
      </c>
      <c r="D3387" s="2">
        <v>9.4459569999999999</v>
      </c>
      <c r="E3387" s="2">
        <v>4.6798679999999999</v>
      </c>
      <c r="F3387" s="2">
        <v>0.57001466000000001</v>
      </c>
      <c r="G3387" s="1">
        <v>44764.475586840279</v>
      </c>
      <c r="H3387" s="2">
        <v>0.101967156</v>
      </c>
      <c r="I3387" s="2">
        <v>8.0540720000000007E-3</v>
      </c>
      <c r="J3387" s="2">
        <v>4.2573185999999997E-3</v>
      </c>
      <c r="L3387" s="3">
        <v>44764.475587488429</v>
      </c>
      <c r="M3387" s="2">
        <v>-9.6430749999999996</v>
      </c>
      <c r="N3387" s="2">
        <v>-1.9214365</v>
      </c>
      <c r="O3387" s="2">
        <v>-0.40677985999999999</v>
      </c>
      <c r="P3387" s="1">
        <v>44764.475587476853</v>
      </c>
      <c r="Q3387" s="2">
        <v>0.50920339999999997</v>
      </c>
      <c r="R3387" s="2">
        <v>5.0065560000000002E-2</v>
      </c>
      <c r="S3387" s="2">
        <v>-9.0362230000000002E-2</v>
      </c>
    </row>
    <row r="3388" spans="3:19" ht="15.75" customHeight="1" x14ac:dyDescent="0.35">
      <c r="C3388" s="1">
        <v>44764.475587280096</v>
      </c>
      <c r="D3388" s="2">
        <v>9.4411679999999993</v>
      </c>
      <c r="E3388" s="2">
        <v>4.7517189999999996</v>
      </c>
      <c r="F3388" s="2">
        <v>0.57959472999999995</v>
      </c>
      <c r="G3388" s="1">
        <v>44764.475587013891</v>
      </c>
      <c r="H3388" s="2">
        <v>9.7173469999999998E-2</v>
      </c>
      <c r="I3388" s="2">
        <v>-4.1964686999999999E-3</v>
      </c>
      <c r="J3388" s="2">
        <v>6.3878475000000001E-3</v>
      </c>
      <c r="L3388" s="3">
        <v>44764.47558795139</v>
      </c>
      <c r="M3388" s="2">
        <v>-9.8105729999999998</v>
      </c>
      <c r="N3388" s="2">
        <v>-1.5122639</v>
      </c>
      <c r="O3388" s="2">
        <v>-0.42831524999999998</v>
      </c>
      <c r="P3388" s="1">
        <v>44764.475587499997</v>
      </c>
      <c r="Q3388" s="2">
        <v>0.52507780000000004</v>
      </c>
      <c r="R3388" s="2">
        <v>2.4422223E-2</v>
      </c>
      <c r="S3388" s="2">
        <v>-7.3266670000000006E-2</v>
      </c>
    </row>
    <row r="3389" spans="3:19" ht="15.75" customHeight="1" x14ac:dyDescent="0.35">
      <c r="C3389" s="1">
        <v>44764.475587488429</v>
      </c>
      <c r="D3389" s="2">
        <v>9.4746980000000001</v>
      </c>
      <c r="E3389" s="2">
        <v>4.7277690000000003</v>
      </c>
      <c r="F3389" s="2">
        <v>0.48379397000000002</v>
      </c>
      <c r="G3389" s="1">
        <v>44764.475587303241</v>
      </c>
      <c r="H3389" s="2">
        <v>0.117946126</v>
      </c>
      <c r="I3389" s="2">
        <v>-6.3269976999999998E-3</v>
      </c>
      <c r="J3389" s="2">
        <v>6.3878475000000001E-3</v>
      </c>
      <c r="L3389" s="3">
        <v>44764.475588460649</v>
      </c>
      <c r="M3389" s="2">
        <v>-9.7316090000000006</v>
      </c>
      <c r="N3389" s="2">
        <v>-1.5481563</v>
      </c>
      <c r="O3389" s="2">
        <v>-0.46660042000000002</v>
      </c>
      <c r="P3389" s="1">
        <v>44764.475587939814</v>
      </c>
      <c r="Q3389" s="2">
        <v>0.41395667000000003</v>
      </c>
      <c r="R3389" s="2">
        <v>1.099E-2</v>
      </c>
      <c r="S3389" s="2">
        <v>-5.7392224999999998E-2</v>
      </c>
    </row>
    <row r="3390" spans="3:19" ht="15.75" customHeight="1" x14ac:dyDescent="0.35">
      <c r="C3390" s="1">
        <v>44764.475587743058</v>
      </c>
      <c r="D3390" s="2">
        <v>9.4651169999999993</v>
      </c>
      <c r="E3390" s="2">
        <v>4.7565090000000003</v>
      </c>
      <c r="F3390" s="2">
        <v>0.47421390000000002</v>
      </c>
      <c r="G3390" s="1">
        <v>44764.475587499997</v>
      </c>
      <c r="H3390" s="2">
        <v>0.13445772</v>
      </c>
      <c r="I3390" s="2">
        <v>-1.3783849000000001E-2</v>
      </c>
      <c r="J3390" s="2">
        <v>-4.2647969999999999E-3</v>
      </c>
      <c r="L3390" s="3">
        <v>44764.475588564812</v>
      </c>
      <c r="M3390" s="2">
        <v>-9.7076820000000001</v>
      </c>
      <c r="N3390" s="2">
        <v>-1.7970098000000001</v>
      </c>
      <c r="O3390" s="2">
        <v>-0.4139583</v>
      </c>
      <c r="P3390" s="1">
        <v>44764.475587962967</v>
      </c>
      <c r="Q3390" s="2">
        <v>0.28574001999999998</v>
      </c>
      <c r="R3390" s="2">
        <v>9.7688889999999994E-3</v>
      </c>
      <c r="S3390" s="2">
        <v>-6.1055560000000002E-2</v>
      </c>
    </row>
    <row r="3391" spans="3:19" ht="15.75" customHeight="1" x14ac:dyDescent="0.35">
      <c r="C3391" s="1">
        <v>44764.47558795139</v>
      </c>
      <c r="D3391" s="2">
        <v>9.3836870000000001</v>
      </c>
      <c r="E3391" s="2">
        <v>4.7900390000000002</v>
      </c>
      <c r="F3391" s="2">
        <v>0.53648439999999997</v>
      </c>
      <c r="G3391" s="1">
        <v>44764.475587766203</v>
      </c>
      <c r="H3391" s="2">
        <v>0.11688086</v>
      </c>
      <c r="I3391" s="2">
        <v>-2.3371229E-2</v>
      </c>
      <c r="J3391" s="2">
        <v>-1.9178500000000001E-2</v>
      </c>
      <c r="L3391" s="3">
        <v>44764.47558888889</v>
      </c>
      <c r="M3391" s="2">
        <v>-9.8775720000000007</v>
      </c>
      <c r="N3391" s="2">
        <v>-1.9525433000000001</v>
      </c>
      <c r="O3391" s="2">
        <v>-0.4139583</v>
      </c>
      <c r="P3391" s="1">
        <v>44764.47558849537</v>
      </c>
      <c r="Q3391" s="2">
        <v>0.27597110000000002</v>
      </c>
      <c r="R3391" s="2">
        <v>6.1055557000000002E-3</v>
      </c>
      <c r="S3391" s="2">
        <v>-6.7161109999999996E-2</v>
      </c>
    </row>
    <row r="3392" spans="3:19" ht="15.75" customHeight="1" x14ac:dyDescent="0.35">
      <c r="C3392" s="1">
        <v>44764.475588194444</v>
      </c>
      <c r="D3392" s="2">
        <v>9.3645270000000007</v>
      </c>
      <c r="E3392" s="2">
        <v>4.7804593999999998</v>
      </c>
      <c r="F3392" s="2">
        <v>0.59396490000000002</v>
      </c>
      <c r="G3392" s="1">
        <v>44764.475587962967</v>
      </c>
      <c r="H3392" s="2">
        <v>0.111021906</v>
      </c>
      <c r="I3392" s="2">
        <v>-2.1773332999999999E-2</v>
      </c>
      <c r="J3392" s="2">
        <v>-3.1961671999999997E-2</v>
      </c>
      <c r="L3392" s="3">
        <v>44764.475589363428</v>
      </c>
      <c r="M3392" s="2">
        <v>-9.8727865000000001</v>
      </c>
      <c r="N3392" s="2">
        <v>-2.0338992999999999</v>
      </c>
      <c r="O3392" s="2">
        <v>-0.40199420000000002</v>
      </c>
      <c r="P3392" s="1">
        <v>44764.475588530091</v>
      </c>
      <c r="Q3392" s="2">
        <v>0.40052447000000002</v>
      </c>
      <c r="R3392" s="2">
        <v>1.2211111E-2</v>
      </c>
      <c r="S3392" s="2">
        <v>-5.1286668000000001E-2</v>
      </c>
    </row>
    <row r="3393" spans="3:19" ht="15.75" customHeight="1" x14ac:dyDescent="0.35">
      <c r="C3393" s="1">
        <v>44764.475588530091</v>
      </c>
      <c r="D3393" s="2">
        <v>9.3932669999999998</v>
      </c>
      <c r="E3393" s="2">
        <v>4.7517189999999996</v>
      </c>
      <c r="F3393" s="2">
        <v>0.5891748</v>
      </c>
      <c r="G3393" s="1">
        <v>44764.475588217596</v>
      </c>
      <c r="H3393" s="2">
        <v>0.123805076</v>
      </c>
      <c r="I3393" s="2">
        <v>-4.1480727000000002E-2</v>
      </c>
      <c r="J3393" s="2">
        <v>-4.4212214999999999E-2</v>
      </c>
      <c r="L3393" s="3">
        <v>44764.475589837966</v>
      </c>
      <c r="M3393" s="2">
        <v>-9.5880399999999995</v>
      </c>
      <c r="N3393" s="2">
        <v>-2.1463618000000002</v>
      </c>
      <c r="O3393" s="2">
        <v>-0.36131623000000002</v>
      </c>
      <c r="P3393" s="1">
        <v>44764.475588877314</v>
      </c>
      <c r="Q3393" s="2">
        <v>0.54339444999999997</v>
      </c>
      <c r="R3393" s="2">
        <v>3.0527780000000001E-2</v>
      </c>
      <c r="S3393" s="2">
        <v>-5.4950002999999997E-2</v>
      </c>
    </row>
    <row r="3394" spans="3:19" ht="15.75" customHeight="1" x14ac:dyDescent="0.35">
      <c r="C3394" s="1">
        <v>44764.475588587964</v>
      </c>
      <c r="D3394" s="2">
        <v>9.4507475000000003</v>
      </c>
      <c r="E3394" s="2">
        <v>4.7708792999999998</v>
      </c>
      <c r="F3394" s="2">
        <v>0.39278321999999999</v>
      </c>
      <c r="G3394" s="1">
        <v>44764.475588553243</v>
      </c>
      <c r="H3394" s="2">
        <v>0.14031405999999999</v>
      </c>
      <c r="I3394" s="2">
        <v>-8.6220643999999999E-2</v>
      </c>
      <c r="J3394" s="2">
        <v>-6.7652690000000001E-2</v>
      </c>
      <c r="L3394" s="3">
        <v>44764.475589872687</v>
      </c>
      <c r="M3394" s="2">
        <v>-9.3655080000000002</v>
      </c>
      <c r="N3394" s="2">
        <v>-1.9453647999999999</v>
      </c>
      <c r="O3394" s="2">
        <v>-0.36610186</v>
      </c>
      <c r="P3394" s="1">
        <v>44764.475588900466</v>
      </c>
      <c r="Q3394" s="2">
        <v>0.71190779999999998</v>
      </c>
      <c r="R3394" s="2">
        <v>1.5874445000000001E-2</v>
      </c>
      <c r="S3394" s="2">
        <v>-5.4950002999999997E-2</v>
      </c>
    </row>
    <row r="3395" spans="3:19" ht="15.75" customHeight="1" x14ac:dyDescent="0.35">
      <c r="C3395" s="1">
        <v>44764.475588900466</v>
      </c>
      <c r="D3395" s="2">
        <v>9.5513379999999994</v>
      </c>
      <c r="E3395" s="2">
        <v>4.7517189999999996</v>
      </c>
      <c r="F3395" s="2">
        <v>0.40715333999999997</v>
      </c>
      <c r="G3395" s="1">
        <v>44764.475588587964</v>
      </c>
      <c r="H3395" s="2">
        <v>0.15043406000000001</v>
      </c>
      <c r="I3395" s="2">
        <v>-0.106993295</v>
      </c>
      <c r="J3395" s="2">
        <v>-8.7360080000000007E-2</v>
      </c>
      <c r="L3395" s="3">
        <v>44764.475590324073</v>
      </c>
      <c r="M3395" s="2">
        <v>-9.4947199999999992</v>
      </c>
      <c r="N3395" s="2">
        <v>-1.7108682</v>
      </c>
      <c r="O3395" s="2">
        <v>-0.27996024000000003</v>
      </c>
      <c r="P3395" s="1">
        <v>44764.475589351852</v>
      </c>
      <c r="Q3395" s="2">
        <v>0.91461223000000003</v>
      </c>
      <c r="R3395" s="2">
        <v>-1.4653334E-2</v>
      </c>
      <c r="S3395" s="2">
        <v>-7.0824444E-2</v>
      </c>
    </row>
    <row r="3396" spans="3:19" ht="15.75" customHeight="1" x14ac:dyDescent="0.35">
      <c r="C3396" s="1">
        <v>44764.475589097223</v>
      </c>
      <c r="D3396" s="2">
        <v>9.5896589999999993</v>
      </c>
      <c r="E3396" s="2">
        <v>4.7900390000000002</v>
      </c>
      <c r="F3396" s="2">
        <v>0.40715333999999997</v>
      </c>
      <c r="G3396" s="1">
        <v>44764.475588912035</v>
      </c>
      <c r="H3396" s="2">
        <v>0.12646562</v>
      </c>
      <c r="I3396" s="2">
        <v>-0.10646066999999999</v>
      </c>
      <c r="J3396" s="2">
        <v>-0.10280641</v>
      </c>
      <c r="L3396" s="3">
        <v>44764.475590810187</v>
      </c>
      <c r="M3396" s="2">
        <v>-9.5497549999999993</v>
      </c>
      <c r="N3396" s="2">
        <v>-1.5768701000000001</v>
      </c>
      <c r="O3396" s="2">
        <v>-0.20578273999999999</v>
      </c>
      <c r="P3396" s="1">
        <v>44764.475589374997</v>
      </c>
      <c r="Q3396" s="2">
        <v>1.1246433</v>
      </c>
      <c r="R3396" s="2">
        <v>-2.3201111999999999E-2</v>
      </c>
      <c r="S3396" s="2">
        <v>-8.4256670000000006E-2</v>
      </c>
    </row>
    <row r="3397" spans="3:19" ht="15.75" customHeight="1" x14ac:dyDescent="0.35">
      <c r="C3397" s="1">
        <v>44764.475589363428</v>
      </c>
      <c r="D3397" s="2">
        <v>9.4172170000000008</v>
      </c>
      <c r="E3397" s="2">
        <v>4.8906302000000004</v>
      </c>
      <c r="F3397" s="2">
        <v>0.35925296000000001</v>
      </c>
      <c r="G3397" s="1">
        <v>44764.475589108799</v>
      </c>
      <c r="H3397" s="2">
        <v>9.6105575999999998E-2</v>
      </c>
      <c r="I3397" s="2">
        <v>-0.116048045</v>
      </c>
      <c r="J3397" s="2">
        <v>-0.13156855000000001</v>
      </c>
      <c r="L3397" s="3">
        <v>44764.475590856484</v>
      </c>
      <c r="M3397" s="2">
        <v>-9.5688980000000008</v>
      </c>
      <c r="N3397" s="2">
        <v>-1.698904</v>
      </c>
      <c r="O3397" s="2">
        <v>-0.25842484999999998</v>
      </c>
      <c r="P3397" s="1">
        <v>44764.475589861111</v>
      </c>
      <c r="Q3397" s="2">
        <v>1.2955989999999999</v>
      </c>
      <c r="R3397" s="2">
        <v>-1.7095556000000001E-2</v>
      </c>
      <c r="S3397" s="2">
        <v>-9.2804449999999997E-2</v>
      </c>
    </row>
    <row r="3398" spans="3:19" ht="15.75" customHeight="1" x14ac:dyDescent="0.35">
      <c r="C3398" s="1">
        <v>44764.475589571761</v>
      </c>
      <c r="D3398" s="2">
        <v>9.3693170000000006</v>
      </c>
      <c r="E3398" s="2">
        <v>4.9097900000000001</v>
      </c>
      <c r="F3398" s="2">
        <v>0.33530273999999999</v>
      </c>
      <c r="G3398" s="1">
        <v>44764.475589374997</v>
      </c>
      <c r="H3398" s="2">
        <v>0.10196453</v>
      </c>
      <c r="I3398" s="2">
        <v>-8.2492220000000005E-2</v>
      </c>
      <c r="J3398" s="2">
        <v>-0.14168855999999999</v>
      </c>
      <c r="L3398" s="3">
        <v>44764.475591342591</v>
      </c>
      <c r="M3398" s="2">
        <v>-9.6095749999999995</v>
      </c>
      <c r="N3398" s="2">
        <v>-1.7060826</v>
      </c>
      <c r="O3398" s="2">
        <v>-0.21296121000000001</v>
      </c>
      <c r="P3398" s="1">
        <v>44764.475589861111</v>
      </c>
      <c r="Q3398" s="2">
        <v>1.3395589999999999</v>
      </c>
      <c r="R3398" s="2">
        <v>-1.2211112000000001E-3</v>
      </c>
      <c r="S3398" s="2">
        <v>-0.10501555999999999</v>
      </c>
    </row>
    <row r="3399" spans="3:19" ht="15.75" customHeight="1" x14ac:dyDescent="0.35">
      <c r="C3399" s="1">
        <v>44764.475589849535</v>
      </c>
      <c r="D3399" s="2">
        <v>9.3980569999999997</v>
      </c>
      <c r="E3399" s="2">
        <v>4.9385304000000003</v>
      </c>
      <c r="F3399" s="2">
        <v>0.29219240000000002</v>
      </c>
      <c r="G3399" s="1">
        <v>44764.475589583337</v>
      </c>
      <c r="H3399" s="2">
        <v>0.10782348999999999</v>
      </c>
      <c r="I3399" s="2">
        <v>-5.9589030000000001E-2</v>
      </c>
      <c r="J3399" s="2">
        <v>-0.12943800999999999</v>
      </c>
      <c r="L3399" s="3">
        <v>44764.475591770832</v>
      </c>
      <c r="M3399" s="2">
        <v>-9.7722870000000004</v>
      </c>
      <c r="N3399" s="2">
        <v>-1.9022939999999999</v>
      </c>
      <c r="O3399" s="2">
        <v>-0.17228323000000001</v>
      </c>
      <c r="P3399" s="1">
        <v>44764.475589872687</v>
      </c>
      <c r="Q3399" s="2">
        <v>1.2345434</v>
      </c>
      <c r="R3399" s="2">
        <v>1.9537779000000002E-2</v>
      </c>
      <c r="S3399" s="2">
        <v>-0.13188</v>
      </c>
    </row>
    <row r="3400" spans="3:19" ht="15.75" customHeight="1" x14ac:dyDescent="0.35">
      <c r="C3400" s="1">
        <v>44764.475590000002</v>
      </c>
      <c r="D3400" s="2">
        <v>9.4076380000000004</v>
      </c>
      <c r="E3400" s="2">
        <v>4.9529003999999999</v>
      </c>
      <c r="F3400" s="2">
        <v>0.15328126</v>
      </c>
      <c r="G3400" s="1">
        <v>44764.475589861111</v>
      </c>
      <c r="H3400" s="2">
        <v>7.3735029999999993E-2</v>
      </c>
      <c r="I3400" s="2">
        <v>-8.3024845E-2</v>
      </c>
      <c r="J3400" s="2">
        <v>-0.12624221999999999</v>
      </c>
      <c r="L3400" s="3">
        <v>44764.475592256946</v>
      </c>
      <c r="M3400" s="2">
        <v>-9.8488579999999999</v>
      </c>
      <c r="N3400" s="2">
        <v>-2.0745773000000001</v>
      </c>
      <c r="O3400" s="2">
        <v>-8.8534440000000006E-2</v>
      </c>
      <c r="P3400" s="1">
        <v>44764.475590347225</v>
      </c>
      <c r="Q3400" s="2">
        <v>1.0794623000000001</v>
      </c>
      <c r="R3400" s="2">
        <v>9.7688889999999994E-3</v>
      </c>
      <c r="S3400" s="2">
        <v>-0.15630222999999999</v>
      </c>
    </row>
    <row r="3401" spans="3:19" ht="15.75" customHeight="1" x14ac:dyDescent="0.35">
      <c r="C3401" s="1">
        <v>44764.475590243055</v>
      </c>
      <c r="D3401" s="2">
        <v>9.3309964999999995</v>
      </c>
      <c r="E3401" s="2">
        <v>4.8762600000000003</v>
      </c>
      <c r="F3401" s="2">
        <v>0.23471193000000001</v>
      </c>
      <c r="G3401" s="1">
        <v>44764.475590011571</v>
      </c>
      <c r="H3401" s="2">
        <v>3.1124450000000001E-2</v>
      </c>
      <c r="I3401" s="2">
        <v>-6.0121662999999999E-2</v>
      </c>
      <c r="J3401" s="2">
        <v>-0.11079588999999999</v>
      </c>
      <c r="L3401" s="3">
        <v>44764.475592291667</v>
      </c>
      <c r="M3401" s="2">
        <v>-9.7292170000000002</v>
      </c>
      <c r="N3401" s="2">
        <v>-2.0291134999999998</v>
      </c>
      <c r="O3401" s="2">
        <v>0</v>
      </c>
      <c r="P3401" s="1">
        <v>44764.475590358794</v>
      </c>
      <c r="Q3401" s="2">
        <v>0.91705449999999999</v>
      </c>
      <c r="R3401" s="2">
        <v>1.099E-2</v>
      </c>
      <c r="S3401" s="2">
        <v>-0.16607111999999999</v>
      </c>
    </row>
    <row r="3402" spans="3:19" ht="15.75" customHeight="1" x14ac:dyDescent="0.35">
      <c r="C3402" s="1">
        <v>44764.47559047454</v>
      </c>
      <c r="D3402" s="2">
        <v>9.3262060000000009</v>
      </c>
      <c r="E3402" s="2">
        <v>4.8618899999999998</v>
      </c>
      <c r="F3402" s="2">
        <v>0.26824219999999999</v>
      </c>
      <c r="G3402" s="1">
        <v>44764.475590254631</v>
      </c>
      <c r="H3402" s="2">
        <v>1.2970458E-3</v>
      </c>
      <c r="I3402" s="2">
        <v>-3.2957420000000001E-2</v>
      </c>
      <c r="J3402" s="2">
        <v>-8.6827440000000006E-2</v>
      </c>
      <c r="L3402" s="3">
        <v>44764.475592743052</v>
      </c>
      <c r="M3402" s="2">
        <v>-9.5258269999999996</v>
      </c>
      <c r="N3402" s="2">
        <v>-1.9453647999999999</v>
      </c>
      <c r="O3402" s="2">
        <v>0.16271193</v>
      </c>
      <c r="P3402" s="1">
        <v>44764.475590821756</v>
      </c>
      <c r="Q3402" s="2">
        <v>0.7631945</v>
      </c>
      <c r="R3402" s="2">
        <v>1.8316668000000001E-2</v>
      </c>
      <c r="S3402" s="2">
        <v>-0.16118668</v>
      </c>
    </row>
    <row r="3403" spans="3:19" ht="15.75" customHeight="1" x14ac:dyDescent="0.35">
      <c r="C3403" s="1">
        <v>44764.475590706017</v>
      </c>
      <c r="D3403" s="2">
        <v>9.4555380000000007</v>
      </c>
      <c r="E3403" s="2">
        <v>4.9241605000000002</v>
      </c>
      <c r="F3403" s="2">
        <v>0.22992188</v>
      </c>
      <c r="G3403" s="1">
        <v>44764.475590486109</v>
      </c>
      <c r="H3403" s="2">
        <v>-6.6924374999999996E-3</v>
      </c>
      <c r="I3403" s="2">
        <v>-5.6393235999999999E-2</v>
      </c>
      <c r="J3403" s="2">
        <v>-5.8597937000000003E-2</v>
      </c>
      <c r="L3403" s="3">
        <v>44764.475593206022</v>
      </c>
      <c r="M3403" s="2">
        <v>-9.6646110000000007</v>
      </c>
      <c r="N3403" s="2">
        <v>-1.8568304</v>
      </c>
      <c r="O3403" s="2">
        <v>5.2642099999999997E-2</v>
      </c>
      <c r="P3403" s="1">
        <v>44764.475591284725</v>
      </c>
      <c r="Q3403" s="2">
        <v>0.62643002999999997</v>
      </c>
      <c r="R3403" s="2">
        <v>9.7688889999999994E-3</v>
      </c>
      <c r="S3403" s="2">
        <v>-0.13554332999999999</v>
      </c>
    </row>
    <row r="3404" spans="3:19" ht="15.75" customHeight="1" x14ac:dyDescent="0.35">
      <c r="C3404" s="1">
        <v>44764.47559094907</v>
      </c>
      <c r="D3404" s="2">
        <v>9.5082280000000008</v>
      </c>
      <c r="E3404" s="2">
        <v>4.88584</v>
      </c>
      <c r="F3404" s="2">
        <v>0.27303224999999998</v>
      </c>
      <c r="G3404" s="1">
        <v>44764.475590717593</v>
      </c>
      <c r="H3404" s="2">
        <v>5.5581040000000003E-3</v>
      </c>
      <c r="I3404" s="2">
        <v>-4.8403755E-2</v>
      </c>
      <c r="J3404" s="2">
        <v>-2.5574736000000001E-2</v>
      </c>
      <c r="L3404" s="3">
        <v>44764.475593229166</v>
      </c>
      <c r="M3404" s="2">
        <v>-9.7555379999999996</v>
      </c>
      <c r="N3404" s="2">
        <v>-1.8185452</v>
      </c>
      <c r="O3404" s="2">
        <v>4.7856454E-2</v>
      </c>
      <c r="P3404" s="1">
        <v>44764.475591319446</v>
      </c>
      <c r="Q3404" s="2">
        <v>0.50431890000000001</v>
      </c>
      <c r="R3404" s="2">
        <v>1.7095556000000001E-2</v>
      </c>
      <c r="S3404" s="2">
        <v>-0.10501555999999999</v>
      </c>
    </row>
    <row r="3405" spans="3:19" ht="15.75" customHeight="1" x14ac:dyDescent="0.35">
      <c r="C3405" s="1">
        <v>44764.475591168979</v>
      </c>
      <c r="D3405" s="2">
        <v>9.5130180000000006</v>
      </c>
      <c r="E3405" s="2">
        <v>4.8571</v>
      </c>
      <c r="F3405" s="2">
        <v>0.26824219999999999</v>
      </c>
      <c r="G3405" s="1">
        <v>44764.475590960647</v>
      </c>
      <c r="H3405" s="2">
        <v>1.2482322000000001E-2</v>
      </c>
      <c r="I3405" s="2">
        <v>-1.1119499999999999E-2</v>
      </c>
      <c r="J3405" s="2">
        <v>4.2526685E-3</v>
      </c>
      <c r="L3405" s="3">
        <v>44764.475593692128</v>
      </c>
      <c r="M3405" s="2">
        <v>-9.6215399999999995</v>
      </c>
      <c r="N3405" s="2">
        <v>-1.9549361000000001</v>
      </c>
      <c r="O3405" s="2">
        <v>9.5712909999999998E-2</v>
      </c>
      <c r="P3405" s="1">
        <v>44764.475591365743</v>
      </c>
      <c r="Q3405" s="2">
        <v>0.38098670000000001</v>
      </c>
      <c r="R3405" s="2">
        <v>2.198E-2</v>
      </c>
      <c r="S3405" s="2">
        <v>-9.1583334000000002E-2</v>
      </c>
    </row>
    <row r="3406" spans="3:19" ht="15.75" customHeight="1" x14ac:dyDescent="0.35">
      <c r="C3406" s="1">
        <v>44764.475591354167</v>
      </c>
      <c r="D3406" s="2">
        <v>9.4028469999999995</v>
      </c>
      <c r="E3406" s="2">
        <v>4.8379396999999997</v>
      </c>
      <c r="F3406" s="2">
        <v>0.20118164999999999</v>
      </c>
      <c r="G3406" s="1">
        <v>44764.475591203707</v>
      </c>
      <c r="H3406" s="2">
        <v>1.1417058000000001E-2</v>
      </c>
      <c r="I3406" s="2">
        <v>3.7942033E-3</v>
      </c>
      <c r="J3406" s="2">
        <v>1.9166369999999999E-2</v>
      </c>
      <c r="L3406" s="3">
        <v>44764.475600879632</v>
      </c>
      <c r="M3406" s="2">
        <v>-9.6765749999999997</v>
      </c>
      <c r="N3406" s="2">
        <v>-1.9980069</v>
      </c>
      <c r="O3406" s="2">
        <v>6.2213387000000002E-2</v>
      </c>
      <c r="P3406" s="1">
        <v>44764.475591805553</v>
      </c>
      <c r="Q3406" s="2">
        <v>0.27719222999999998</v>
      </c>
      <c r="R3406" s="2">
        <v>1.7095556000000001E-2</v>
      </c>
      <c r="S3406" s="2">
        <v>-7.6929999999999998E-2</v>
      </c>
    </row>
    <row r="3407" spans="3:19" ht="15.75" customHeight="1" x14ac:dyDescent="0.35">
      <c r="C3407" s="1">
        <v>44764.475591631941</v>
      </c>
      <c r="D3407" s="2">
        <v>9.3741059999999994</v>
      </c>
      <c r="E3407" s="2">
        <v>4.7229786000000002</v>
      </c>
      <c r="F3407" s="2">
        <v>0.22513184</v>
      </c>
      <c r="G3407" s="1">
        <v>44764.475591365743</v>
      </c>
      <c r="H3407" s="2">
        <v>1.8296781E-3</v>
      </c>
      <c r="I3407" s="2">
        <v>2.7230020000000001E-2</v>
      </c>
      <c r="J3407" s="2">
        <v>1.9699003999999999E-2</v>
      </c>
      <c r="L3407" s="3">
        <v>44764.475600891201</v>
      </c>
      <c r="M3407" s="2">
        <v>-9.6693960000000008</v>
      </c>
      <c r="N3407" s="2">
        <v>-2.0769700000000002</v>
      </c>
      <c r="O3407" s="2">
        <v>1.6749758E-2</v>
      </c>
      <c r="P3407" s="1">
        <v>44764.475591817129</v>
      </c>
      <c r="Q3407" s="2">
        <v>0.23323223000000001</v>
      </c>
      <c r="R3407" s="2">
        <v>3.0527780000000001E-2</v>
      </c>
      <c r="S3407" s="2">
        <v>-4.6402222999999999E-2</v>
      </c>
    </row>
    <row r="3408" spans="3:19" ht="15.75" customHeight="1" x14ac:dyDescent="0.35">
      <c r="C3408" s="1">
        <v>44764.475591828705</v>
      </c>
      <c r="D3408" s="2">
        <v>9.4699080000000002</v>
      </c>
      <c r="E3408" s="2">
        <v>4.6846585000000003</v>
      </c>
      <c r="F3408" s="2">
        <v>0.20597169000000001</v>
      </c>
      <c r="G3408" s="1">
        <v>44764.475591643517</v>
      </c>
      <c r="H3408" s="2">
        <v>-2.7997727E-2</v>
      </c>
      <c r="I3408" s="2">
        <v>2.8295285999999999E-2</v>
      </c>
      <c r="J3408" s="2">
        <v>2.0764266999999999E-2</v>
      </c>
      <c r="L3408" s="3">
        <v>44764.475601296297</v>
      </c>
      <c r="M3408" s="2">
        <v>-9.5976110000000006</v>
      </c>
      <c r="N3408" s="2">
        <v>-2.1463618000000002</v>
      </c>
      <c r="O3408" s="2">
        <v>0</v>
      </c>
      <c r="P3408" s="1">
        <v>44764.47559228009</v>
      </c>
      <c r="Q3408" s="2">
        <v>0.22346334000000001</v>
      </c>
      <c r="R3408" s="2">
        <v>1.7095556000000001E-2</v>
      </c>
      <c r="S3408" s="2">
        <v>-3.5412222E-2</v>
      </c>
    </row>
    <row r="3409" spans="3:19" ht="15.75" customHeight="1" x14ac:dyDescent="0.35">
      <c r="C3409" s="1">
        <v>44764.475592083334</v>
      </c>
      <c r="D3409" s="2">
        <v>9.4076380000000004</v>
      </c>
      <c r="E3409" s="2">
        <v>4.7277690000000003</v>
      </c>
      <c r="F3409" s="2">
        <v>0.25387207000000001</v>
      </c>
      <c r="G3409" s="1">
        <v>44764.475591828705</v>
      </c>
      <c r="H3409" s="2">
        <v>-6.1553556000000002E-2</v>
      </c>
      <c r="I3409" s="2">
        <v>-4.7279119999999999E-3</v>
      </c>
      <c r="J3409" s="2">
        <v>1.7568475E-2</v>
      </c>
      <c r="L3409" s="3">
        <v>44764.475601307873</v>
      </c>
      <c r="M3409" s="2">
        <v>-9.6000040000000002</v>
      </c>
      <c r="N3409" s="2">
        <v>-2.1487547999999999</v>
      </c>
      <c r="O3409" s="2">
        <v>-2.8713869999999999E-2</v>
      </c>
      <c r="P3409" s="1">
        <v>44764.475592303243</v>
      </c>
      <c r="Q3409" s="2">
        <v>0.23445335</v>
      </c>
      <c r="R3409" s="2">
        <v>1.4653334E-2</v>
      </c>
      <c r="S3409" s="2">
        <v>-5.1286668000000001E-2</v>
      </c>
    </row>
    <row r="3410" spans="3:19" ht="15.75" customHeight="1" x14ac:dyDescent="0.35">
      <c r="C3410" s="1">
        <v>44764.475592256946</v>
      </c>
      <c r="D3410" s="2">
        <v>9.3788970000000003</v>
      </c>
      <c r="E3410" s="2">
        <v>4.7565090000000003</v>
      </c>
      <c r="F3410" s="2">
        <v>0.30656250000000002</v>
      </c>
      <c r="G3410" s="1">
        <v>44764.475592106479</v>
      </c>
      <c r="H3410" s="2">
        <v>-7.114094E-2</v>
      </c>
      <c r="I3410" s="2">
        <v>4.3268352999999999E-3</v>
      </c>
      <c r="J3410" s="2">
        <v>1.5970577999999999E-2</v>
      </c>
      <c r="L3410" s="3">
        <v>44764.475601319442</v>
      </c>
      <c r="M3410" s="2">
        <v>-9.6693960000000008</v>
      </c>
      <c r="N3410" s="2">
        <v>-2.0626129999999998</v>
      </c>
      <c r="O3410" s="2">
        <v>-0.124426775</v>
      </c>
      <c r="P3410" s="1">
        <v>44764.475592731484</v>
      </c>
      <c r="Q3410" s="2">
        <v>0.22956889999999999</v>
      </c>
      <c r="R3410" s="2">
        <v>3.1748890000000002E-2</v>
      </c>
      <c r="S3410" s="2">
        <v>-5.7392224999999998E-2</v>
      </c>
    </row>
    <row r="3411" spans="3:19" ht="15.75" customHeight="1" x14ac:dyDescent="0.35">
      <c r="C3411" s="1">
        <v>44764.475592546296</v>
      </c>
      <c r="D3411" s="2">
        <v>9.4124269999999992</v>
      </c>
      <c r="E3411" s="2">
        <v>4.8475200000000003</v>
      </c>
      <c r="F3411" s="2">
        <v>0.19160157</v>
      </c>
      <c r="G3411" s="1">
        <v>44764.475592268522</v>
      </c>
      <c r="H3411" s="2">
        <v>-5.8357763999999999E-2</v>
      </c>
      <c r="I3411" s="2">
        <v>3.261571E-3</v>
      </c>
      <c r="J3411" s="2">
        <v>1.7568475E-2</v>
      </c>
      <c r="L3411" s="3">
        <v>44764.475601782404</v>
      </c>
      <c r="M3411" s="2">
        <v>-9.4899349999999991</v>
      </c>
      <c r="N3411" s="2">
        <v>-2.1104696000000001</v>
      </c>
      <c r="O3411" s="2">
        <v>1.6749758E-2</v>
      </c>
      <c r="P3411" s="1">
        <v>44764.475592754628</v>
      </c>
      <c r="Q3411" s="2">
        <v>0.20758889999999999</v>
      </c>
      <c r="R3411" s="2">
        <v>5.2507779999999997E-2</v>
      </c>
      <c r="S3411" s="2">
        <v>-5.9834446999999999E-2</v>
      </c>
    </row>
    <row r="3412" spans="3:19" ht="15.75" customHeight="1" x14ac:dyDescent="0.35">
      <c r="C3412" s="1">
        <v>44764.475592743052</v>
      </c>
      <c r="D3412" s="2">
        <v>9.3741059999999994</v>
      </c>
      <c r="E3412" s="2">
        <v>4.8618899999999998</v>
      </c>
      <c r="F3412" s="2">
        <v>0.2203418</v>
      </c>
      <c r="G3412" s="1">
        <v>44764.475592557872</v>
      </c>
      <c r="H3412" s="2">
        <v>-4.9303013999999999E-2</v>
      </c>
      <c r="I3412" s="2">
        <v>-9.521603E-3</v>
      </c>
      <c r="J3412" s="2">
        <v>1.1176887999999999E-2</v>
      </c>
      <c r="L3412" s="3">
        <v>44764.475601805556</v>
      </c>
      <c r="M3412" s="2">
        <v>-9.5114699999999992</v>
      </c>
      <c r="N3412" s="2">
        <v>-2.0961126999999999</v>
      </c>
      <c r="O3412" s="2">
        <v>7.1784680000000003E-2</v>
      </c>
      <c r="P3412" s="1">
        <v>44764.47559321759</v>
      </c>
      <c r="Q3412" s="2">
        <v>0.16851334000000001</v>
      </c>
      <c r="R3412" s="2">
        <v>5.8613338000000001E-2</v>
      </c>
      <c r="S3412" s="2">
        <v>-4.5181114000000001E-2</v>
      </c>
    </row>
    <row r="3413" spans="3:19" ht="15.75" customHeight="1" x14ac:dyDescent="0.35">
      <c r="C3413" s="1">
        <v>44764.475593009258</v>
      </c>
      <c r="D3413" s="2">
        <v>9.3693170000000006</v>
      </c>
      <c r="E3413" s="2">
        <v>4.8187794999999998</v>
      </c>
      <c r="F3413" s="2">
        <v>0.26824219999999999</v>
      </c>
      <c r="G3413" s="1">
        <v>44764.475592754628</v>
      </c>
      <c r="H3413" s="2">
        <v>-5.9955660000000001E-2</v>
      </c>
      <c r="I3413" s="2">
        <v>-3.1300157000000001E-3</v>
      </c>
      <c r="J3413" s="2">
        <v>6.9158300000000004E-3</v>
      </c>
      <c r="L3413" s="3">
        <v>44764.475601817132</v>
      </c>
      <c r="M3413" s="2">
        <v>-9.6287179999999992</v>
      </c>
      <c r="N3413" s="2">
        <v>-2.0506489999999999</v>
      </c>
      <c r="O3413" s="2">
        <v>-1.9142580999999999E-2</v>
      </c>
      <c r="P3413" s="1">
        <v>44764.47559321759</v>
      </c>
      <c r="Q3413" s="2">
        <v>0.11966889</v>
      </c>
      <c r="R3413" s="2">
        <v>2.0758889999999999E-2</v>
      </c>
      <c r="S3413" s="2">
        <v>-2.8085556000000001E-2</v>
      </c>
    </row>
    <row r="3414" spans="3:19" ht="15.75" customHeight="1" x14ac:dyDescent="0.35">
      <c r="C3414" s="1">
        <v>44764.475593206022</v>
      </c>
      <c r="D3414" s="2">
        <v>9.4459569999999999</v>
      </c>
      <c r="E3414" s="2">
        <v>4.8235700000000001</v>
      </c>
      <c r="F3414" s="2">
        <v>0.25387207000000001</v>
      </c>
      <c r="G3414" s="1">
        <v>44764.475593020834</v>
      </c>
      <c r="H3414" s="2">
        <v>-6.954304E-2</v>
      </c>
      <c r="I3414" s="2">
        <v>-1.532119E-3</v>
      </c>
      <c r="J3414" s="2">
        <v>1.01116225E-2</v>
      </c>
      <c r="L3414" s="3">
        <v>44764.475602766201</v>
      </c>
      <c r="M3414" s="2">
        <v>-9.5377910000000004</v>
      </c>
      <c r="N3414" s="2">
        <v>-2.1152549999999999</v>
      </c>
      <c r="O3414" s="2">
        <v>0</v>
      </c>
      <c r="P3414" s="1">
        <v>44764.475593668983</v>
      </c>
      <c r="Q3414" s="2">
        <v>7.5708890000000001E-2</v>
      </c>
      <c r="R3414" s="2">
        <v>4.8844446000000001E-3</v>
      </c>
      <c r="S3414" s="2">
        <v>-2.3201111999999999E-2</v>
      </c>
    </row>
    <row r="3415" spans="3:19" ht="15.75" customHeight="1" x14ac:dyDescent="0.35">
      <c r="C3415" s="1">
        <v>44764.475593437499</v>
      </c>
      <c r="D3415" s="2">
        <v>9.4315870000000004</v>
      </c>
      <c r="E3415" s="2">
        <v>4.8379396999999997</v>
      </c>
      <c r="F3415" s="2">
        <v>0.3784131</v>
      </c>
      <c r="G3415" s="1">
        <v>44764.47559321759</v>
      </c>
      <c r="H3415" s="2">
        <v>-8.019569E-2</v>
      </c>
      <c r="I3415" s="2">
        <v>-7.9237054999999994E-3</v>
      </c>
      <c r="J3415" s="2">
        <v>1.3307417E-2</v>
      </c>
      <c r="L3415" s="3">
        <v>44764.475602800929</v>
      </c>
      <c r="M3415" s="2">
        <v>-9.6311110000000006</v>
      </c>
      <c r="N3415" s="2">
        <v>-2.0721843</v>
      </c>
      <c r="O3415" s="2">
        <v>-3.8285161999999998E-2</v>
      </c>
      <c r="P3415" s="1">
        <v>44764.475593703704</v>
      </c>
      <c r="Q3415" s="2">
        <v>8.3035559999999994E-2</v>
      </c>
      <c r="R3415" s="2">
        <v>8.5477780000000007E-3</v>
      </c>
      <c r="S3415" s="2">
        <v>4.8844446000000001E-3</v>
      </c>
    </row>
    <row r="3416" spans="3:19" ht="15.75" customHeight="1" x14ac:dyDescent="0.35">
      <c r="C3416" s="1">
        <v>44764.475593738425</v>
      </c>
      <c r="D3416" s="2">
        <v>9.4603269999999995</v>
      </c>
      <c r="E3416" s="2">
        <v>4.7756689999999997</v>
      </c>
      <c r="F3416" s="2">
        <v>0.38320314999999999</v>
      </c>
      <c r="G3416" s="1">
        <v>44764.475593460651</v>
      </c>
      <c r="H3416" s="2">
        <v>-8.1260949999999998E-2</v>
      </c>
      <c r="I3416" s="2">
        <v>-1.4847925E-2</v>
      </c>
      <c r="J3416" s="2">
        <v>1.2774784000000001E-2</v>
      </c>
      <c r="L3416" s="3">
        <v>44764.475602824074</v>
      </c>
      <c r="M3416" s="2">
        <v>-9.6239329999999992</v>
      </c>
      <c r="N3416" s="2">
        <v>-2.0793629</v>
      </c>
      <c r="O3416" s="2">
        <v>-1.1964113E-2</v>
      </c>
      <c r="P3416" s="1">
        <v>44764.475600879632</v>
      </c>
      <c r="Q3416" s="2">
        <v>6.5939999999999999E-2</v>
      </c>
      <c r="R3416" s="2">
        <v>-2.4422223000000001E-3</v>
      </c>
      <c r="S3416" s="2">
        <v>1.9537779000000002E-2</v>
      </c>
    </row>
    <row r="3417" spans="3:19" ht="15.75" customHeight="1" x14ac:dyDescent="0.35">
      <c r="C3417" s="1">
        <v>44764.475593900461</v>
      </c>
      <c r="D3417" s="2">
        <v>9.4938570000000002</v>
      </c>
      <c r="E3417" s="2">
        <v>4.7612990000000002</v>
      </c>
      <c r="F3417" s="2">
        <v>0.27303224999999998</v>
      </c>
      <c r="G3417" s="1">
        <v>44764.475593750001</v>
      </c>
      <c r="H3417" s="2">
        <v>-5.0368280000000001E-2</v>
      </c>
      <c r="I3417" s="2">
        <v>-8.9889700000000006E-3</v>
      </c>
      <c r="J3417" s="2">
        <v>1.5970577999999999E-2</v>
      </c>
      <c r="L3417" s="3">
        <v>44764.475603252315</v>
      </c>
      <c r="M3417" s="2">
        <v>-9.6382890000000003</v>
      </c>
      <c r="N3417" s="2">
        <v>-2.1128623000000002</v>
      </c>
      <c r="O3417" s="2">
        <v>9.5712909999999991E-3</v>
      </c>
      <c r="P3417" s="1">
        <v>44764.475600879632</v>
      </c>
      <c r="Q3417" s="2">
        <v>3.9075556999999997E-2</v>
      </c>
      <c r="R3417" s="2">
        <v>-1.4653334E-2</v>
      </c>
      <c r="S3417" s="2">
        <v>1.8316668000000001E-2</v>
      </c>
    </row>
    <row r="3418" spans="3:19" ht="15.75" customHeight="1" x14ac:dyDescent="0.35">
      <c r="C3418" s="1">
        <v>44764.475594108793</v>
      </c>
      <c r="D3418" s="2">
        <v>9.4315870000000004</v>
      </c>
      <c r="E3418" s="2">
        <v>4.7756689999999997</v>
      </c>
      <c r="F3418" s="2">
        <v>0.3161426</v>
      </c>
      <c r="G3418" s="1">
        <v>44764.475593912037</v>
      </c>
      <c r="H3418" s="2">
        <v>-2.5867198000000001E-2</v>
      </c>
      <c r="I3418" s="2">
        <v>7.5226286000000002E-3</v>
      </c>
      <c r="J3418" s="2">
        <v>1.6503210000000001E-2</v>
      </c>
      <c r="L3418" s="3">
        <v>44764.475603287035</v>
      </c>
      <c r="M3418" s="2">
        <v>-9.5665045000000006</v>
      </c>
      <c r="N3418" s="2">
        <v>-2.053042</v>
      </c>
      <c r="O3418" s="2">
        <v>6.6999030000000001E-2</v>
      </c>
      <c r="P3418" s="1">
        <v>44764.475600891201</v>
      </c>
      <c r="Q3418" s="2">
        <v>3.4191113000000002E-2</v>
      </c>
      <c r="R3418" s="2">
        <v>-2.4422223E-2</v>
      </c>
      <c r="S3418" s="2">
        <v>1.8316668000000001E-2</v>
      </c>
    </row>
    <row r="3419" spans="3:19" ht="15.75" customHeight="1" x14ac:dyDescent="0.35">
      <c r="C3419" s="1">
        <v>44764.475594317133</v>
      </c>
      <c r="D3419" s="2">
        <v>9.3980569999999997</v>
      </c>
      <c r="E3419" s="2">
        <v>4.7469286999999998</v>
      </c>
      <c r="F3419" s="2">
        <v>0.43589357000000001</v>
      </c>
      <c r="G3419" s="1">
        <v>44764.475594131945</v>
      </c>
      <c r="H3419" s="2">
        <v>-3.8117739999999997E-2</v>
      </c>
      <c r="I3419" s="2">
        <v>2.1371067000000001E-2</v>
      </c>
      <c r="J3419" s="2">
        <v>1.4372680000000001E-2</v>
      </c>
      <c r="L3419" s="3">
        <v>44764.475603715277</v>
      </c>
      <c r="M3419" s="2">
        <v>-9.5928260000000005</v>
      </c>
      <c r="N3419" s="2">
        <v>-2.0937196999999999</v>
      </c>
      <c r="O3419" s="2">
        <v>9.0927259999999996E-2</v>
      </c>
      <c r="P3419" s="1">
        <v>44764.475601284721</v>
      </c>
      <c r="Q3419" s="2">
        <v>5.3728890000000001E-2</v>
      </c>
      <c r="R3419" s="2">
        <v>-2.5643334E-2</v>
      </c>
      <c r="S3419" s="2">
        <v>1.3432222000000001E-2</v>
      </c>
    </row>
    <row r="3420" spans="3:19" ht="15.75" customHeight="1" x14ac:dyDescent="0.35">
      <c r="C3420" s="1">
        <v>44764.475600717589</v>
      </c>
      <c r="D3420" s="2">
        <v>9.4459569999999999</v>
      </c>
      <c r="E3420" s="2">
        <v>4.7133985000000003</v>
      </c>
      <c r="F3420" s="2">
        <v>0.43110353000000001</v>
      </c>
      <c r="G3420" s="1">
        <v>44764.475594328702</v>
      </c>
      <c r="H3420" s="2">
        <v>-3.5983689999999999E-2</v>
      </c>
      <c r="I3420" s="2">
        <v>2.722842E-2</v>
      </c>
      <c r="J3420" s="2">
        <v>1.7574735000000001E-2</v>
      </c>
      <c r="L3420" s="3">
        <v>44764.475603738429</v>
      </c>
      <c r="M3420" s="2">
        <v>-9.6191469999999999</v>
      </c>
      <c r="N3420" s="2">
        <v>-2.0841484000000001</v>
      </c>
      <c r="O3420" s="2">
        <v>6.4606209999999997E-2</v>
      </c>
      <c r="P3420" s="1">
        <v>44764.475601307873</v>
      </c>
      <c r="Q3420" s="2">
        <v>8.5477784000000001E-2</v>
      </c>
      <c r="R3420" s="2">
        <v>-1.7095556000000001E-2</v>
      </c>
      <c r="S3420" s="2">
        <v>2.4422223000000001E-3</v>
      </c>
    </row>
    <row r="3421" spans="3:19" ht="15.75" customHeight="1" x14ac:dyDescent="0.35">
      <c r="C3421" s="1">
        <v>44764.475600729165</v>
      </c>
      <c r="D3421" s="2">
        <v>9.4363779999999995</v>
      </c>
      <c r="E3421" s="2">
        <v>4.7469286999999998</v>
      </c>
      <c r="F3421" s="2">
        <v>0.39278321999999999</v>
      </c>
      <c r="G3421" s="1">
        <v>44764.475600729165</v>
      </c>
      <c r="H3421" s="2">
        <v>-2.7461572E-2</v>
      </c>
      <c r="I3421" s="2">
        <v>8.0536600000000007E-3</v>
      </c>
      <c r="J3421" s="2">
        <v>2.0770527E-2</v>
      </c>
      <c r="L3421" s="3">
        <v>44764.475603749997</v>
      </c>
      <c r="M3421" s="2">
        <v>-9.652647</v>
      </c>
      <c r="N3421" s="2">
        <v>-2.1104696000000001</v>
      </c>
      <c r="O3421" s="2">
        <v>0.14356937</v>
      </c>
      <c r="P3421" s="1">
        <v>44764.475601319442</v>
      </c>
      <c r="Q3421" s="2">
        <v>9.5246670000000005E-2</v>
      </c>
      <c r="R3421" s="2">
        <v>-1.5874445000000001E-2</v>
      </c>
      <c r="S3421" s="2">
        <v>-1.2211112000000001E-3</v>
      </c>
    </row>
    <row r="3422" spans="3:19" ht="15.75" customHeight="1" x14ac:dyDescent="0.35">
      <c r="C3422" s="1">
        <v>44764.475600740741</v>
      </c>
      <c r="D3422" s="2">
        <v>9.3549469999999992</v>
      </c>
      <c r="E3422" s="2">
        <v>4.7756689999999997</v>
      </c>
      <c r="F3422" s="2">
        <v>0.36883304</v>
      </c>
      <c r="G3422" s="1">
        <v>44764.475600740741</v>
      </c>
      <c r="H3422" s="2">
        <v>-2.3733146E-2</v>
      </c>
      <c r="I3422" s="2">
        <v>1.6620741E-3</v>
      </c>
      <c r="J3422" s="2">
        <v>1.7042100000000001E-2</v>
      </c>
      <c r="L3422" s="3">
        <v>44764.475604212967</v>
      </c>
      <c r="M3422" s="2">
        <v>-9.6095749999999995</v>
      </c>
      <c r="N3422" s="2">
        <v>-2.1152549999999999</v>
      </c>
      <c r="O3422" s="2">
        <v>0.15074782</v>
      </c>
      <c r="P3422" s="1">
        <v>44764.475601319442</v>
      </c>
      <c r="Q3422" s="2">
        <v>0.10135223</v>
      </c>
      <c r="R3422" s="2">
        <v>-2.5643334E-2</v>
      </c>
      <c r="S3422" s="2">
        <v>-8.5477780000000007E-3</v>
      </c>
    </row>
    <row r="3423" spans="3:19" ht="15.75" customHeight="1" x14ac:dyDescent="0.35">
      <c r="C3423" s="1">
        <v>44764.475600763886</v>
      </c>
      <c r="D3423" s="2">
        <v>9.4028469999999995</v>
      </c>
      <c r="E3423" s="2">
        <v>4.7852490000000003</v>
      </c>
      <c r="F3423" s="2">
        <v>0.32572266</v>
      </c>
      <c r="G3423" s="1">
        <v>44764.475600763886</v>
      </c>
      <c r="H3423" s="2">
        <v>-1.8406822999999999E-2</v>
      </c>
      <c r="I3423" s="2">
        <v>1.2314718000000001E-2</v>
      </c>
      <c r="J3423" s="2">
        <v>1.7042100000000001E-2</v>
      </c>
      <c r="L3423" s="3">
        <v>44764.475604224535</v>
      </c>
      <c r="M3423" s="2">
        <v>-9.6478610000000007</v>
      </c>
      <c r="N3423" s="2">
        <v>-2.0434706</v>
      </c>
      <c r="O3423" s="2">
        <v>0.11006984</v>
      </c>
      <c r="P3423" s="1">
        <v>44764.475601331018</v>
      </c>
      <c r="Q3423" s="2">
        <v>0.11600555999999999</v>
      </c>
      <c r="R3423" s="2">
        <v>-3.0527780000000001E-2</v>
      </c>
      <c r="S3423" s="2">
        <v>-1.9537779000000002E-2</v>
      </c>
    </row>
    <row r="3424" spans="3:19" ht="15.75" customHeight="1" x14ac:dyDescent="0.35">
      <c r="C3424" s="1">
        <v>44764.475600798614</v>
      </c>
      <c r="D3424" s="2">
        <v>9.4651169999999993</v>
      </c>
      <c r="E3424" s="2">
        <v>4.7900390000000002</v>
      </c>
      <c r="F3424" s="2">
        <v>0.39757325999999998</v>
      </c>
      <c r="G3424" s="1">
        <v>44764.475600787038</v>
      </c>
      <c r="H3424" s="2">
        <v>-3.2787897000000003E-2</v>
      </c>
      <c r="I3424" s="2">
        <v>6.4177439999999996E-5</v>
      </c>
      <c r="J3424" s="2">
        <v>1.7042100000000001E-2</v>
      </c>
      <c r="L3424" s="3">
        <v>44764.475604675928</v>
      </c>
      <c r="M3424" s="2">
        <v>-9.7363949999999999</v>
      </c>
      <c r="N3424" s="2">
        <v>-2.0602201999999998</v>
      </c>
      <c r="O3424" s="2">
        <v>0.14596218</v>
      </c>
      <c r="P3424" s="1">
        <v>44764.47560179398</v>
      </c>
      <c r="Q3424" s="2">
        <v>0.13920668</v>
      </c>
      <c r="R3424" s="2">
        <v>-2.9306669E-2</v>
      </c>
      <c r="S3424" s="2">
        <v>-2.8085556000000001E-2</v>
      </c>
    </row>
    <row r="3425" spans="3:19" ht="15.75" customHeight="1" x14ac:dyDescent="0.35">
      <c r="C3425" s="1">
        <v>44764.475600810183</v>
      </c>
      <c r="D3425" s="2">
        <v>9.4603269999999995</v>
      </c>
      <c r="E3425" s="2">
        <v>4.8139896000000002</v>
      </c>
      <c r="F3425" s="2">
        <v>0.40236329999999998</v>
      </c>
      <c r="G3425" s="1">
        <v>44764.475600810183</v>
      </c>
      <c r="H3425" s="2">
        <v>-4.9832128000000003E-2</v>
      </c>
      <c r="I3425" s="2">
        <v>-1.11211E-2</v>
      </c>
      <c r="J3425" s="2">
        <v>1.437894E-2</v>
      </c>
      <c r="L3425" s="3">
        <v>44764.475605127314</v>
      </c>
      <c r="M3425" s="2">
        <v>-9.769895</v>
      </c>
      <c r="N3425" s="2">
        <v>-2.1391835000000001</v>
      </c>
      <c r="O3425" s="2">
        <v>0.20099710000000001</v>
      </c>
      <c r="P3425" s="1">
        <v>44764.475601805556</v>
      </c>
      <c r="Q3425" s="2">
        <v>0.14653334000000001</v>
      </c>
      <c r="R3425" s="2">
        <v>-1.2211111E-2</v>
      </c>
      <c r="S3425" s="2">
        <v>-3.0527780000000001E-2</v>
      </c>
    </row>
    <row r="3426" spans="3:19" ht="15.75" customHeight="1" x14ac:dyDescent="0.35">
      <c r="C3426" s="1">
        <v>44764.475600821759</v>
      </c>
      <c r="D3426" s="2">
        <v>9.4459569999999999</v>
      </c>
      <c r="E3426" s="2">
        <v>4.7948294000000002</v>
      </c>
      <c r="F3426" s="2">
        <v>0.38799319999999998</v>
      </c>
      <c r="G3426" s="1">
        <v>44764.475600821759</v>
      </c>
      <c r="H3426" s="2">
        <v>-3.7048949999999997E-2</v>
      </c>
      <c r="I3426" s="2">
        <v>1.0716822000000001E-2</v>
      </c>
      <c r="J3426" s="2">
        <v>1.4911572E-2</v>
      </c>
      <c r="L3426" s="3">
        <v>44764.475605162035</v>
      </c>
      <c r="M3426" s="2">
        <v>-9.5641119999999997</v>
      </c>
      <c r="N3426" s="2">
        <v>-2.1487547999999999</v>
      </c>
      <c r="O3426" s="2">
        <v>0.27278180000000002</v>
      </c>
      <c r="P3426" s="1">
        <v>44764.475601805556</v>
      </c>
      <c r="Q3426" s="2">
        <v>0.12089001000000001</v>
      </c>
      <c r="R3426" s="2">
        <v>-1.5874445000000001E-2</v>
      </c>
      <c r="S3426" s="2">
        <v>-3.1748890000000002E-2</v>
      </c>
    </row>
    <row r="3427" spans="3:19" ht="15.75" customHeight="1" x14ac:dyDescent="0.35">
      <c r="C3427" s="1">
        <v>44764.475600821759</v>
      </c>
      <c r="D3427" s="2">
        <v>9.4459569999999999</v>
      </c>
      <c r="E3427" s="2">
        <v>4.7612990000000002</v>
      </c>
      <c r="F3427" s="2">
        <v>0.46942386000000003</v>
      </c>
      <c r="G3427" s="1">
        <v>44764.475600821759</v>
      </c>
      <c r="H3427" s="2">
        <v>-3.385316E-2</v>
      </c>
      <c r="I3427" s="2">
        <v>2.2967363000000001E-2</v>
      </c>
      <c r="J3427" s="2">
        <v>1.7574735000000001E-2</v>
      </c>
      <c r="L3427" s="3">
        <v>44764.475605173611</v>
      </c>
      <c r="M3427" s="2">
        <v>-9.5306130000000007</v>
      </c>
      <c r="N3427" s="2">
        <v>-2.0769700000000002</v>
      </c>
      <c r="O3427" s="2">
        <v>0.20578273999999999</v>
      </c>
      <c r="P3427" s="1">
        <v>44764.475602256942</v>
      </c>
      <c r="Q3427" s="2">
        <v>0.10013112</v>
      </c>
      <c r="R3427" s="2">
        <v>-3.6633335000000003E-2</v>
      </c>
      <c r="S3427" s="2">
        <v>-2.8085556000000001E-2</v>
      </c>
    </row>
    <row r="3428" spans="3:19" ht="15.75" customHeight="1" x14ac:dyDescent="0.35">
      <c r="C3428" s="1">
        <v>44764.47560085648</v>
      </c>
      <c r="D3428" s="2">
        <v>9.4028469999999995</v>
      </c>
      <c r="E3428" s="2">
        <v>4.7565090000000003</v>
      </c>
      <c r="F3428" s="2">
        <v>0.45026368</v>
      </c>
      <c r="G3428" s="1">
        <v>44764.475600833335</v>
      </c>
      <c r="H3428" s="2">
        <v>-4.7701596999999998E-2</v>
      </c>
      <c r="I3428" s="2">
        <v>1.4977880000000001E-2</v>
      </c>
      <c r="J3428" s="2">
        <v>1.5976839E-2</v>
      </c>
      <c r="L3428" s="3">
        <v>44764.475605636573</v>
      </c>
      <c r="M3428" s="2">
        <v>-9.4660060000000001</v>
      </c>
      <c r="N3428" s="2">
        <v>-2.1176480999999998</v>
      </c>
      <c r="O3428" s="2">
        <v>0.27517461999999998</v>
      </c>
      <c r="P3428" s="1">
        <v>44764.475602268518</v>
      </c>
      <c r="Q3428" s="2">
        <v>8.9141116000000006E-2</v>
      </c>
      <c r="R3428" s="2">
        <v>-3.9075556999999997E-2</v>
      </c>
      <c r="S3428" s="2">
        <v>-2.6864445000000001E-2</v>
      </c>
    </row>
    <row r="3429" spans="3:19" ht="15.75" customHeight="1" x14ac:dyDescent="0.35">
      <c r="C3429" s="1">
        <v>44764.475600879632</v>
      </c>
      <c r="D3429" s="2">
        <v>9.3980569999999997</v>
      </c>
      <c r="E3429" s="2">
        <v>4.737349</v>
      </c>
      <c r="F3429" s="2">
        <v>0.45026368</v>
      </c>
      <c r="G3429" s="1">
        <v>44764.475600868056</v>
      </c>
      <c r="H3429" s="2">
        <v>-3.5983689999999999E-2</v>
      </c>
      <c r="I3429" s="2">
        <v>1.6043145000000002E-2</v>
      </c>
      <c r="J3429" s="2">
        <v>1.3313676E-2</v>
      </c>
      <c r="L3429" s="3">
        <v>44764.475605671294</v>
      </c>
      <c r="M3429" s="2">
        <v>-9.4014009999999999</v>
      </c>
      <c r="N3429" s="2">
        <v>-2.1583260000000002</v>
      </c>
      <c r="O3429" s="2">
        <v>0.37088752000000003</v>
      </c>
      <c r="P3429" s="1">
        <v>44764.475602789353</v>
      </c>
      <c r="Q3429" s="2">
        <v>8.5477784000000001E-2</v>
      </c>
      <c r="R3429" s="2">
        <v>-3.0527780000000001E-2</v>
      </c>
      <c r="S3429" s="2">
        <v>-2.3201111999999999E-2</v>
      </c>
    </row>
    <row r="3430" spans="3:19" ht="15.75" customHeight="1" x14ac:dyDescent="0.35">
      <c r="C3430" s="1">
        <v>44764.475600879632</v>
      </c>
      <c r="D3430" s="2">
        <v>9.4124269999999992</v>
      </c>
      <c r="E3430" s="2">
        <v>4.737349</v>
      </c>
      <c r="F3430" s="2">
        <v>0.47900394000000002</v>
      </c>
      <c r="G3430" s="1">
        <v>44764.475600879632</v>
      </c>
      <c r="H3430" s="2">
        <v>-2.3733146E-2</v>
      </c>
      <c r="I3430" s="2">
        <v>1.8173671999999998E-2</v>
      </c>
      <c r="J3430" s="2">
        <v>1.3846307E-2</v>
      </c>
      <c r="L3430" s="3">
        <v>44764.475606064814</v>
      </c>
      <c r="M3430" s="2">
        <v>-9.4923280000000005</v>
      </c>
      <c r="N3430" s="2">
        <v>-2.1870398999999998</v>
      </c>
      <c r="O3430" s="2">
        <v>0.29670999999999997</v>
      </c>
      <c r="P3430" s="1">
        <v>44764.475602812498</v>
      </c>
      <c r="Q3430" s="2">
        <v>7.9372230000000002E-2</v>
      </c>
      <c r="R3430" s="2">
        <v>-3.0527780000000001E-2</v>
      </c>
      <c r="S3430" s="2">
        <v>-2.3201111999999999E-2</v>
      </c>
    </row>
    <row r="3431" spans="3:19" ht="15.75" customHeight="1" x14ac:dyDescent="0.35">
      <c r="C3431" s="1">
        <v>44764.475600879632</v>
      </c>
      <c r="D3431" s="2">
        <v>9.4411679999999993</v>
      </c>
      <c r="E3431" s="2">
        <v>4.7517189999999996</v>
      </c>
      <c r="F3431" s="2">
        <v>0.46463381999999998</v>
      </c>
      <c r="G3431" s="1">
        <v>44764.475600879632</v>
      </c>
      <c r="H3431" s="2">
        <v>-1.9472089000000001E-2</v>
      </c>
      <c r="I3431" s="2">
        <v>1.7108409000000002E-2</v>
      </c>
      <c r="J3431" s="2">
        <v>1.3313676E-2</v>
      </c>
      <c r="L3431" s="3">
        <v>44764.475606099535</v>
      </c>
      <c r="M3431" s="2">
        <v>-9.5210410000000003</v>
      </c>
      <c r="N3431" s="2">
        <v>-2.2109679999999998</v>
      </c>
      <c r="O3431" s="2">
        <v>0.33260234999999999</v>
      </c>
      <c r="P3431" s="1">
        <v>44764.475602812498</v>
      </c>
      <c r="Q3431" s="2">
        <v>6.3497780000000004E-2</v>
      </c>
      <c r="R3431" s="2">
        <v>-2.8085556000000001E-2</v>
      </c>
      <c r="S3431" s="2">
        <v>-2.4422223E-2</v>
      </c>
    </row>
    <row r="3432" spans="3:19" ht="15.75" customHeight="1" x14ac:dyDescent="0.35">
      <c r="C3432" s="1">
        <v>44764.475600891201</v>
      </c>
      <c r="D3432" s="2">
        <v>9.4794870000000007</v>
      </c>
      <c r="E3432" s="2">
        <v>4.766089</v>
      </c>
      <c r="F3432" s="2">
        <v>0.39278321999999999</v>
      </c>
      <c r="G3432" s="1">
        <v>44764.475600891201</v>
      </c>
      <c r="H3432" s="2">
        <v>-9.3520760000000008E-3</v>
      </c>
      <c r="I3432" s="2">
        <v>1.3379983999999999E-2</v>
      </c>
      <c r="J3432" s="2">
        <v>1.3313676E-2</v>
      </c>
      <c r="L3432" s="3">
        <v>44764.475606111111</v>
      </c>
      <c r="M3432" s="2">
        <v>-9.5760764999999992</v>
      </c>
      <c r="N3432" s="2">
        <v>-2.184647</v>
      </c>
      <c r="O3432" s="2">
        <v>0.36610186</v>
      </c>
      <c r="P3432" s="1">
        <v>44764.475603240739</v>
      </c>
      <c r="Q3432" s="2">
        <v>5.7392224999999998E-2</v>
      </c>
      <c r="R3432" s="2">
        <v>-1.4653334E-2</v>
      </c>
      <c r="S3432" s="2">
        <v>-2.8085556000000001E-2</v>
      </c>
    </row>
    <row r="3433" spans="3:19" ht="15.75" customHeight="1" x14ac:dyDescent="0.35">
      <c r="C3433" s="1">
        <v>44764.475600925929</v>
      </c>
      <c r="D3433" s="2">
        <v>9.4411679999999993</v>
      </c>
      <c r="E3433" s="2">
        <v>4.7181889999999997</v>
      </c>
      <c r="F3433" s="2">
        <v>0.51253420000000005</v>
      </c>
      <c r="G3433" s="1">
        <v>44764.475600891201</v>
      </c>
      <c r="H3433" s="2">
        <v>-8.8194439999999992E-3</v>
      </c>
      <c r="I3433" s="2">
        <v>1.7108409000000002E-2</v>
      </c>
      <c r="J3433" s="2">
        <v>1.3313676E-2</v>
      </c>
      <c r="L3433" s="3">
        <v>44764.475606574073</v>
      </c>
      <c r="M3433" s="2">
        <v>-9.4396850000000008</v>
      </c>
      <c r="N3433" s="2">
        <v>-2.199004</v>
      </c>
      <c r="O3433" s="2">
        <v>0.41156547999999998</v>
      </c>
      <c r="P3433" s="1">
        <v>44764.475603275459</v>
      </c>
      <c r="Q3433" s="2">
        <v>6.4718894999999999E-2</v>
      </c>
      <c r="R3433" s="2">
        <v>-8.5477780000000007E-3</v>
      </c>
      <c r="S3433" s="2">
        <v>-3.1748890000000002E-2</v>
      </c>
    </row>
    <row r="3434" spans="3:19" ht="15.75" customHeight="1" x14ac:dyDescent="0.35">
      <c r="C3434" s="1">
        <v>44764.475600937498</v>
      </c>
      <c r="D3434" s="2">
        <v>9.3741059999999994</v>
      </c>
      <c r="E3434" s="2">
        <v>4.737349</v>
      </c>
      <c r="F3434" s="2">
        <v>0.52690433999999997</v>
      </c>
      <c r="G3434" s="1">
        <v>44764.475600891201</v>
      </c>
      <c r="H3434" s="2">
        <v>-1.3080502000000001E-2</v>
      </c>
      <c r="I3434" s="2">
        <v>2.5097892E-2</v>
      </c>
      <c r="J3434" s="2">
        <v>1.2781044E-2</v>
      </c>
      <c r="L3434" s="3">
        <v>44764.475606597225</v>
      </c>
      <c r="M3434" s="2">
        <v>-9.5282199999999992</v>
      </c>
      <c r="N3434" s="2">
        <v>-2.2205393</v>
      </c>
      <c r="O3434" s="2">
        <v>0.39481574000000003</v>
      </c>
      <c r="P3434" s="1">
        <v>44764.475603287035</v>
      </c>
      <c r="Q3434" s="2">
        <v>6.2276669999999999E-2</v>
      </c>
      <c r="R3434" s="2">
        <v>-6.1055557000000002E-3</v>
      </c>
      <c r="S3434" s="2">
        <v>-3.1748890000000002E-2</v>
      </c>
    </row>
    <row r="3435" spans="3:19" ht="15.75" customHeight="1" x14ac:dyDescent="0.35">
      <c r="C3435" s="1">
        <v>44764.475600937498</v>
      </c>
      <c r="D3435" s="2">
        <v>9.3788970000000003</v>
      </c>
      <c r="E3435" s="2">
        <v>4.7612990000000002</v>
      </c>
      <c r="F3435" s="2">
        <v>0.45505371999999999</v>
      </c>
      <c r="G3435" s="1">
        <v>44764.475600891201</v>
      </c>
      <c r="H3435" s="2">
        <v>-8.2996019999999999E-4</v>
      </c>
      <c r="I3435" s="2">
        <v>2.4565259999999998E-2</v>
      </c>
      <c r="J3435" s="2">
        <v>1.2781044E-2</v>
      </c>
      <c r="L3435" s="3">
        <v>44764.475607581022</v>
      </c>
      <c r="M3435" s="2">
        <v>-9.2985089999999992</v>
      </c>
      <c r="N3435" s="2">
        <v>-2.2372892000000002</v>
      </c>
      <c r="O3435" s="2">
        <v>0.51206404000000005</v>
      </c>
      <c r="P3435" s="1">
        <v>44764.475603298612</v>
      </c>
      <c r="Q3435" s="2">
        <v>5.4950002999999997E-2</v>
      </c>
      <c r="R3435" s="2">
        <v>-2.4422223000000001E-3</v>
      </c>
      <c r="S3435" s="2">
        <v>-3.5412222E-2</v>
      </c>
    </row>
    <row r="3436" spans="3:19" ht="15.75" customHeight="1" x14ac:dyDescent="0.35">
      <c r="C3436" s="1">
        <v>44764.475600937498</v>
      </c>
      <c r="D3436" s="2">
        <v>9.4507475000000003</v>
      </c>
      <c r="E3436" s="2">
        <v>4.737349</v>
      </c>
      <c r="F3436" s="2">
        <v>0.48379397000000002</v>
      </c>
      <c r="G3436" s="1">
        <v>44764.475600891201</v>
      </c>
      <c r="H3436" s="2">
        <v>5.5616264999999998E-3</v>
      </c>
      <c r="I3436" s="2">
        <v>1.8706304999999999E-2</v>
      </c>
      <c r="J3436" s="2">
        <v>1.5444205000000001E-2</v>
      </c>
      <c r="L3436" s="3">
        <v>44764.475607615743</v>
      </c>
      <c r="M3436" s="2">
        <v>-9.1956179999999996</v>
      </c>
      <c r="N3436" s="2">
        <v>-2.2133609999999999</v>
      </c>
      <c r="O3436" s="2">
        <v>0.50488555000000002</v>
      </c>
      <c r="P3436" s="1">
        <v>44764.475603738429</v>
      </c>
      <c r="Q3436" s="2">
        <v>5.7392224999999998E-2</v>
      </c>
      <c r="R3436" s="2">
        <v>-3.6633336000000002E-3</v>
      </c>
      <c r="S3436" s="2">
        <v>-3.4191113000000002E-2</v>
      </c>
    </row>
    <row r="3437" spans="3:19" ht="15.75" customHeight="1" x14ac:dyDescent="0.35">
      <c r="C3437" s="1">
        <v>44764.475600937498</v>
      </c>
      <c r="D3437" s="2">
        <v>9.4651169999999993</v>
      </c>
      <c r="E3437" s="2">
        <v>4.7086085999999998</v>
      </c>
      <c r="F3437" s="2">
        <v>0.4981641</v>
      </c>
      <c r="G3437" s="1">
        <v>44764.475600891201</v>
      </c>
      <c r="H3437" s="2">
        <v>-3.4931214000000002E-3</v>
      </c>
      <c r="I3437" s="2">
        <v>1.0184189E-2</v>
      </c>
      <c r="J3437" s="2">
        <v>1.9705262000000001E-2</v>
      </c>
      <c r="L3437" s="3">
        <v>44764.475608020832</v>
      </c>
      <c r="M3437" s="2">
        <v>-9.7292170000000002</v>
      </c>
      <c r="N3437" s="2">
        <v>-2.0171494000000001</v>
      </c>
      <c r="O3437" s="2">
        <v>0.20578273999999999</v>
      </c>
      <c r="P3437" s="1">
        <v>44764.475603738429</v>
      </c>
      <c r="Q3437" s="2">
        <v>5.0065560000000002E-2</v>
      </c>
      <c r="R3437" s="2">
        <v>-8.5477780000000007E-3</v>
      </c>
      <c r="S3437" s="2">
        <v>-3.6633335000000003E-2</v>
      </c>
    </row>
    <row r="3438" spans="3:19" ht="15.75" customHeight="1" x14ac:dyDescent="0.35">
      <c r="C3438" s="1">
        <v>44764.475600937498</v>
      </c>
      <c r="D3438" s="2">
        <v>9.4507475000000003</v>
      </c>
      <c r="E3438" s="2">
        <v>4.6990284999999998</v>
      </c>
      <c r="F3438" s="2">
        <v>0.47421390000000002</v>
      </c>
      <c r="G3438" s="1">
        <v>44764.475600891201</v>
      </c>
      <c r="H3438" s="2">
        <v>-3.4931214000000002E-3</v>
      </c>
      <c r="I3438" s="2">
        <v>1.2847351E-2</v>
      </c>
      <c r="J3438" s="2">
        <v>1.9172630999999999E-2</v>
      </c>
      <c r="L3438" s="3">
        <v>44764.475608055553</v>
      </c>
      <c r="M3438" s="2">
        <v>-9.9254280000000001</v>
      </c>
      <c r="N3438" s="2">
        <v>-1.8065811000000001</v>
      </c>
      <c r="O3438" s="2">
        <v>5.2642099999999997E-2</v>
      </c>
      <c r="P3438" s="1">
        <v>44764.475603749997</v>
      </c>
      <c r="Q3438" s="2">
        <v>5.1286668000000001E-2</v>
      </c>
      <c r="R3438" s="2">
        <v>-1.099E-2</v>
      </c>
      <c r="S3438" s="2">
        <v>-3.6633335000000003E-2</v>
      </c>
    </row>
    <row r="3439" spans="3:19" ht="15.75" customHeight="1" x14ac:dyDescent="0.35">
      <c r="C3439" s="1">
        <v>44764.475600937498</v>
      </c>
      <c r="D3439" s="2">
        <v>9.4603269999999995</v>
      </c>
      <c r="E3439" s="2">
        <v>4.6990284999999998</v>
      </c>
      <c r="F3439" s="2">
        <v>0.38320314999999999</v>
      </c>
      <c r="G3439" s="1">
        <v>44764.475600902777</v>
      </c>
      <c r="H3439" s="2">
        <v>3.9637300000000004E-3</v>
      </c>
      <c r="I3439" s="2">
        <v>2.2967363000000001E-2</v>
      </c>
      <c r="J3439" s="2">
        <v>1.4911572E-2</v>
      </c>
      <c r="L3439" s="3">
        <v>44764.475608067129</v>
      </c>
      <c r="M3439" s="2">
        <v>-9.6693960000000008</v>
      </c>
      <c r="N3439" s="2">
        <v>-1.7778672</v>
      </c>
      <c r="O3439" s="2">
        <v>-3.1106694000000001E-2</v>
      </c>
      <c r="P3439" s="1">
        <v>44764.47560416667</v>
      </c>
      <c r="Q3439" s="2">
        <v>5.3728890000000001E-2</v>
      </c>
      <c r="R3439" s="2">
        <v>-1.3432222000000001E-2</v>
      </c>
      <c r="S3439" s="2">
        <v>-3.7854444000000001E-2</v>
      </c>
    </row>
    <row r="3440" spans="3:19" ht="15.75" customHeight="1" x14ac:dyDescent="0.35">
      <c r="C3440" s="1">
        <v>44764.475600937498</v>
      </c>
      <c r="D3440" s="2">
        <v>9.388477</v>
      </c>
      <c r="E3440" s="2">
        <v>4.737349</v>
      </c>
      <c r="F3440" s="2">
        <v>0.41673339999999998</v>
      </c>
      <c r="G3440" s="1">
        <v>44764.475600902777</v>
      </c>
      <c r="H3440" s="2">
        <v>2.3658330999999999E-3</v>
      </c>
      <c r="I3440" s="2">
        <v>2.7761053000000001E-2</v>
      </c>
      <c r="J3440" s="2">
        <v>6.9220894999999999E-3</v>
      </c>
      <c r="L3440" s="3">
        <v>44764.475608518522</v>
      </c>
      <c r="M3440" s="2">
        <v>-9.9349989999999995</v>
      </c>
      <c r="N3440" s="2">
        <v>-1.8735801000000001</v>
      </c>
      <c r="O3440" s="2">
        <v>-0.22253250999999999</v>
      </c>
      <c r="P3440" s="1">
        <v>44764.475604189814</v>
      </c>
      <c r="Q3440" s="2">
        <v>4.8844445E-2</v>
      </c>
      <c r="R3440" s="2">
        <v>-1.8316668000000001E-2</v>
      </c>
      <c r="S3440" s="2">
        <v>-4.3959999999999999E-2</v>
      </c>
    </row>
    <row r="3441" spans="3:19" ht="15.75" customHeight="1" x14ac:dyDescent="0.35">
      <c r="C3441" s="1">
        <v>44764.475600937498</v>
      </c>
      <c r="D3441" s="2">
        <v>9.297466</v>
      </c>
      <c r="E3441" s="2">
        <v>4.8091993000000004</v>
      </c>
      <c r="F3441" s="2">
        <v>0.51732427000000003</v>
      </c>
      <c r="G3441" s="1">
        <v>44764.475600902777</v>
      </c>
      <c r="H3441" s="2">
        <v>-8.2868109999999998E-3</v>
      </c>
      <c r="I3441" s="2">
        <v>3.4685273000000003E-2</v>
      </c>
      <c r="J3441" s="2">
        <v>3.1936633999999999E-3</v>
      </c>
      <c r="L3441" s="3">
        <v>44764.475608530091</v>
      </c>
      <c r="M3441" s="2">
        <v>-10.21496</v>
      </c>
      <c r="N3441" s="2">
        <v>-2.1415763000000001</v>
      </c>
      <c r="O3441" s="2">
        <v>-0.22971096999999999</v>
      </c>
      <c r="P3441" s="1">
        <v>44764.475604224535</v>
      </c>
      <c r="Q3441" s="2">
        <v>4.6402222999999999E-2</v>
      </c>
      <c r="R3441" s="2">
        <v>-1.9537779000000002E-2</v>
      </c>
      <c r="S3441" s="2">
        <v>-4.8844445E-2</v>
      </c>
    </row>
    <row r="3442" spans="3:19" ht="15.75" customHeight="1" x14ac:dyDescent="0.35">
      <c r="C3442" s="1">
        <v>44764.475600949074</v>
      </c>
      <c r="D3442" s="2">
        <v>9.3932669999999998</v>
      </c>
      <c r="E3442" s="2">
        <v>4.8331493999999999</v>
      </c>
      <c r="F3442" s="2">
        <v>0.41673339999999998</v>
      </c>
      <c r="G3442" s="1">
        <v>44764.475600937498</v>
      </c>
      <c r="H3442" s="2">
        <v>-1.1482605E-2</v>
      </c>
      <c r="I3442" s="2">
        <v>3.3620007E-2</v>
      </c>
      <c r="J3442" s="2">
        <v>9.0526180000000001E-3</v>
      </c>
      <c r="L3442" s="3">
        <v>44764.475609918984</v>
      </c>
      <c r="M3442" s="2">
        <v>-10.470992000000001</v>
      </c>
      <c r="N3442" s="2">
        <v>-2.5124637999999999</v>
      </c>
      <c r="O3442" s="2">
        <v>-0.18185451999999999</v>
      </c>
      <c r="P3442" s="1">
        <v>44764.475604236111</v>
      </c>
      <c r="Q3442" s="2">
        <v>4.6402222999999999E-2</v>
      </c>
      <c r="R3442" s="2">
        <v>-2.3201111999999999E-2</v>
      </c>
      <c r="S3442" s="2">
        <v>-6.2276669999999999E-2</v>
      </c>
    </row>
    <row r="3443" spans="3:19" ht="15.75" customHeight="1" x14ac:dyDescent="0.35">
      <c r="C3443" s="1">
        <v>44764.475600949074</v>
      </c>
      <c r="D3443" s="2">
        <v>9.4603269999999995</v>
      </c>
      <c r="E3443" s="2">
        <v>4.8427296000000002</v>
      </c>
      <c r="F3443" s="2">
        <v>0.37362307</v>
      </c>
      <c r="G3443" s="1">
        <v>44764.475600949074</v>
      </c>
      <c r="H3443" s="2">
        <v>-9.3520760000000008E-3</v>
      </c>
      <c r="I3443" s="2">
        <v>2.3499994999999999E-2</v>
      </c>
      <c r="J3443" s="2">
        <v>1.8639996999999998E-2</v>
      </c>
      <c r="L3443" s="3">
        <v>44764.475609942128</v>
      </c>
      <c r="M3443" s="2">
        <v>-10.760524</v>
      </c>
      <c r="N3443" s="2">
        <v>-2.5986053999999998</v>
      </c>
      <c r="O3443" s="2">
        <v>-0.18185451999999999</v>
      </c>
      <c r="P3443" s="1">
        <v>44764.475604652776</v>
      </c>
      <c r="Q3443" s="2">
        <v>5.9834446999999999E-2</v>
      </c>
      <c r="R3443" s="2">
        <v>-2.198E-2</v>
      </c>
      <c r="S3443" s="2">
        <v>-5.6171110000000003E-2</v>
      </c>
    </row>
    <row r="3444" spans="3:19" ht="15.75" customHeight="1" x14ac:dyDescent="0.35">
      <c r="C3444" s="1">
        <v>44764.475600949074</v>
      </c>
      <c r="D3444" s="2">
        <v>9.4842779999999998</v>
      </c>
      <c r="E3444" s="2">
        <v>4.8187794999999998</v>
      </c>
      <c r="F3444" s="2">
        <v>0.47900394000000002</v>
      </c>
      <c r="G3444" s="1">
        <v>44764.475600949074</v>
      </c>
      <c r="H3444" s="2">
        <v>-3.0124733000000001E-2</v>
      </c>
      <c r="I3444" s="2">
        <v>1.8706304999999999E-2</v>
      </c>
      <c r="J3444" s="2">
        <v>2.3433689000000001E-2</v>
      </c>
      <c r="L3444" s="3">
        <v>44764.475609976849</v>
      </c>
      <c r="M3444" s="2">
        <v>-10.358529000000001</v>
      </c>
      <c r="N3444" s="2">
        <v>-2.3760729999999999</v>
      </c>
      <c r="O3444" s="2">
        <v>-0.11246266000000001</v>
      </c>
      <c r="P3444" s="1">
        <v>44764.475604675928</v>
      </c>
      <c r="Q3444" s="2">
        <v>6.2276669999999999E-2</v>
      </c>
      <c r="R3444" s="2">
        <v>-3.5412222E-2</v>
      </c>
      <c r="S3444" s="2">
        <v>-4.3959999999999999E-2</v>
      </c>
    </row>
    <row r="3445" spans="3:19" ht="15.75" customHeight="1" x14ac:dyDescent="0.35">
      <c r="C3445" s="1">
        <v>44764.475600972219</v>
      </c>
      <c r="D3445" s="2">
        <v>9.5082280000000008</v>
      </c>
      <c r="E3445" s="2">
        <v>4.7708792999999998</v>
      </c>
      <c r="F3445" s="2">
        <v>0.51732427000000003</v>
      </c>
      <c r="G3445" s="1">
        <v>44764.475600949074</v>
      </c>
      <c r="H3445" s="2">
        <v>-4.8766860000000002E-2</v>
      </c>
      <c r="I3445" s="2">
        <v>1.6043145000000002E-2</v>
      </c>
      <c r="J3445" s="2">
        <v>2.5564216000000001E-2</v>
      </c>
      <c r="L3445" s="3">
        <v>44764.47561040509</v>
      </c>
      <c r="M3445" s="2">
        <v>-9.6813599999999997</v>
      </c>
      <c r="N3445" s="2">
        <v>-2.2229323000000001</v>
      </c>
      <c r="O3445" s="2">
        <v>4.5463629999999998E-2</v>
      </c>
      <c r="P3445" s="1">
        <v>44764.475605150466</v>
      </c>
      <c r="Q3445" s="2">
        <v>6.2276669999999999E-2</v>
      </c>
      <c r="R3445" s="2">
        <v>-5.7392224999999998E-2</v>
      </c>
      <c r="S3445" s="2">
        <v>-2.6864445000000001E-2</v>
      </c>
    </row>
    <row r="3446" spans="3:19" ht="15.75" customHeight="1" x14ac:dyDescent="0.35">
      <c r="C3446" s="1">
        <v>44764.475600972219</v>
      </c>
      <c r="D3446" s="2">
        <v>9.4267970000000005</v>
      </c>
      <c r="E3446" s="2">
        <v>4.7804593999999998</v>
      </c>
      <c r="F3446" s="2">
        <v>0.48858400000000002</v>
      </c>
      <c r="G3446" s="1">
        <v>44764.475600972219</v>
      </c>
      <c r="H3446" s="2">
        <v>-3.1189997000000001E-2</v>
      </c>
      <c r="I3446" s="2">
        <v>1.55105125E-2</v>
      </c>
      <c r="J3446" s="2">
        <v>2.3966319999999999E-2</v>
      </c>
      <c r="L3446" s="3">
        <v>44764.475610428242</v>
      </c>
      <c r="M3446" s="2">
        <v>-9.4372919999999993</v>
      </c>
      <c r="N3446" s="2">
        <v>-1.9860427</v>
      </c>
      <c r="O3446" s="2">
        <v>0.1268196</v>
      </c>
      <c r="P3446" s="1">
        <v>44764.475605162035</v>
      </c>
      <c r="Q3446" s="2">
        <v>5.3728890000000001E-2</v>
      </c>
      <c r="R3446" s="2">
        <v>-6.960334E-2</v>
      </c>
      <c r="S3446" s="2">
        <v>-9.7688889999999994E-3</v>
      </c>
    </row>
    <row r="3447" spans="3:19" ht="15.75" customHeight="1" x14ac:dyDescent="0.35">
      <c r="C3447" s="1">
        <v>44764.475600983795</v>
      </c>
      <c r="D3447" s="2">
        <v>9.3405760000000004</v>
      </c>
      <c r="E3447" s="2">
        <v>4.8379396999999997</v>
      </c>
      <c r="F3447" s="2">
        <v>0.43110353000000001</v>
      </c>
      <c r="G3447" s="1">
        <v>44764.475600972219</v>
      </c>
      <c r="H3447" s="2">
        <v>2.3530424E-4</v>
      </c>
      <c r="I3447" s="2">
        <v>3.2554741999999998E-2</v>
      </c>
      <c r="J3447" s="2">
        <v>2.1303157999999999E-2</v>
      </c>
      <c r="L3447" s="3">
        <v>44764.475610856483</v>
      </c>
      <c r="M3447" s="2">
        <v>-9.4731850000000009</v>
      </c>
      <c r="N3447" s="2">
        <v>-1.6462619000000001</v>
      </c>
      <c r="O3447" s="2">
        <v>-0.11724830999999999</v>
      </c>
      <c r="P3447" s="1">
        <v>44764.475605173611</v>
      </c>
      <c r="Q3447" s="2">
        <v>5.0065560000000002E-2</v>
      </c>
      <c r="R3447" s="2">
        <v>-6.3497780000000004E-2</v>
      </c>
      <c r="S3447" s="2">
        <v>-3.6633336000000002E-3</v>
      </c>
    </row>
    <row r="3448" spans="3:19" ht="15.75" customHeight="1" x14ac:dyDescent="0.35">
      <c r="C3448" s="1">
        <v>44764.475600983795</v>
      </c>
      <c r="D3448" s="2">
        <v>9.3357869999999998</v>
      </c>
      <c r="E3448" s="2">
        <v>4.8283595999999998</v>
      </c>
      <c r="F3448" s="2">
        <v>0.47421390000000002</v>
      </c>
      <c r="G3448" s="1">
        <v>44764.475600972219</v>
      </c>
      <c r="H3448" s="2">
        <v>9.2900529999999995E-3</v>
      </c>
      <c r="I3448" s="2">
        <v>4.2142122999999997E-2</v>
      </c>
      <c r="J3448" s="2">
        <v>2.5564216000000001E-2</v>
      </c>
      <c r="L3448" s="3">
        <v>44764.475611006943</v>
      </c>
      <c r="M3448" s="2">
        <v>-9.0448690000000003</v>
      </c>
      <c r="N3448" s="2">
        <v>-1.550549</v>
      </c>
      <c r="O3448" s="2">
        <v>-0.1794617</v>
      </c>
      <c r="P3448" s="1">
        <v>44764.475605185187</v>
      </c>
      <c r="Q3448" s="2">
        <v>3.0527780000000001E-2</v>
      </c>
      <c r="R3448" s="2">
        <v>-6.960334E-2</v>
      </c>
      <c r="S3448" s="2">
        <v>-6.1055557000000002E-3</v>
      </c>
    </row>
    <row r="3449" spans="3:19" ht="15.75" customHeight="1" x14ac:dyDescent="0.35">
      <c r="C3449" s="1">
        <v>44764.47560114583</v>
      </c>
      <c r="D3449" s="2">
        <v>9.4699080000000002</v>
      </c>
      <c r="E3449" s="2">
        <v>4.7948294000000002</v>
      </c>
      <c r="F3449" s="2">
        <v>0.53169434999999998</v>
      </c>
      <c r="G3449" s="1">
        <v>44764.475600983795</v>
      </c>
      <c r="H3449" s="2">
        <v>3.4310975999999999E-3</v>
      </c>
      <c r="I3449" s="2">
        <v>3.7881064999999998E-2</v>
      </c>
      <c r="J3449" s="2">
        <v>3.7814760000000003E-2</v>
      </c>
      <c r="L3449" s="3">
        <v>44764.475611018519</v>
      </c>
      <c r="M3449" s="2">
        <v>-9.1357970000000002</v>
      </c>
      <c r="N3449" s="2">
        <v>-1.7754744</v>
      </c>
      <c r="O3449" s="2">
        <v>-3.1106694000000001E-2</v>
      </c>
      <c r="P3449" s="1">
        <v>44764.475605636573</v>
      </c>
      <c r="Q3449" s="2">
        <v>2.3201111999999999E-2</v>
      </c>
      <c r="R3449" s="2">
        <v>-7.5708890000000001E-2</v>
      </c>
      <c r="S3449" s="2">
        <v>-1.7095556000000001E-2</v>
      </c>
    </row>
    <row r="3450" spans="3:19" ht="15.75" customHeight="1" x14ac:dyDescent="0.35">
      <c r="C3450" s="1">
        <v>44764.47560140046</v>
      </c>
      <c r="D3450" s="2">
        <v>9.5944489999999991</v>
      </c>
      <c r="E3450" s="2">
        <v>4.7421389999999999</v>
      </c>
      <c r="F3450" s="2">
        <v>0.52211430000000003</v>
      </c>
      <c r="G3450" s="1">
        <v>44764.475601157406</v>
      </c>
      <c r="H3450" s="2">
        <v>-2.9732800000000002E-4</v>
      </c>
      <c r="I3450" s="2">
        <v>2.5630523999999998E-2</v>
      </c>
      <c r="J3450" s="2">
        <v>4.9000035999999997E-2</v>
      </c>
      <c r="L3450" s="3">
        <v>44764.47561134259</v>
      </c>
      <c r="M3450" s="2">
        <v>-9.8488579999999999</v>
      </c>
      <c r="N3450" s="2">
        <v>-1.8520447</v>
      </c>
      <c r="O3450" s="2">
        <v>2.8713869999999999E-2</v>
      </c>
      <c r="P3450" s="1">
        <v>44764.475605648149</v>
      </c>
      <c r="Q3450" s="2">
        <v>3.4191113000000002E-2</v>
      </c>
      <c r="R3450" s="2">
        <v>-6.8382226000000004E-2</v>
      </c>
      <c r="S3450" s="2">
        <v>-1.8316668000000001E-2</v>
      </c>
    </row>
    <row r="3451" spans="3:19" ht="15.75" customHeight="1" x14ac:dyDescent="0.35">
      <c r="C3451" s="1">
        <v>44764.475601608799</v>
      </c>
      <c r="D3451" s="2">
        <v>9.5273889999999994</v>
      </c>
      <c r="E3451" s="2">
        <v>4.6894483999999999</v>
      </c>
      <c r="F3451" s="2">
        <v>0.60354494999999997</v>
      </c>
      <c r="G3451" s="1">
        <v>44764.47560140046</v>
      </c>
      <c r="H3451" s="2">
        <v>-4.0257536000000002E-3</v>
      </c>
      <c r="I3451" s="2">
        <v>3.4685273000000003E-2</v>
      </c>
      <c r="J3451" s="2">
        <v>5.4326359999999997E-2</v>
      </c>
      <c r="L3451" s="3">
        <v>44764.475611354166</v>
      </c>
      <c r="M3451" s="2">
        <v>-10.001999</v>
      </c>
      <c r="N3451" s="2">
        <v>-1.7228323000000001</v>
      </c>
      <c r="O3451" s="2">
        <v>-0.20099710000000001</v>
      </c>
      <c r="P3451" s="1">
        <v>44764.475605671294</v>
      </c>
      <c r="Q3451" s="2">
        <v>2.9306669E-2</v>
      </c>
      <c r="R3451" s="2">
        <v>-6.3497780000000004E-2</v>
      </c>
      <c r="S3451" s="2">
        <v>-9.7688889999999994E-3</v>
      </c>
    </row>
    <row r="3452" spans="3:19" ht="15.75" customHeight="1" x14ac:dyDescent="0.35">
      <c r="C3452" s="1">
        <v>44764.475601828701</v>
      </c>
      <c r="D3452" s="2">
        <v>9.3932669999999998</v>
      </c>
      <c r="E3452" s="2">
        <v>4.6607083999999999</v>
      </c>
      <c r="F3452" s="2">
        <v>0.74724615000000005</v>
      </c>
      <c r="G3452" s="1">
        <v>44764.475601620368</v>
      </c>
      <c r="H3452" s="2">
        <v>-1.4678398E-2</v>
      </c>
      <c r="I3452" s="2">
        <v>6.3447416000000006E-2</v>
      </c>
      <c r="J3452" s="2">
        <v>5.9652681999999999E-2</v>
      </c>
      <c r="L3452" s="3">
        <v>44764.475612291666</v>
      </c>
      <c r="M3452" s="2">
        <v>-9.3870430000000002</v>
      </c>
      <c r="N3452" s="2">
        <v>-1.7778672</v>
      </c>
      <c r="O3452" s="2">
        <v>-0.11724830999999999</v>
      </c>
      <c r="P3452" s="1">
        <v>44764.47560568287</v>
      </c>
      <c r="Q3452" s="2">
        <v>1.9537779000000002E-2</v>
      </c>
      <c r="R3452" s="2">
        <v>-6.5939999999999999E-2</v>
      </c>
      <c r="S3452" s="2">
        <v>2.4422223000000001E-3</v>
      </c>
    </row>
    <row r="3453" spans="3:19" ht="15.75" customHeight="1" x14ac:dyDescent="0.35">
      <c r="C3453" s="1">
        <v>44764.475602106482</v>
      </c>
      <c r="D3453" s="2">
        <v>9.4986479999999993</v>
      </c>
      <c r="E3453" s="2">
        <v>4.6511282999999999</v>
      </c>
      <c r="F3453" s="2">
        <v>0.67060549999999997</v>
      </c>
      <c r="G3453" s="1">
        <v>44764.475601840277</v>
      </c>
      <c r="H3453" s="2">
        <v>-1.8939456E-2</v>
      </c>
      <c r="I3453" s="2">
        <v>7.9426380000000005E-2</v>
      </c>
      <c r="J3453" s="2">
        <v>7.0837949999999997E-2</v>
      </c>
      <c r="L3453" s="3">
        <v>44764.475612326387</v>
      </c>
      <c r="M3453" s="2">
        <v>-9.0400840000000002</v>
      </c>
      <c r="N3453" s="2">
        <v>-1.9860427</v>
      </c>
      <c r="O3453" s="2">
        <v>0.25124636</v>
      </c>
      <c r="P3453" s="1">
        <v>44764.475606087966</v>
      </c>
      <c r="Q3453" s="2">
        <v>1.2211111E-2</v>
      </c>
      <c r="R3453" s="2">
        <v>-8.6698890000000001E-2</v>
      </c>
      <c r="S3453" s="2">
        <v>8.5477780000000007E-3</v>
      </c>
    </row>
    <row r="3454" spans="3:19" ht="15.75" customHeight="1" x14ac:dyDescent="0.35">
      <c r="C3454" s="1">
        <v>44764.47560233796</v>
      </c>
      <c r="D3454" s="2">
        <v>9.5992379999999997</v>
      </c>
      <c r="E3454" s="2">
        <v>4.6750784000000003</v>
      </c>
      <c r="F3454" s="2">
        <v>0.67060549999999997</v>
      </c>
      <c r="G3454" s="1">
        <v>44764.475602118058</v>
      </c>
      <c r="H3454" s="2">
        <v>-7.221547E-3</v>
      </c>
      <c r="I3454" s="2">
        <v>6.6643209999999994E-2</v>
      </c>
      <c r="J3454" s="2">
        <v>8.5751649999999999E-2</v>
      </c>
      <c r="L3454" s="3">
        <v>44764.475612349539</v>
      </c>
      <c r="M3454" s="2">
        <v>-8.9013000000000009</v>
      </c>
      <c r="N3454" s="2">
        <v>-2.1320049999999999</v>
      </c>
      <c r="O3454" s="2">
        <v>0.89491564000000001</v>
      </c>
      <c r="P3454" s="1">
        <v>44764.475606099535</v>
      </c>
      <c r="Q3454" s="2">
        <v>2.3201111999999999E-2</v>
      </c>
      <c r="R3454" s="2">
        <v>-8.5477784000000001E-2</v>
      </c>
      <c r="S3454" s="2">
        <v>1.099E-2</v>
      </c>
    </row>
    <row r="3455" spans="3:19" ht="15.75" customHeight="1" x14ac:dyDescent="0.35">
      <c r="C3455" s="1">
        <v>44764.475602546299</v>
      </c>
      <c r="D3455" s="2">
        <v>9.6136079999999993</v>
      </c>
      <c r="E3455" s="2">
        <v>4.6846585000000003</v>
      </c>
      <c r="F3455" s="2">
        <v>0.88136720000000002</v>
      </c>
      <c r="G3455" s="1">
        <v>44764.475602349536</v>
      </c>
      <c r="H3455" s="2">
        <v>-2.2667881000000001E-2</v>
      </c>
      <c r="I3455" s="2">
        <v>7.4100054999999998E-2</v>
      </c>
      <c r="J3455" s="2">
        <v>0.10918748</v>
      </c>
      <c r="L3455" s="3">
        <v>44764.475612789349</v>
      </c>
      <c r="M3455" s="2">
        <v>-8.6835540000000009</v>
      </c>
      <c r="N3455" s="2">
        <v>-2.2660030999999998</v>
      </c>
      <c r="O3455" s="2">
        <v>1.3854443000000001</v>
      </c>
      <c r="P3455" s="1">
        <v>44764.475606111111</v>
      </c>
      <c r="Q3455" s="2">
        <v>2.8085556000000001E-2</v>
      </c>
      <c r="R3455" s="2">
        <v>-0.10013112</v>
      </c>
      <c r="S3455" s="2">
        <v>1.2211112000000001E-3</v>
      </c>
    </row>
    <row r="3456" spans="3:19" ht="15.75" customHeight="1" x14ac:dyDescent="0.35">
      <c r="C3456" s="1">
        <v>44764.475602812498</v>
      </c>
      <c r="D3456" s="2">
        <v>9.6423489999999994</v>
      </c>
      <c r="E3456" s="2">
        <v>4.7325587000000002</v>
      </c>
      <c r="F3456" s="2">
        <v>0.93884769999999995</v>
      </c>
      <c r="G3456" s="1">
        <v>44764.475602557868</v>
      </c>
      <c r="H3456" s="2">
        <v>-4.2375273999999997E-2</v>
      </c>
      <c r="I3456" s="2">
        <v>0.102862194</v>
      </c>
      <c r="J3456" s="2">
        <v>0.14167805</v>
      </c>
      <c r="L3456" s="3">
        <v>44764.475612847222</v>
      </c>
      <c r="M3456" s="2">
        <v>-8.161918</v>
      </c>
      <c r="N3456" s="2">
        <v>-1.969293</v>
      </c>
      <c r="O3456" s="2">
        <v>1.4476576999999999</v>
      </c>
      <c r="P3456" s="1">
        <v>44764.475606562497</v>
      </c>
      <c r="Q3456" s="2">
        <v>2.198E-2</v>
      </c>
      <c r="R3456" s="2">
        <v>-0.11600555999999999</v>
      </c>
      <c r="S3456" s="2">
        <v>-1.8316668000000001E-2</v>
      </c>
    </row>
    <row r="3457" spans="3:19" ht="15.75" customHeight="1" x14ac:dyDescent="0.35">
      <c r="C3457" s="1">
        <v>44764.475603032406</v>
      </c>
      <c r="D3457" s="2">
        <v>9.6806699999999992</v>
      </c>
      <c r="E3457" s="2">
        <v>4.7900390000000002</v>
      </c>
      <c r="F3457" s="2">
        <v>0.80951660000000003</v>
      </c>
      <c r="G3457" s="1">
        <v>44764.475602812498</v>
      </c>
      <c r="H3457" s="2">
        <v>-2.1602618000000001E-2</v>
      </c>
      <c r="I3457" s="2">
        <v>0.16198438000000001</v>
      </c>
      <c r="J3457" s="2">
        <v>0.1805602</v>
      </c>
      <c r="L3457" s="3">
        <v>44764.475612847222</v>
      </c>
      <c r="M3457" s="2">
        <v>-8.2002030000000001</v>
      </c>
      <c r="N3457" s="2">
        <v>-1.8281164999999999</v>
      </c>
      <c r="O3457" s="2">
        <v>1.7970098000000001</v>
      </c>
      <c r="P3457" s="1">
        <v>44764.475606585649</v>
      </c>
      <c r="Q3457" s="2">
        <v>0</v>
      </c>
      <c r="R3457" s="2">
        <v>-0.11234222000000001</v>
      </c>
      <c r="S3457" s="2">
        <v>-3.2969999999999999E-2</v>
      </c>
    </row>
    <row r="3458" spans="3:19" ht="15.75" customHeight="1" x14ac:dyDescent="0.35">
      <c r="C3458" s="1">
        <v>44764.475603287035</v>
      </c>
      <c r="D3458" s="2">
        <v>9.4938570000000002</v>
      </c>
      <c r="E3458" s="2">
        <v>4.7133985000000003</v>
      </c>
      <c r="F3458" s="2">
        <v>1.0250684000000001</v>
      </c>
      <c r="G3458" s="1">
        <v>44764.475603055558</v>
      </c>
      <c r="H3458" s="2">
        <v>-2.9604891000000002E-3</v>
      </c>
      <c r="I3458" s="2">
        <v>0.24187919999999999</v>
      </c>
      <c r="J3458" s="2">
        <v>0.21571393</v>
      </c>
      <c r="L3458" s="3">
        <v>44764.475613298608</v>
      </c>
      <c r="M3458" s="2">
        <v>-8.0829550000000001</v>
      </c>
      <c r="N3458" s="2">
        <v>-2.1320049999999999</v>
      </c>
      <c r="O3458" s="2">
        <v>2.8139593999999999</v>
      </c>
      <c r="P3458" s="1">
        <v>44764.475606597225</v>
      </c>
      <c r="Q3458" s="2">
        <v>-8.5477780000000007E-3</v>
      </c>
      <c r="R3458" s="2">
        <v>-0.11844778</v>
      </c>
      <c r="S3458" s="2">
        <v>-4.8844445E-2</v>
      </c>
    </row>
    <row r="3459" spans="3:19" ht="15.75" customHeight="1" x14ac:dyDescent="0.35">
      <c r="C3459" s="1">
        <v>44764.475603506944</v>
      </c>
      <c r="D3459" s="2">
        <v>9.4938570000000002</v>
      </c>
      <c r="E3459" s="2">
        <v>4.6798679999999999</v>
      </c>
      <c r="F3459" s="2">
        <v>1.4418017999999999</v>
      </c>
      <c r="G3459" s="1">
        <v>44764.475603287035</v>
      </c>
      <c r="H3459" s="2">
        <v>-2.9604891000000002E-3</v>
      </c>
      <c r="I3459" s="2">
        <v>0.29940349999999999</v>
      </c>
      <c r="J3459" s="2">
        <v>0.23488869000000001</v>
      </c>
      <c r="L3459" s="3">
        <v>44764.475613310184</v>
      </c>
      <c r="M3459" s="2">
        <v>-6.7740808000000001</v>
      </c>
      <c r="N3459" s="2">
        <v>-1.9621146</v>
      </c>
      <c r="O3459" s="2">
        <v>3.4576286999999999</v>
      </c>
      <c r="P3459" s="1">
        <v>44764.475606608794</v>
      </c>
      <c r="Q3459" s="2">
        <v>-1.2211112000000001E-3</v>
      </c>
      <c r="R3459" s="2">
        <v>-0.15019667</v>
      </c>
      <c r="S3459" s="2">
        <v>-6.960334E-2</v>
      </c>
    </row>
    <row r="3460" spans="3:19" ht="15.75" customHeight="1" x14ac:dyDescent="0.35">
      <c r="C3460" s="1">
        <v>44764.475603726853</v>
      </c>
      <c r="D3460" s="2">
        <v>9.7429400000000008</v>
      </c>
      <c r="E3460" s="2">
        <v>4.8044095000000002</v>
      </c>
      <c r="F3460" s="2">
        <v>1.346001</v>
      </c>
      <c r="G3460" s="1">
        <v>44764.47560351852</v>
      </c>
      <c r="H3460" s="2">
        <v>3.8052193999999998E-2</v>
      </c>
      <c r="I3460" s="2">
        <v>0.34840566000000001</v>
      </c>
      <c r="J3460" s="2">
        <v>0.24980237999999999</v>
      </c>
      <c r="L3460" s="3">
        <v>44764.475613773146</v>
      </c>
      <c r="M3460" s="2">
        <v>-5.2139606000000001</v>
      </c>
      <c r="N3460" s="2">
        <v>-2.4023938</v>
      </c>
      <c r="O3460" s="2">
        <v>5.0201419999999999</v>
      </c>
      <c r="P3460" s="1">
        <v>44764.475607604167</v>
      </c>
      <c r="Q3460" s="2">
        <v>1.5874445000000001E-2</v>
      </c>
      <c r="R3460" s="2">
        <v>-0.15996556000000001</v>
      </c>
      <c r="S3460" s="2">
        <v>-9.1583334000000002E-2</v>
      </c>
    </row>
    <row r="3461" spans="3:19" ht="15.75" customHeight="1" x14ac:dyDescent="0.35">
      <c r="C3461" s="1">
        <v>44764.475603993058</v>
      </c>
      <c r="D3461" s="2">
        <v>9.6854589999999998</v>
      </c>
      <c r="E3461" s="2">
        <v>5.0151709999999996</v>
      </c>
      <c r="F3461" s="2">
        <v>1.4801221</v>
      </c>
      <c r="G3461" s="1">
        <v>44764.475603738429</v>
      </c>
      <c r="H3461" s="2">
        <v>0.118479654</v>
      </c>
      <c r="I3461" s="2">
        <v>0.45013841999999998</v>
      </c>
      <c r="J3461" s="2">
        <v>0.26471610000000001</v>
      </c>
      <c r="L3461" s="3">
        <v>44764.475613784722</v>
      </c>
      <c r="M3461" s="2">
        <v>-4.7688955999999996</v>
      </c>
      <c r="N3461" s="2">
        <v>-3.1848469000000001</v>
      </c>
      <c r="O3461" s="2">
        <v>6.5730839999999997</v>
      </c>
      <c r="P3461" s="1">
        <v>44764.475607604167</v>
      </c>
      <c r="Q3461" s="2">
        <v>2.4422223E-2</v>
      </c>
      <c r="R3461" s="2">
        <v>-0.15508111999999999</v>
      </c>
      <c r="S3461" s="2">
        <v>-0.11600555999999999</v>
      </c>
    </row>
    <row r="3462" spans="3:19" ht="15.75" customHeight="1" x14ac:dyDescent="0.35">
      <c r="C3462" s="1">
        <v>44764.475604201391</v>
      </c>
      <c r="D3462" s="2">
        <v>9.3118359999999996</v>
      </c>
      <c r="E3462" s="2">
        <v>5.0439115000000001</v>
      </c>
      <c r="F3462" s="2">
        <v>1.705254</v>
      </c>
      <c r="G3462" s="1">
        <v>44764.475604004627</v>
      </c>
      <c r="H3462" s="2">
        <v>0.17387341000000001</v>
      </c>
      <c r="I3462" s="2">
        <v>0.57370909999999997</v>
      </c>
      <c r="J3462" s="2">
        <v>0.27590137999999997</v>
      </c>
      <c r="L3462" s="3">
        <v>44764.475614247684</v>
      </c>
      <c r="M3462" s="2">
        <v>-5.6566330000000002</v>
      </c>
      <c r="N3462" s="2">
        <v>-3.5198421</v>
      </c>
      <c r="O3462" s="2">
        <v>7.405786</v>
      </c>
      <c r="P3462" s="1">
        <v>44764.475607615743</v>
      </c>
      <c r="Q3462" s="2">
        <v>-7.3266670000000002E-3</v>
      </c>
      <c r="R3462" s="2">
        <v>-0.14042778</v>
      </c>
      <c r="S3462" s="2">
        <v>-0.12577443999999999</v>
      </c>
    </row>
    <row r="3463" spans="3:19" ht="15.75" customHeight="1" x14ac:dyDescent="0.35">
      <c r="C3463" s="1">
        <v>44764.475604421299</v>
      </c>
      <c r="D3463" s="2">
        <v>8.7466120000000007</v>
      </c>
      <c r="E3463" s="2">
        <v>4.9145802999999999</v>
      </c>
      <c r="F3463" s="2">
        <v>1.4657519999999999</v>
      </c>
      <c r="G3463" s="1">
        <v>44764.475604212967</v>
      </c>
      <c r="H3463" s="2">
        <v>0.28146510000000002</v>
      </c>
      <c r="I3463" s="2">
        <v>0.71432399999999996</v>
      </c>
      <c r="J3463" s="2">
        <v>0.28389083999999998</v>
      </c>
      <c r="L3463" s="3">
        <v>44764.475614270836</v>
      </c>
      <c r="M3463" s="2">
        <v>-8.1092759999999995</v>
      </c>
      <c r="N3463" s="2">
        <v>-3.7256247999999998</v>
      </c>
      <c r="O3463" s="2">
        <v>8.0039920000000002</v>
      </c>
      <c r="P3463" s="1">
        <v>44764.475608043984</v>
      </c>
      <c r="Q3463" s="2">
        <v>-0.10135223</v>
      </c>
      <c r="R3463" s="2">
        <v>-0.17217667</v>
      </c>
      <c r="S3463" s="2">
        <v>-0.13188</v>
      </c>
    </row>
    <row r="3464" spans="3:19" ht="15.75" customHeight="1" x14ac:dyDescent="0.35">
      <c r="C3464" s="1">
        <v>44764.475604664352</v>
      </c>
      <c r="D3464" s="2">
        <v>8.3729890000000005</v>
      </c>
      <c r="E3464" s="2">
        <v>4.8187794999999998</v>
      </c>
      <c r="F3464" s="2">
        <v>1.3603711000000001</v>
      </c>
      <c r="G3464" s="1">
        <v>44764.475604432868</v>
      </c>
      <c r="H3464" s="2">
        <v>0.41835161999999998</v>
      </c>
      <c r="I3464" s="2">
        <v>0.77610933999999998</v>
      </c>
      <c r="J3464" s="2">
        <v>0.29507612999999999</v>
      </c>
      <c r="L3464" s="3">
        <v>44764.47561429398</v>
      </c>
      <c r="M3464" s="2">
        <v>-9.7340020000000003</v>
      </c>
      <c r="N3464" s="2">
        <v>-2.5411777</v>
      </c>
      <c r="O3464" s="2">
        <v>7.5661053999999996</v>
      </c>
      <c r="P3464" s="1">
        <v>44764.475608043984</v>
      </c>
      <c r="Q3464" s="2">
        <v>-0.26986557</v>
      </c>
      <c r="R3464" s="2">
        <v>-0.23811668</v>
      </c>
      <c r="S3464" s="2">
        <v>-0.13554332999999999</v>
      </c>
    </row>
    <row r="3465" spans="3:19" ht="15.75" customHeight="1" x14ac:dyDescent="0.35">
      <c r="C3465" s="1">
        <v>44764.475604861109</v>
      </c>
      <c r="D3465" s="2">
        <v>8.2628170000000001</v>
      </c>
      <c r="E3465" s="2">
        <v>4.6702880000000002</v>
      </c>
      <c r="F3465" s="2">
        <v>1.2358302000000001</v>
      </c>
      <c r="G3465" s="1">
        <v>44764.475604675928</v>
      </c>
      <c r="H3465" s="2">
        <v>0.48493062999999997</v>
      </c>
      <c r="I3465" s="2">
        <v>0.60566699999999996</v>
      </c>
      <c r="J3465" s="2">
        <v>0.33022984999999999</v>
      </c>
      <c r="L3465" s="3">
        <v>44764.475614699077</v>
      </c>
      <c r="M3465" s="2">
        <v>-10.506885</v>
      </c>
      <c r="N3465" s="2">
        <v>-1.2969098999999999</v>
      </c>
      <c r="O3465" s="2">
        <v>6.8697939999999997</v>
      </c>
      <c r="P3465" s="1">
        <v>44764.475608055553</v>
      </c>
      <c r="Q3465" s="2">
        <v>-0.47379112000000001</v>
      </c>
      <c r="R3465" s="2">
        <v>-0.25276999999999999</v>
      </c>
      <c r="S3465" s="2">
        <v>-0.11600555999999999</v>
      </c>
    </row>
    <row r="3466" spans="3:19" ht="15.75" customHeight="1" x14ac:dyDescent="0.35">
      <c r="C3466" s="1">
        <v>44764.47560513889</v>
      </c>
      <c r="D3466" s="2">
        <v>8.4975299999999994</v>
      </c>
      <c r="E3466" s="2">
        <v>4.3349856999999998</v>
      </c>
      <c r="F3466" s="2">
        <v>1.5328126</v>
      </c>
      <c r="G3466" s="1">
        <v>44764.475604872685</v>
      </c>
      <c r="H3466" s="2">
        <v>0.43113479999999998</v>
      </c>
      <c r="I3466" s="2">
        <v>0.38036357999999998</v>
      </c>
      <c r="J3466" s="2">
        <v>0.37177517999999998</v>
      </c>
      <c r="L3466" s="3">
        <v>44764.475614722222</v>
      </c>
      <c r="M3466" s="2">
        <v>-10.983055999999999</v>
      </c>
      <c r="N3466" s="2">
        <v>-4.7856453000000004E-3</v>
      </c>
      <c r="O3466" s="2">
        <v>6.3361945000000004</v>
      </c>
      <c r="P3466" s="1">
        <v>44764.475608078705</v>
      </c>
      <c r="Q3466" s="2">
        <v>-0.61910339999999997</v>
      </c>
      <c r="R3466" s="2">
        <v>-0.21247335000000001</v>
      </c>
      <c r="S3466" s="2">
        <v>-7.4487780000000003E-2</v>
      </c>
    </row>
    <row r="3467" spans="3:19" ht="15.75" customHeight="1" x14ac:dyDescent="0.35">
      <c r="C3467" s="1">
        <v>44764.475605335647</v>
      </c>
      <c r="D3467" s="2">
        <v>9.0340140000000009</v>
      </c>
      <c r="E3467" s="2">
        <v>4.0906935000000004</v>
      </c>
      <c r="F3467" s="2">
        <v>1.6094531999999999</v>
      </c>
      <c r="G3467" s="1">
        <v>44764.475605162035</v>
      </c>
      <c r="H3467" s="2">
        <v>0.31555358</v>
      </c>
      <c r="I3467" s="2">
        <v>0.23495498000000001</v>
      </c>
      <c r="J3467" s="2">
        <v>0.41864679999999999</v>
      </c>
      <c r="L3467" s="3">
        <v>44764.475615162039</v>
      </c>
      <c r="M3467" s="2">
        <v>-10.727024</v>
      </c>
      <c r="N3467" s="2">
        <v>-1.1964113E-2</v>
      </c>
      <c r="O3467" s="2">
        <v>5.5226344999999997</v>
      </c>
      <c r="P3467" s="1">
        <v>44764.47560849537</v>
      </c>
      <c r="Q3467" s="2">
        <v>-0.69114894000000004</v>
      </c>
      <c r="R3467" s="2">
        <v>-0.17950334000000001</v>
      </c>
      <c r="S3467" s="2">
        <v>-7.3266670000000002E-3</v>
      </c>
    </row>
    <row r="3468" spans="3:19" ht="15.75" customHeight="1" x14ac:dyDescent="0.35">
      <c r="C3468" s="1">
        <v>44764.475605567131</v>
      </c>
      <c r="D3468" s="2">
        <v>9.8339510000000008</v>
      </c>
      <c r="E3468" s="2">
        <v>3.7362305999999998</v>
      </c>
      <c r="F3468" s="2">
        <v>1.7244140999999999</v>
      </c>
      <c r="G3468" s="1">
        <v>44764.475605347223</v>
      </c>
      <c r="H3468" s="2">
        <v>0.2297998</v>
      </c>
      <c r="I3468" s="2">
        <v>0.12043906</v>
      </c>
      <c r="J3468" s="2">
        <v>0.4596595</v>
      </c>
      <c r="L3468" s="3">
        <v>44764.475615196759</v>
      </c>
      <c r="M3468" s="2">
        <v>-10.380065</v>
      </c>
      <c r="N3468" s="2">
        <v>-0.59581286</v>
      </c>
      <c r="O3468" s="2">
        <v>4.5631126999999996</v>
      </c>
      <c r="P3468" s="1">
        <v>44764.475608530091</v>
      </c>
      <c r="Q3468" s="2">
        <v>-0.66428447000000002</v>
      </c>
      <c r="R3468" s="2">
        <v>-0.16973445000000001</v>
      </c>
      <c r="S3468" s="2">
        <v>8.5477784000000001E-2</v>
      </c>
    </row>
    <row r="3469" spans="3:19" ht="15.75" customHeight="1" x14ac:dyDescent="0.35">
      <c r="C3469" s="1">
        <v>44764.475605740743</v>
      </c>
      <c r="D3469" s="2">
        <v>10.672207999999999</v>
      </c>
      <c r="E3469" s="2">
        <v>3.4775686000000001</v>
      </c>
      <c r="F3469" s="2">
        <v>1.8776953999999999</v>
      </c>
      <c r="G3469" s="1">
        <v>44764.4756055787</v>
      </c>
      <c r="H3469" s="2">
        <v>0.12913231999999999</v>
      </c>
      <c r="I3469" s="2">
        <v>8.0491649999999998E-2</v>
      </c>
      <c r="J3469" s="2">
        <v>0.49854165</v>
      </c>
      <c r="L3469" s="3">
        <v>44764.475615648145</v>
      </c>
      <c r="M3469" s="2">
        <v>-10.770095</v>
      </c>
      <c r="N3469" s="2">
        <v>-1.0935199</v>
      </c>
      <c r="O3469" s="2">
        <v>3.7830526999999998</v>
      </c>
      <c r="P3469" s="1">
        <v>44764.475608541667</v>
      </c>
      <c r="Q3469" s="2">
        <v>-0.53851000000000004</v>
      </c>
      <c r="R3469" s="2">
        <v>-0.17095557</v>
      </c>
      <c r="S3469" s="2">
        <v>0.22346334000000001</v>
      </c>
    </row>
    <row r="3470" spans="3:19" ht="15.75" customHeight="1" x14ac:dyDescent="0.35">
      <c r="C3470" s="1">
        <v>44764.475605983796</v>
      </c>
      <c r="D3470" s="2">
        <v>11.213482000000001</v>
      </c>
      <c r="E3470" s="2">
        <v>3.2668067999999999</v>
      </c>
      <c r="F3470" s="2">
        <v>2.6009912000000002</v>
      </c>
      <c r="G3470" s="1">
        <v>44764.475605752312</v>
      </c>
      <c r="H3470" s="2">
        <v>5.2433260000000002E-2</v>
      </c>
      <c r="I3470" s="2">
        <v>0.16464755</v>
      </c>
      <c r="J3470" s="2">
        <v>0.50706375000000004</v>
      </c>
      <c r="L3470" s="3">
        <v>44764.475616111115</v>
      </c>
      <c r="M3470" s="2">
        <v>-11.507084000000001</v>
      </c>
      <c r="N3470" s="2">
        <v>-1.4380864</v>
      </c>
      <c r="O3470" s="2">
        <v>3.0652058000000002</v>
      </c>
      <c r="P3470" s="1">
        <v>44764.475608541667</v>
      </c>
      <c r="Q3470" s="2">
        <v>-0.31870999999999999</v>
      </c>
      <c r="R3470" s="2">
        <v>-0.18072446</v>
      </c>
      <c r="S3470" s="2">
        <v>0.39197668000000002</v>
      </c>
    </row>
    <row r="3471" spans="3:19" ht="15.75" customHeight="1" x14ac:dyDescent="0.35">
      <c r="C3471" s="1">
        <v>44764.47560622685</v>
      </c>
      <c r="D3471" s="2">
        <v>10.897339000000001</v>
      </c>
      <c r="E3471" s="2">
        <v>3.4584084000000002</v>
      </c>
      <c r="F3471" s="2">
        <v>2.5770411000000002</v>
      </c>
      <c r="G3471" s="1">
        <v>44764.475605995372</v>
      </c>
      <c r="H3471" s="2">
        <v>0.11954492</v>
      </c>
      <c r="I3471" s="2">
        <v>0.34361199999999997</v>
      </c>
      <c r="J3471" s="2">
        <v>0.46072474000000002</v>
      </c>
      <c r="L3471" s="3">
        <v>44764.475616574076</v>
      </c>
      <c r="M3471" s="2">
        <v>-13.028919</v>
      </c>
      <c r="N3471" s="2">
        <v>-1.969293</v>
      </c>
      <c r="O3471" s="2">
        <v>2.5746772</v>
      </c>
      <c r="P3471" s="1">
        <v>44764.475609930552</v>
      </c>
      <c r="Q3471" s="2">
        <v>-5.2507779999999997E-2</v>
      </c>
      <c r="R3471" s="2">
        <v>-0.20881</v>
      </c>
      <c r="S3471" s="2">
        <v>0.57758560000000003</v>
      </c>
    </row>
    <row r="3472" spans="3:19" ht="15.75" customHeight="1" x14ac:dyDescent="0.35">
      <c r="C3472" s="1">
        <v>44764.475606423613</v>
      </c>
      <c r="D3472" s="2">
        <v>10.011182</v>
      </c>
      <c r="E3472" s="2">
        <v>3.6595900000000001</v>
      </c>
      <c r="F3472" s="2">
        <v>2.193838</v>
      </c>
      <c r="G3472" s="1">
        <v>44764.475606250002</v>
      </c>
      <c r="H3472" s="2">
        <v>0.27028126000000002</v>
      </c>
      <c r="I3472" s="2">
        <v>0.51298840000000001</v>
      </c>
      <c r="J3472" s="2">
        <v>0.35792922999999999</v>
      </c>
      <c r="L3472" s="3">
        <v>44764.475616608797</v>
      </c>
      <c r="M3472" s="2">
        <v>-14.895320999999999</v>
      </c>
      <c r="N3472" s="2">
        <v>-2.5148565999999999</v>
      </c>
      <c r="O3472" s="2">
        <v>2.6679974</v>
      </c>
      <c r="P3472" s="1">
        <v>44764.475609953704</v>
      </c>
      <c r="Q3472" s="2">
        <v>0.13676445000000001</v>
      </c>
      <c r="R3472" s="2">
        <v>-0.27719222999999998</v>
      </c>
      <c r="S3472" s="2">
        <v>0.74732005999999995</v>
      </c>
    </row>
    <row r="3473" spans="3:19" ht="15.75" customHeight="1" x14ac:dyDescent="0.35">
      <c r="C3473" s="1">
        <v>44764.475606643522</v>
      </c>
      <c r="D3473" s="2">
        <v>9.3453665000000008</v>
      </c>
      <c r="E3473" s="2">
        <v>3.9326222</v>
      </c>
      <c r="F3473" s="2">
        <v>2.4620801999999999</v>
      </c>
      <c r="G3473" s="1">
        <v>44764.475606435182</v>
      </c>
      <c r="H3473" s="2">
        <v>0.33206659999999999</v>
      </c>
      <c r="I3473" s="2">
        <v>0.62537379999999998</v>
      </c>
      <c r="J3473" s="2">
        <v>0.27004492000000002</v>
      </c>
      <c r="L3473" s="3">
        <v>44764.475617071759</v>
      </c>
      <c r="M3473" s="2">
        <v>-14.821142999999999</v>
      </c>
      <c r="N3473" s="2">
        <v>-1.8065811000000001</v>
      </c>
      <c r="O3473" s="2">
        <v>2.9671001000000001</v>
      </c>
      <c r="P3473" s="1">
        <v>44764.47560996528</v>
      </c>
      <c r="Q3473" s="2">
        <v>0.21980000999999999</v>
      </c>
      <c r="R3473" s="2">
        <v>-0.32970001999999998</v>
      </c>
      <c r="S3473" s="2">
        <v>0.86821000000000004</v>
      </c>
    </row>
    <row r="3474" spans="3:19" ht="15.75" customHeight="1" x14ac:dyDescent="0.35">
      <c r="C3474" s="1">
        <v>44764.47560690972</v>
      </c>
      <c r="D3474" s="2">
        <v>9.1202345000000005</v>
      </c>
      <c r="E3474" s="2">
        <v>4.2870850000000003</v>
      </c>
      <c r="F3474" s="2">
        <v>2.6153615000000001</v>
      </c>
      <c r="G3474" s="1">
        <v>44764.475606655091</v>
      </c>
      <c r="H3474" s="2">
        <v>0.29691285000000001</v>
      </c>
      <c r="I3474" s="2">
        <v>0.60832953000000001</v>
      </c>
      <c r="J3474" s="2">
        <v>0.20825958</v>
      </c>
      <c r="L3474" s="3">
        <v>44764.475617569442</v>
      </c>
      <c r="M3474" s="2">
        <v>-13.16531</v>
      </c>
      <c r="N3474" s="2">
        <v>-1.5720844</v>
      </c>
      <c r="O3474" s="2">
        <v>3.0412775999999999</v>
      </c>
      <c r="P3474" s="1">
        <v>44764.475610381945</v>
      </c>
      <c r="Q3474" s="2">
        <v>0.25887557999999999</v>
      </c>
      <c r="R3474" s="2">
        <v>-0.35900667000000003</v>
      </c>
      <c r="S3474" s="2">
        <v>0.93537115999999998</v>
      </c>
    </row>
    <row r="3475" spans="3:19" ht="15.75" customHeight="1" x14ac:dyDescent="0.35">
      <c r="C3475" s="1">
        <v>44764.475607129629</v>
      </c>
      <c r="D3475" s="2">
        <v>8.9861140000000006</v>
      </c>
      <c r="E3475" s="2">
        <v>4.4307860000000003</v>
      </c>
      <c r="F3475" s="2">
        <v>2.6441015999999999</v>
      </c>
      <c r="G3475" s="1">
        <v>44764.475606921296</v>
      </c>
      <c r="H3475" s="2">
        <v>0.28839076000000002</v>
      </c>
      <c r="I3475" s="2">
        <v>0.56199056000000003</v>
      </c>
      <c r="J3475" s="2">
        <v>0.16671427</v>
      </c>
      <c r="L3475" s="3">
        <v>44764.475618032404</v>
      </c>
      <c r="M3475" s="2">
        <v>-10.954342</v>
      </c>
      <c r="N3475" s="2">
        <v>-2.4143580999999998</v>
      </c>
      <c r="O3475" s="2">
        <v>4.0247279999999996</v>
      </c>
      <c r="P3475" s="1">
        <v>44764.475610416666</v>
      </c>
      <c r="Q3475" s="2">
        <v>0.24666445000000001</v>
      </c>
      <c r="R3475" s="2">
        <v>-0.35412225000000003</v>
      </c>
      <c r="S3475" s="2">
        <v>0.94514005999999995</v>
      </c>
    </row>
    <row r="3476" spans="3:19" ht="15.75" customHeight="1" x14ac:dyDescent="0.35">
      <c r="C3476" s="1">
        <v>44764.475607384258</v>
      </c>
      <c r="D3476" s="2">
        <v>8.5071100000000008</v>
      </c>
      <c r="E3476" s="2">
        <v>4.2487649999999997</v>
      </c>
      <c r="F3476" s="2">
        <v>2.5435110000000001</v>
      </c>
      <c r="G3476" s="1">
        <v>44764.475607141205</v>
      </c>
      <c r="H3476" s="2">
        <v>0.35656768</v>
      </c>
      <c r="I3476" s="2">
        <v>0.59341586000000002</v>
      </c>
      <c r="J3476" s="2">
        <v>0.13848476000000001</v>
      </c>
      <c r="L3476" s="3">
        <v>44764.475618101853</v>
      </c>
      <c r="M3476" s="2">
        <v>-7.2741809999999996</v>
      </c>
      <c r="N3476" s="2">
        <v>-2.1822542999999999</v>
      </c>
      <c r="O3476" s="2">
        <v>5.2666025000000003</v>
      </c>
      <c r="P3476" s="1">
        <v>44764.475610428242</v>
      </c>
      <c r="Q3476" s="2">
        <v>0.16973445000000001</v>
      </c>
      <c r="R3476" s="2">
        <v>-0.34557447000000002</v>
      </c>
      <c r="S3476" s="2">
        <v>0.90728560000000003</v>
      </c>
    </row>
    <row r="3477" spans="3:19" ht="15.75" customHeight="1" x14ac:dyDescent="0.35">
      <c r="C3477" s="1">
        <v>44764.475607592591</v>
      </c>
      <c r="D3477" s="2">
        <v>7.9370950000000002</v>
      </c>
      <c r="E3477" s="2">
        <v>3.8943020000000002</v>
      </c>
      <c r="F3477" s="2">
        <v>2.2321582000000002</v>
      </c>
      <c r="G3477" s="1">
        <v>44764.47560740741</v>
      </c>
      <c r="H3477" s="2">
        <v>0.41622248000000001</v>
      </c>
      <c r="I3477" s="2">
        <v>0.63602643999999997</v>
      </c>
      <c r="J3477" s="2">
        <v>9.6939440000000002E-2</v>
      </c>
      <c r="L3477" s="3">
        <v>44764.475618518518</v>
      </c>
      <c r="M3477" s="2">
        <v>-3.7950168</v>
      </c>
      <c r="N3477" s="2">
        <v>-2.5794627999999999</v>
      </c>
      <c r="O3477" s="2">
        <v>5.6470612999999998</v>
      </c>
      <c r="P3477" s="1">
        <v>44764.475610439818</v>
      </c>
      <c r="Q3477" s="2">
        <v>1.5874445000000001E-2</v>
      </c>
      <c r="R3477" s="2">
        <v>-0.34191114</v>
      </c>
      <c r="S3477" s="2">
        <v>0.82180779999999998</v>
      </c>
    </row>
    <row r="3478" spans="3:19" ht="15.75" customHeight="1" x14ac:dyDescent="0.35">
      <c r="C3478" s="1">
        <v>44764.475607835651</v>
      </c>
      <c r="D3478" s="2">
        <v>7.5538920000000003</v>
      </c>
      <c r="E3478" s="2">
        <v>3.7937112000000002</v>
      </c>
      <c r="F3478" s="2">
        <v>1.3124708</v>
      </c>
      <c r="G3478" s="1">
        <v>44764.475607604167</v>
      </c>
      <c r="H3478" s="2">
        <v>0.40556982000000003</v>
      </c>
      <c r="I3478" s="2">
        <v>0.61099270000000006</v>
      </c>
      <c r="J3478" s="2">
        <v>6.7644659999999995E-2</v>
      </c>
      <c r="L3478" s="3">
        <v>44764.475619004632</v>
      </c>
      <c r="M3478" s="2">
        <v>-0.71784680000000001</v>
      </c>
      <c r="N3478" s="2">
        <v>-4.3286160000000002</v>
      </c>
      <c r="O3478" s="2">
        <v>6.7716880000000002</v>
      </c>
      <c r="P3478" s="1">
        <v>44764.475610937501</v>
      </c>
      <c r="Q3478" s="2">
        <v>-0.19659889999999999</v>
      </c>
      <c r="R3478" s="2">
        <v>-0.38220778</v>
      </c>
      <c r="S3478" s="2">
        <v>0.7106867</v>
      </c>
    </row>
    <row r="3479" spans="3:19" ht="15.75" customHeight="1" x14ac:dyDescent="0.35">
      <c r="C3479" s="1">
        <v>44764.475608032408</v>
      </c>
      <c r="D3479" s="2">
        <v>7.6832229999999999</v>
      </c>
      <c r="E3479" s="2">
        <v>3.7697607999999998</v>
      </c>
      <c r="F3479" s="2">
        <v>2.2704787</v>
      </c>
      <c r="G3479" s="1">
        <v>44764.475607858796</v>
      </c>
      <c r="H3479" s="2">
        <v>0.27187914000000002</v>
      </c>
      <c r="I3479" s="2">
        <v>0.50073785000000004</v>
      </c>
      <c r="J3479" s="2">
        <v>9.0547849999999999E-2</v>
      </c>
      <c r="L3479" s="3">
        <v>44764.475619467594</v>
      </c>
      <c r="M3479" s="2">
        <v>1.6677972999999999</v>
      </c>
      <c r="N3479" s="2">
        <v>-4.3764725000000002</v>
      </c>
      <c r="O3479" s="2">
        <v>7.4440713000000001</v>
      </c>
      <c r="P3479" s="1">
        <v>44764.475610995367</v>
      </c>
      <c r="Q3479" s="2">
        <v>-0.38709222999999998</v>
      </c>
      <c r="R3479" s="2">
        <v>-0.41151446000000003</v>
      </c>
      <c r="S3479" s="2">
        <v>0.59101780000000004</v>
      </c>
    </row>
    <row r="3480" spans="3:19" ht="15.75" customHeight="1" x14ac:dyDescent="0.35">
      <c r="C3480" s="1">
        <v>44764.475608298613</v>
      </c>
      <c r="D3480" s="2">
        <v>8.1095360000000003</v>
      </c>
      <c r="E3480" s="2">
        <v>3.6068994999999999</v>
      </c>
      <c r="F3480" s="2">
        <v>4.4882669999999996</v>
      </c>
      <c r="G3480" s="1">
        <v>44764.475608032408</v>
      </c>
      <c r="H3480" s="2">
        <v>-5.2493878000000001E-2</v>
      </c>
      <c r="I3480" s="2">
        <v>0.34094816</v>
      </c>
      <c r="J3480" s="2">
        <v>0.19068271000000001</v>
      </c>
      <c r="L3480" s="3">
        <v>44764.475619502315</v>
      </c>
      <c r="M3480" s="2">
        <v>2.7637103000000001</v>
      </c>
      <c r="N3480" s="2">
        <v>-5.1421757000000001</v>
      </c>
      <c r="O3480" s="2">
        <v>8.6333040000000008</v>
      </c>
      <c r="P3480" s="1">
        <v>44764.475611018519</v>
      </c>
      <c r="Q3480" s="2">
        <v>-0.46157999999999999</v>
      </c>
      <c r="R3480" s="2">
        <v>-0.36511225000000003</v>
      </c>
      <c r="S3480" s="2">
        <v>0.49821335</v>
      </c>
    </row>
    <row r="3481" spans="3:19" ht="15.75" customHeight="1" x14ac:dyDescent="0.35">
      <c r="C3481" s="1">
        <v>44764.475608518522</v>
      </c>
      <c r="D3481" s="2">
        <v>8.3634079999999997</v>
      </c>
      <c r="E3481" s="2">
        <v>3.4631984</v>
      </c>
      <c r="F3481" s="2">
        <v>5.0726513999999998</v>
      </c>
      <c r="G3481" s="1">
        <v>44764.475608321758</v>
      </c>
      <c r="H3481" s="2">
        <v>-0.20802249</v>
      </c>
      <c r="I3481" s="2">
        <v>0.21577959999999999</v>
      </c>
      <c r="J3481" s="2">
        <v>0.25193542000000002</v>
      </c>
      <c r="L3481" s="3">
        <v>44764.475619930556</v>
      </c>
      <c r="M3481" s="2">
        <v>1.5218351999999999</v>
      </c>
      <c r="N3481" s="2">
        <v>-8.5591270000000002</v>
      </c>
      <c r="O3481" s="2">
        <v>9.6311110000000006</v>
      </c>
      <c r="P3481" s="1">
        <v>44764.475611319445</v>
      </c>
      <c r="Q3481" s="2">
        <v>-0.43715779999999999</v>
      </c>
      <c r="R3481" s="2">
        <v>-0.32481557</v>
      </c>
      <c r="S3481" s="2">
        <v>0.45669559999999998</v>
      </c>
    </row>
    <row r="3482" spans="3:19" ht="15.75" customHeight="1" x14ac:dyDescent="0.35">
      <c r="C3482" s="1">
        <v>44764.475608773151</v>
      </c>
      <c r="D3482" s="2">
        <v>8.4927399999999995</v>
      </c>
      <c r="E3482" s="2">
        <v>3.5350489999999999</v>
      </c>
      <c r="F3482" s="2">
        <v>4.3637256999999998</v>
      </c>
      <c r="G3482" s="1">
        <v>44764.475608530091</v>
      </c>
      <c r="H3482" s="2">
        <v>-9.350667E-3</v>
      </c>
      <c r="I3482" s="2">
        <v>0.25199856999999998</v>
      </c>
      <c r="J3482" s="2">
        <v>0.24980488000000001</v>
      </c>
      <c r="L3482" s="3">
        <v>44764.47562041667</v>
      </c>
      <c r="M3482" s="2">
        <v>0.51206404000000005</v>
      </c>
      <c r="N3482" s="2">
        <v>-7.9465640000000004</v>
      </c>
      <c r="O3482" s="2">
        <v>10.114461</v>
      </c>
      <c r="P3482" s="1">
        <v>44764.475611331021</v>
      </c>
      <c r="Q3482" s="2">
        <v>-0.40052447000000002</v>
      </c>
      <c r="R3482" s="2">
        <v>-0.34679556</v>
      </c>
      <c r="S3482" s="2">
        <v>0.46035892</v>
      </c>
    </row>
    <row r="3483" spans="3:19" ht="15.75" customHeight="1" x14ac:dyDescent="0.35">
      <c r="C3483" s="1">
        <v>44764.475608958332</v>
      </c>
      <c r="D3483" s="2">
        <v>8.4304694999999992</v>
      </c>
      <c r="E3483" s="2">
        <v>3.2668067999999999</v>
      </c>
      <c r="F3483" s="2">
        <v>3.7170706</v>
      </c>
      <c r="G3483" s="1">
        <v>44764.47560878472</v>
      </c>
      <c r="H3483" s="2">
        <v>0.12966633999999999</v>
      </c>
      <c r="I3483" s="2">
        <v>0.2839565</v>
      </c>
      <c r="J3483" s="2">
        <v>0.25406595999999998</v>
      </c>
      <c r="L3483" s="3">
        <v>44764.475620462959</v>
      </c>
      <c r="M3483" s="2">
        <v>3.1489546000000002</v>
      </c>
      <c r="N3483" s="2">
        <v>-8.1427759999999996</v>
      </c>
      <c r="O3483" s="2">
        <v>9.2817589999999992</v>
      </c>
      <c r="P3483" s="1">
        <v>44764.47561134259</v>
      </c>
      <c r="Q3483" s="2">
        <v>-0.43715779999999999</v>
      </c>
      <c r="R3483" s="2">
        <v>-0.42372557999999999</v>
      </c>
      <c r="S3483" s="2">
        <v>0.48356002999999997</v>
      </c>
    </row>
    <row r="3484" spans="3:19" ht="15.75" customHeight="1" x14ac:dyDescent="0.35">
      <c r="C3484" s="1">
        <v>44764.475609212961</v>
      </c>
      <c r="D3484" s="2">
        <v>8.0137359999999997</v>
      </c>
      <c r="E3484" s="2">
        <v>2.6872120000000002</v>
      </c>
      <c r="F3484" s="2">
        <v>3.7218604000000002</v>
      </c>
      <c r="G3484" s="1">
        <v>44764.475608981484</v>
      </c>
      <c r="H3484" s="2">
        <v>0.15203689000000001</v>
      </c>
      <c r="I3484" s="2">
        <v>0.24187856999999999</v>
      </c>
      <c r="J3484" s="2">
        <v>0.23489119</v>
      </c>
      <c r="L3484" s="3">
        <v>44764.4756208912</v>
      </c>
      <c r="M3484" s="2">
        <v>3.0460631999999999</v>
      </c>
      <c r="N3484" s="2">
        <v>-12.08854</v>
      </c>
      <c r="O3484" s="2">
        <v>14.91925</v>
      </c>
      <c r="P3484" s="1">
        <v>44764.475611365742</v>
      </c>
      <c r="Q3484" s="2">
        <v>-0.53728889999999996</v>
      </c>
      <c r="R3484" s="2">
        <v>-0.52141446000000002</v>
      </c>
      <c r="S3484" s="2">
        <v>0.50920339999999997</v>
      </c>
    </row>
    <row r="3485" spans="3:19" ht="15.75" customHeight="1" x14ac:dyDescent="0.35">
      <c r="C3485" s="1">
        <v>44764.475609444446</v>
      </c>
      <c r="D3485" s="2">
        <v>7.4676714000000004</v>
      </c>
      <c r="E3485" s="2">
        <v>2.5962011999999999</v>
      </c>
      <c r="F3485" s="2">
        <v>4.1960744999999999</v>
      </c>
      <c r="G3485" s="1">
        <v>44764.475609224537</v>
      </c>
      <c r="H3485" s="2">
        <v>0.24578016999999999</v>
      </c>
      <c r="I3485" s="2">
        <v>0.13908055</v>
      </c>
      <c r="J3485" s="2">
        <v>0.1853564</v>
      </c>
      <c r="L3485" s="3">
        <v>44764.47562135417</v>
      </c>
      <c r="M3485" s="2">
        <v>0.28953152999999998</v>
      </c>
      <c r="N3485" s="2">
        <v>-11.875579</v>
      </c>
      <c r="O3485" s="2">
        <v>21.590439</v>
      </c>
      <c r="P3485" s="1">
        <v>44764.475611805552</v>
      </c>
      <c r="Q3485" s="2">
        <v>-0.57514334</v>
      </c>
      <c r="R3485" s="2">
        <v>-0.53606779999999998</v>
      </c>
      <c r="S3485" s="2">
        <v>0.53240449999999995</v>
      </c>
    </row>
    <row r="3486" spans="3:19" ht="15.75" customHeight="1" x14ac:dyDescent="0.35">
      <c r="C3486" s="1">
        <v>44764.475609652778</v>
      </c>
      <c r="D3486" s="2">
        <v>7.4054007999999998</v>
      </c>
      <c r="E3486" s="2">
        <v>2.9602442</v>
      </c>
      <c r="F3486" s="2">
        <v>3.66438</v>
      </c>
      <c r="G3486" s="1">
        <v>44764.475609456022</v>
      </c>
      <c r="H3486" s="2">
        <v>0.44072357000000001</v>
      </c>
      <c r="I3486" s="2">
        <v>2.5629883999999999E-2</v>
      </c>
      <c r="J3486" s="2">
        <v>0.15925740999999999</v>
      </c>
      <c r="L3486" s="3">
        <v>44764.475621412035</v>
      </c>
      <c r="M3486" s="2">
        <v>1.6271194</v>
      </c>
      <c r="N3486" s="2">
        <v>-1.6797614999999999</v>
      </c>
      <c r="O3486" s="2">
        <v>19.838892000000001</v>
      </c>
      <c r="P3486" s="1">
        <v>44764.475612314818</v>
      </c>
      <c r="Q3486" s="2">
        <v>-0.50187669999999995</v>
      </c>
      <c r="R3486" s="2">
        <v>-0.53118335999999999</v>
      </c>
      <c r="S3486" s="2">
        <v>0.52385669999999995</v>
      </c>
    </row>
    <row r="3487" spans="3:19" ht="15.75" customHeight="1" x14ac:dyDescent="0.35">
      <c r="C3487" s="1">
        <v>44764.475609884263</v>
      </c>
      <c r="D3487" s="2">
        <v>7.3910309999999999</v>
      </c>
      <c r="E3487" s="2">
        <v>3.3913479999999998</v>
      </c>
      <c r="F3487" s="2">
        <v>3.1757960000000001</v>
      </c>
      <c r="G3487" s="1">
        <v>44764.475609664354</v>
      </c>
      <c r="H3487" s="2">
        <v>0.65803750000000005</v>
      </c>
      <c r="I3487" s="2">
        <v>-3.0296500000000001E-2</v>
      </c>
      <c r="J3487" s="2">
        <v>0.21465117</v>
      </c>
      <c r="L3487" s="3">
        <v>44764.475621851852</v>
      </c>
      <c r="M3487" s="2">
        <v>2.6416762</v>
      </c>
      <c r="N3487" s="2">
        <v>9.1884390000000007</v>
      </c>
      <c r="O3487" s="2">
        <v>15.806986999999999</v>
      </c>
      <c r="P3487" s="1">
        <v>44764.475612337963</v>
      </c>
      <c r="Q3487" s="2">
        <v>-0.35167999999999999</v>
      </c>
      <c r="R3487" s="2">
        <v>-0.53362560000000003</v>
      </c>
      <c r="S3487" s="2">
        <v>0.52141446000000002</v>
      </c>
    </row>
    <row r="3488" spans="3:19" ht="15.75" customHeight="1" x14ac:dyDescent="0.35">
      <c r="C3488" s="1">
        <v>44764.475610104164</v>
      </c>
      <c r="D3488" s="2">
        <v>7.7359133</v>
      </c>
      <c r="E3488" s="2">
        <v>3.8943020000000002</v>
      </c>
      <c r="F3488" s="2">
        <v>2.5004005</v>
      </c>
      <c r="G3488" s="1">
        <v>44764.475609907407</v>
      </c>
      <c r="H3488" s="2">
        <v>0.78214079999999997</v>
      </c>
      <c r="I3488" s="2">
        <v>-4.1975207000000004E-3</v>
      </c>
      <c r="J3488" s="2">
        <v>0.30360076000000003</v>
      </c>
      <c r="L3488" s="3">
        <v>44764.47562232639</v>
      </c>
      <c r="M3488" s="2">
        <v>-0.71545400000000003</v>
      </c>
      <c r="N3488" s="2">
        <v>3.7663028000000001</v>
      </c>
      <c r="O3488" s="2">
        <v>8.145168</v>
      </c>
      <c r="P3488" s="1">
        <v>44764.475612337963</v>
      </c>
      <c r="Q3488" s="2">
        <v>-0.17339778</v>
      </c>
      <c r="R3488" s="2">
        <v>-0.57880670000000001</v>
      </c>
      <c r="S3488" s="2">
        <v>0.51286670000000001</v>
      </c>
    </row>
    <row r="3489" spans="3:19" ht="15.75" customHeight="1" x14ac:dyDescent="0.35">
      <c r="C3489" s="1">
        <v>44764.475610347225</v>
      </c>
      <c r="D3489" s="2">
        <v>7.7838139999999996</v>
      </c>
      <c r="E3489" s="2">
        <v>4.5601171999999996</v>
      </c>
      <c r="F3489" s="2">
        <v>2.2944287999999999</v>
      </c>
      <c r="G3489" s="1">
        <v>44764.47561011574</v>
      </c>
      <c r="H3489" s="2">
        <v>0.77521660000000003</v>
      </c>
      <c r="I3489" s="2">
        <v>-2.7633339999999999E-2</v>
      </c>
      <c r="J3489" s="2">
        <v>0.3526029</v>
      </c>
      <c r="L3489" s="3">
        <v>44764.475623298611</v>
      </c>
      <c r="M3489" s="2">
        <v>-8.1284189999999992</v>
      </c>
      <c r="N3489" s="2">
        <v>-12.354143000000001</v>
      </c>
      <c r="O3489" s="2">
        <v>-1.6438691999999999</v>
      </c>
      <c r="P3489" s="1">
        <v>44764.475612349539</v>
      </c>
      <c r="Q3489" s="2">
        <v>2.3201111999999999E-2</v>
      </c>
      <c r="R3489" s="2">
        <v>-0.68260114999999999</v>
      </c>
      <c r="S3489" s="2">
        <v>0.49210779999999998</v>
      </c>
    </row>
    <row r="3490" spans="3:19" ht="15.75" customHeight="1" x14ac:dyDescent="0.35">
      <c r="C3490" s="1">
        <v>44764.475610578702</v>
      </c>
      <c r="D3490" s="2">
        <v>8.3346680000000006</v>
      </c>
      <c r="E3490" s="2">
        <v>5.2403029999999999</v>
      </c>
      <c r="F3490" s="2">
        <v>3.1231054999999999</v>
      </c>
      <c r="G3490" s="1">
        <v>44764.475610370369</v>
      </c>
      <c r="H3490" s="2">
        <v>0.68040805999999998</v>
      </c>
      <c r="I3490" s="2">
        <v>-0.11658292000000001</v>
      </c>
      <c r="J3490" s="2">
        <v>0.33396077000000002</v>
      </c>
      <c r="L3490" s="3">
        <v>44764.475623379629</v>
      </c>
      <c r="M3490" s="2">
        <v>-18.888943000000001</v>
      </c>
      <c r="N3490" s="2">
        <v>-13.763515</v>
      </c>
      <c r="O3490" s="2">
        <v>-7.4249286999999997</v>
      </c>
      <c r="P3490" s="1">
        <v>44764.475612824077</v>
      </c>
      <c r="Q3490" s="2">
        <v>0.20758889999999999</v>
      </c>
      <c r="R3490" s="2">
        <v>-0.77784779999999998</v>
      </c>
      <c r="S3490" s="2">
        <v>0.46524334000000001</v>
      </c>
    </row>
    <row r="3491" spans="3:19" ht="15.75" customHeight="1" x14ac:dyDescent="0.35">
      <c r="C3491" s="1">
        <v>44764.475610775466</v>
      </c>
      <c r="D3491" s="2">
        <v>9.9441210000000009</v>
      </c>
      <c r="E3491" s="2">
        <v>5.3504740000000002</v>
      </c>
      <c r="F3491" s="2">
        <v>0.95800790000000002</v>
      </c>
      <c r="G3491" s="1">
        <v>44764.475610590278</v>
      </c>
      <c r="H3491" s="2">
        <v>0.63193849999999996</v>
      </c>
      <c r="I3491" s="2">
        <v>-0.18742300000000001</v>
      </c>
      <c r="J3491" s="2">
        <v>0.39361560000000001</v>
      </c>
      <c r="L3491" s="3">
        <v>44764.475623749997</v>
      </c>
      <c r="M3491" s="2">
        <v>-25.060032</v>
      </c>
      <c r="N3491" s="2">
        <v>-7.372287</v>
      </c>
      <c r="O3491" s="2">
        <v>-11.940185</v>
      </c>
      <c r="P3491" s="1">
        <v>44764.475612835646</v>
      </c>
      <c r="Q3491" s="2">
        <v>0.32237336</v>
      </c>
      <c r="R3491" s="2">
        <v>-0.80227004999999996</v>
      </c>
      <c r="S3491" s="2">
        <v>0.41273557999999999</v>
      </c>
    </row>
    <row r="3492" spans="3:19" ht="15.75" customHeight="1" x14ac:dyDescent="0.35">
      <c r="C3492" s="1">
        <v>44764.475610995367</v>
      </c>
      <c r="D3492" s="2">
        <v>10.2315235</v>
      </c>
      <c r="E3492" s="2">
        <v>5.0582814000000003</v>
      </c>
      <c r="F3492" s="2">
        <v>1.3028907000000001</v>
      </c>
      <c r="G3492" s="1">
        <v>44764.47561079861</v>
      </c>
      <c r="H3492" s="2">
        <v>0.68200594000000003</v>
      </c>
      <c r="I3492" s="2">
        <v>-0.16132402000000001</v>
      </c>
      <c r="J3492" s="2">
        <v>0.45806407999999998</v>
      </c>
      <c r="L3492" s="3">
        <v>44764.47562474537</v>
      </c>
      <c r="M3492" s="2">
        <v>-22.157537000000001</v>
      </c>
      <c r="N3492" s="2">
        <v>-0.38045879999999999</v>
      </c>
      <c r="O3492" s="2">
        <v>-8.6835540000000009</v>
      </c>
      <c r="P3492" s="1">
        <v>44764.475612847222</v>
      </c>
      <c r="Q3492" s="2">
        <v>0.39441890000000002</v>
      </c>
      <c r="R3492" s="2">
        <v>-0.7766267</v>
      </c>
      <c r="S3492" s="2">
        <v>0.36022779999999999</v>
      </c>
    </row>
    <row r="3493" spans="3:19" ht="15.75" customHeight="1" x14ac:dyDescent="0.35">
      <c r="C3493" s="1">
        <v>44764.475611215275</v>
      </c>
      <c r="D3493" s="2">
        <v>7.6640629999999996</v>
      </c>
      <c r="E3493" s="2">
        <v>4.737349</v>
      </c>
      <c r="F3493" s="2">
        <v>3.6595900000000001</v>
      </c>
      <c r="G3493" s="1">
        <v>44764.475611006943</v>
      </c>
      <c r="H3493" s="2">
        <v>0.4098309</v>
      </c>
      <c r="I3493" s="2">
        <v>-6.4917593999999995E-2</v>
      </c>
      <c r="J3493" s="2">
        <v>0.29507864</v>
      </c>
      <c r="L3493" s="3">
        <v>44764.475625173611</v>
      </c>
      <c r="M3493" s="2">
        <v>-21.884755999999999</v>
      </c>
      <c r="N3493" s="2">
        <v>6.8458657000000001</v>
      </c>
      <c r="O3493" s="2">
        <v>-6.1304116000000004</v>
      </c>
      <c r="P3493" s="1">
        <v>44764.475613275463</v>
      </c>
      <c r="Q3493" s="2">
        <v>0.49210779999999998</v>
      </c>
      <c r="R3493" s="2">
        <v>-0.76807890000000001</v>
      </c>
      <c r="S3493" s="2">
        <v>0.29795113000000001</v>
      </c>
    </row>
    <row r="3494" spans="3:19" ht="15.75" customHeight="1" x14ac:dyDescent="0.35">
      <c r="C3494" s="1">
        <v>44764.475611435184</v>
      </c>
      <c r="D3494" s="2">
        <v>6.1312503999999999</v>
      </c>
      <c r="E3494" s="2">
        <v>3.66438</v>
      </c>
      <c r="F3494" s="2">
        <v>4.0619529999999999</v>
      </c>
      <c r="G3494" s="1">
        <v>44764.475611226851</v>
      </c>
      <c r="H3494" s="2">
        <v>-0.27087309999999998</v>
      </c>
      <c r="I3494" s="2">
        <v>0.12416684</v>
      </c>
      <c r="J3494" s="2">
        <v>9.4276269999999995E-2</v>
      </c>
      <c r="L3494" s="3">
        <v>44764.475625266205</v>
      </c>
      <c r="M3494" s="2">
        <v>-18.041882999999999</v>
      </c>
      <c r="N3494" s="2">
        <v>10.325029000000001</v>
      </c>
      <c r="O3494" s="2">
        <v>-2.8498518000000002</v>
      </c>
      <c r="P3494" s="1">
        <v>44764.475613287039</v>
      </c>
      <c r="Q3494" s="2">
        <v>0.64352560000000003</v>
      </c>
      <c r="R3494" s="2">
        <v>-0.82913446000000002</v>
      </c>
      <c r="S3494" s="2">
        <v>0.23445335</v>
      </c>
    </row>
    <row r="3495" spans="3:19" ht="15.75" customHeight="1" x14ac:dyDescent="0.35">
      <c r="C3495" s="1">
        <v>44764.475611701389</v>
      </c>
      <c r="D3495" s="2">
        <v>8.9525830000000006</v>
      </c>
      <c r="E3495" s="2">
        <v>2.7351124000000002</v>
      </c>
      <c r="F3495" s="2">
        <v>2.4668703000000001</v>
      </c>
      <c r="G3495" s="1">
        <v>44764.47561144676</v>
      </c>
      <c r="H3495" s="2">
        <v>-0.77048209999999995</v>
      </c>
      <c r="I3495" s="2">
        <v>3.7347793999999997E-2</v>
      </c>
      <c r="J3495" s="2">
        <v>0.18429112</v>
      </c>
      <c r="L3495" s="3">
        <v>44764.475625289349</v>
      </c>
      <c r="M3495" s="2">
        <v>-15.742380000000001</v>
      </c>
      <c r="N3495" s="2">
        <v>8.9300139999999999</v>
      </c>
      <c r="O3495" s="2">
        <v>1.2490535</v>
      </c>
      <c r="P3495" s="1">
        <v>44764.475613310184</v>
      </c>
      <c r="Q3495" s="2">
        <v>0.72289780000000003</v>
      </c>
      <c r="R3495" s="2">
        <v>-0.8425667</v>
      </c>
      <c r="S3495" s="2">
        <v>0.16362889</v>
      </c>
    </row>
    <row r="3496" spans="3:19" ht="15.75" customHeight="1" x14ac:dyDescent="0.35">
      <c r="C3496" s="1">
        <v>44764.475611921298</v>
      </c>
      <c r="D3496" s="2">
        <v>13.234878999999999</v>
      </c>
      <c r="E3496" s="2">
        <v>2.6728420000000002</v>
      </c>
      <c r="F3496" s="2">
        <v>3.6979103000000002</v>
      </c>
      <c r="G3496" s="1">
        <v>44764.475611701389</v>
      </c>
      <c r="H3496" s="2">
        <v>-0.74864419999999998</v>
      </c>
      <c r="I3496" s="2">
        <v>-0.57198346</v>
      </c>
      <c r="J3496" s="2">
        <v>0.29348071999999997</v>
      </c>
      <c r="L3496" s="3">
        <v>44764.47562571759</v>
      </c>
      <c r="M3496" s="2">
        <v>-13.947763</v>
      </c>
      <c r="N3496" s="2">
        <v>8.5328049999999998</v>
      </c>
      <c r="O3496" s="2">
        <v>-1.0624131999999999</v>
      </c>
      <c r="P3496" s="1">
        <v>44764.47561332176</v>
      </c>
      <c r="Q3496" s="2">
        <v>0.69114894000000004</v>
      </c>
      <c r="R3496" s="2">
        <v>-0.8205867</v>
      </c>
      <c r="S3496" s="2">
        <v>8.0593339999999999E-2</v>
      </c>
    </row>
    <row r="3497" spans="3:19" ht="15.75" customHeight="1" x14ac:dyDescent="0.35">
      <c r="C3497" s="1">
        <v>44764.475612164351</v>
      </c>
      <c r="D3497" s="2">
        <v>12.478052</v>
      </c>
      <c r="E3497" s="2">
        <v>2.1267773999999999</v>
      </c>
      <c r="F3497" s="2">
        <v>3.4679885000000001</v>
      </c>
      <c r="G3497" s="1">
        <v>44764.475611932867</v>
      </c>
      <c r="H3497" s="2">
        <v>-0.38379111999999999</v>
      </c>
      <c r="I3497" s="2">
        <v>-0.97784919999999997</v>
      </c>
      <c r="J3497" s="2">
        <v>2.7164618000000001E-2</v>
      </c>
      <c r="L3497" s="3">
        <v>44764.475626122687</v>
      </c>
      <c r="M3497" s="2">
        <v>-13.205988</v>
      </c>
      <c r="N3497" s="2">
        <v>6.9822563999999998</v>
      </c>
      <c r="O3497" s="2">
        <v>-0.21296121000000001</v>
      </c>
      <c r="P3497" s="1">
        <v>44764.475613738425</v>
      </c>
      <c r="Q3497" s="2">
        <v>0.72778224999999996</v>
      </c>
      <c r="R3497" s="2">
        <v>-0.76807890000000001</v>
      </c>
      <c r="S3497" s="2">
        <v>-4.2738892000000001E-2</v>
      </c>
    </row>
    <row r="3498" spans="3:19" ht="15.75" customHeight="1" x14ac:dyDescent="0.35">
      <c r="C3498" s="1">
        <v>44764.475612361108</v>
      </c>
      <c r="D3498" s="2">
        <v>8.5981210000000008</v>
      </c>
      <c r="E3498" s="2">
        <v>3.0225148000000002</v>
      </c>
      <c r="F3498" s="2">
        <v>0.32093263</v>
      </c>
      <c r="G3498" s="1">
        <v>44764.475612175927</v>
      </c>
      <c r="H3498" s="2">
        <v>0.33472845000000001</v>
      </c>
      <c r="I3498" s="2">
        <v>-1.2186409E-2</v>
      </c>
      <c r="J3498" s="2">
        <v>-0.42344457000000002</v>
      </c>
      <c r="L3498" s="3">
        <v>44764.475626157408</v>
      </c>
      <c r="M3498" s="2">
        <v>-14.297115</v>
      </c>
      <c r="N3498" s="2">
        <v>3.8811583999999999</v>
      </c>
      <c r="O3498" s="2">
        <v>2.9982069</v>
      </c>
      <c r="P3498" s="1">
        <v>44764.475613784722</v>
      </c>
      <c r="Q3498" s="2">
        <v>1.0269545</v>
      </c>
      <c r="R3498" s="2">
        <v>-0.59590226000000002</v>
      </c>
      <c r="S3498" s="2">
        <v>-0.14775445000000001</v>
      </c>
    </row>
    <row r="3499" spans="3:19" ht="15.75" customHeight="1" x14ac:dyDescent="0.35">
      <c r="C3499" s="1">
        <v>44764.475612638889</v>
      </c>
      <c r="D3499" s="2">
        <v>5.4750147</v>
      </c>
      <c r="E3499" s="2">
        <v>3.8895118000000002</v>
      </c>
      <c r="F3499" s="2">
        <v>0.91010743000000005</v>
      </c>
      <c r="G3499" s="1">
        <v>44764.475612361108</v>
      </c>
      <c r="H3499" s="2">
        <v>0.84871850000000004</v>
      </c>
      <c r="I3499" s="2">
        <v>1.2309772000000001</v>
      </c>
      <c r="J3499" s="2">
        <v>-0.43995615999999999</v>
      </c>
      <c r="L3499" s="3">
        <v>44764.475626608793</v>
      </c>
      <c r="M3499" s="2">
        <v>-15.244673000000001</v>
      </c>
      <c r="N3499" s="2">
        <v>2.9336007</v>
      </c>
      <c r="O3499" s="2">
        <v>0.79680989999999996</v>
      </c>
      <c r="P3499" s="1">
        <v>44764.475613796298</v>
      </c>
      <c r="Q3499" s="2">
        <v>1.4860922999999999</v>
      </c>
      <c r="R3499" s="2">
        <v>-0.47989670000000001</v>
      </c>
      <c r="S3499" s="2">
        <v>-0.26986557</v>
      </c>
    </row>
    <row r="3500" spans="3:19" ht="15.75" customHeight="1" x14ac:dyDescent="0.35">
      <c r="C3500" s="1">
        <v>44764.475612824077</v>
      </c>
      <c r="D3500" s="2">
        <v>4.4834766000000004</v>
      </c>
      <c r="E3500" s="2">
        <v>3.0368848000000002</v>
      </c>
      <c r="F3500" s="2">
        <v>1.5280225000000001</v>
      </c>
      <c r="G3500" s="1">
        <v>44764.475612662034</v>
      </c>
      <c r="H3500" s="2">
        <v>0.79705320000000002</v>
      </c>
      <c r="I3500" s="2">
        <v>1.5446975999999999</v>
      </c>
      <c r="J3500" s="2">
        <v>-0.15286738999999999</v>
      </c>
      <c r="L3500" s="3">
        <v>44764.47562665509</v>
      </c>
      <c r="M3500" s="2">
        <v>-15.847664999999999</v>
      </c>
      <c r="N3500" s="2">
        <v>3.5892339</v>
      </c>
      <c r="O3500" s="2">
        <v>-1.0456635000000001</v>
      </c>
      <c r="P3500" s="1">
        <v>44764.475613807874</v>
      </c>
      <c r="Q3500" s="2">
        <v>1.9843055999999999</v>
      </c>
      <c r="R3500" s="2">
        <v>-0.48844448000000001</v>
      </c>
      <c r="S3500" s="2">
        <v>-0.38098670000000001</v>
      </c>
    </row>
    <row r="3501" spans="3:19" ht="15.75" customHeight="1" x14ac:dyDescent="0.35">
      <c r="C3501" s="1">
        <v>44764.475613090275</v>
      </c>
      <c r="D3501" s="2">
        <v>6.1073003000000003</v>
      </c>
      <c r="E3501" s="2">
        <v>1.4274317000000001</v>
      </c>
      <c r="F3501" s="2">
        <v>-2.8740234999999999E-2</v>
      </c>
      <c r="G3501" s="1">
        <v>44764.475612835646</v>
      </c>
      <c r="H3501" s="2">
        <v>0.46948440000000002</v>
      </c>
      <c r="I3501" s="2">
        <v>1.1585392999999999</v>
      </c>
      <c r="J3501" s="2">
        <v>0.10758976000000001</v>
      </c>
      <c r="L3501" s="3">
        <v>44764.475626678242</v>
      </c>
      <c r="M3501" s="2">
        <v>-16.067803999999999</v>
      </c>
      <c r="N3501" s="2">
        <v>3.4121652</v>
      </c>
      <c r="O3501" s="2">
        <v>-0.71784680000000001</v>
      </c>
      <c r="P3501" s="1">
        <v>44764.475614270836</v>
      </c>
      <c r="Q3501" s="2">
        <v>2.5704389999999999</v>
      </c>
      <c r="R3501" s="2">
        <v>-0.61666113</v>
      </c>
      <c r="S3501" s="2">
        <v>-0.40907225000000003</v>
      </c>
    </row>
    <row r="3502" spans="3:19" ht="15.75" customHeight="1" x14ac:dyDescent="0.35">
      <c r="C3502" s="1">
        <v>44764.475613275463</v>
      </c>
      <c r="D3502" s="2">
        <v>8.3155079999999995</v>
      </c>
      <c r="E3502" s="2">
        <v>0.3161426</v>
      </c>
      <c r="F3502" s="2">
        <v>1.0154882999999999</v>
      </c>
      <c r="G3502" s="1">
        <v>44764.475613113427</v>
      </c>
      <c r="H3502" s="2">
        <v>-4.6103597000000003E-2</v>
      </c>
      <c r="I3502" s="2">
        <v>0.27330446000000003</v>
      </c>
      <c r="J3502" s="2">
        <v>0.2599226</v>
      </c>
      <c r="L3502" s="3">
        <v>44764.475627071763</v>
      </c>
      <c r="M3502" s="2">
        <v>-15.553348</v>
      </c>
      <c r="N3502" s="2">
        <v>2.7158536999999998</v>
      </c>
      <c r="O3502" s="2">
        <v>-0.66281190000000001</v>
      </c>
      <c r="P3502" s="1">
        <v>44764.475614282404</v>
      </c>
      <c r="Q3502" s="2">
        <v>3.0955167000000001</v>
      </c>
      <c r="R3502" s="2">
        <v>-0.91949669999999994</v>
      </c>
      <c r="S3502" s="2">
        <v>-0.39686114</v>
      </c>
    </row>
    <row r="3503" spans="3:19" ht="15.75" customHeight="1" x14ac:dyDescent="0.35">
      <c r="C3503" s="1">
        <v>44764.475613576389</v>
      </c>
      <c r="D3503" s="2">
        <v>9.8052100000000006</v>
      </c>
      <c r="E3503" s="2">
        <v>-0.10059082499999999</v>
      </c>
      <c r="F3503" s="2">
        <v>4.3637256999999998</v>
      </c>
      <c r="G3503" s="1">
        <v>44764.475613287039</v>
      </c>
      <c r="H3503" s="2">
        <v>-0.58246430000000005</v>
      </c>
      <c r="I3503" s="2">
        <v>-0.36798473999999998</v>
      </c>
      <c r="J3503" s="2">
        <v>0.31957740000000001</v>
      </c>
      <c r="L3503" s="3">
        <v>44764.475627094907</v>
      </c>
      <c r="M3503" s="2">
        <v>-14.811572</v>
      </c>
      <c r="N3503" s="2">
        <v>2.2133609999999999</v>
      </c>
      <c r="O3503" s="2">
        <v>-0.94995059999999998</v>
      </c>
      <c r="P3503" s="1">
        <v>44764.47561429398</v>
      </c>
      <c r="Q3503" s="2">
        <v>3.2115222999999999</v>
      </c>
      <c r="R3503" s="2">
        <v>-1.3468856</v>
      </c>
      <c r="S3503" s="2">
        <v>-0.45303226000000002</v>
      </c>
    </row>
    <row r="3504" spans="3:19" ht="15.75" customHeight="1" x14ac:dyDescent="0.35">
      <c r="C3504" s="1">
        <v>44764.475613773146</v>
      </c>
      <c r="D3504" s="2">
        <v>9.1729249999999993</v>
      </c>
      <c r="E3504" s="2">
        <v>-0.3161426</v>
      </c>
      <c r="F3504" s="2">
        <v>5.5756059999999996</v>
      </c>
      <c r="G3504" s="1">
        <v>44764.475613587965</v>
      </c>
      <c r="H3504" s="2">
        <v>-0.53505999999999998</v>
      </c>
      <c r="I3504" s="2">
        <v>-0.2465446</v>
      </c>
      <c r="J3504" s="2">
        <v>0.36325323999999998</v>
      </c>
      <c r="L3504" s="3">
        <v>44764.475627129628</v>
      </c>
      <c r="M3504" s="2">
        <v>-13.950156</v>
      </c>
      <c r="N3504" s="2">
        <v>1.8520447</v>
      </c>
      <c r="O3504" s="2">
        <v>-1.7371893</v>
      </c>
      <c r="P3504" s="1">
        <v>44764.475614675925</v>
      </c>
      <c r="Q3504" s="2">
        <v>2.9099078</v>
      </c>
      <c r="R3504" s="2">
        <v>-1.6802490000000001</v>
      </c>
      <c r="S3504" s="2">
        <v>-0.54339444999999997</v>
      </c>
    </row>
    <row r="3505" spans="3:19" ht="15.75" customHeight="1" x14ac:dyDescent="0.35">
      <c r="C3505" s="1">
        <v>44764.47561400463</v>
      </c>
      <c r="D3505" s="2">
        <v>7.7886040000000003</v>
      </c>
      <c r="E3505" s="2">
        <v>-0.42152345000000002</v>
      </c>
      <c r="F3505" s="2">
        <v>5.2690429999999999</v>
      </c>
      <c r="G3505" s="1">
        <v>44764.475613784722</v>
      </c>
      <c r="H3505" s="2">
        <v>-9.3519750000000002E-3</v>
      </c>
      <c r="I3505" s="2">
        <v>0.18115908</v>
      </c>
      <c r="J3505" s="2">
        <v>0.43462594999999998</v>
      </c>
      <c r="L3505" s="3">
        <v>44764.475627141204</v>
      </c>
      <c r="M3505" s="2">
        <v>-13.567304999999999</v>
      </c>
      <c r="N3505" s="2">
        <v>2.9599215999999999</v>
      </c>
      <c r="O3505" s="2">
        <v>-7.3483580000000002</v>
      </c>
      <c r="P3505" s="1">
        <v>44764.475614710645</v>
      </c>
      <c r="Q3505" s="2">
        <v>2.2138746</v>
      </c>
      <c r="R3505" s="2">
        <v>-1.922029</v>
      </c>
      <c r="S3505" s="2">
        <v>-0.63986224000000003</v>
      </c>
    </row>
    <row r="3506" spans="3:19" ht="15.75" customHeight="1" x14ac:dyDescent="0.35">
      <c r="C3506" s="1">
        <v>44764.47561425926</v>
      </c>
      <c r="D3506" s="2">
        <v>7.117998</v>
      </c>
      <c r="E3506" s="2">
        <v>0.13891113999999999</v>
      </c>
      <c r="F3506" s="2">
        <v>4.3589359999999999</v>
      </c>
      <c r="G3506" s="1">
        <v>44764.475614027775</v>
      </c>
      <c r="H3506" s="2">
        <v>0.53126969999999996</v>
      </c>
      <c r="I3506" s="2">
        <v>0.61099329999999996</v>
      </c>
      <c r="J3506" s="2">
        <v>0.61305772999999997</v>
      </c>
      <c r="L3506" s="3">
        <v>44764.47562715278</v>
      </c>
      <c r="M3506" s="2">
        <v>-15.292529</v>
      </c>
      <c r="N3506" s="2">
        <v>3.8213376999999999</v>
      </c>
      <c r="O3506" s="2">
        <v>-11.619547000000001</v>
      </c>
      <c r="P3506" s="1">
        <v>44764.475614710645</v>
      </c>
      <c r="Q3506" s="2">
        <v>1.2345434</v>
      </c>
      <c r="R3506" s="2">
        <v>-2.20899</v>
      </c>
      <c r="S3506" s="2">
        <v>-0.8950745</v>
      </c>
    </row>
    <row r="3507" spans="3:19" ht="15.75" customHeight="1" x14ac:dyDescent="0.35">
      <c r="C3507" s="1">
        <v>44764.475614467592</v>
      </c>
      <c r="D3507" s="2">
        <v>6.3659619999999997</v>
      </c>
      <c r="E3507" s="2">
        <v>0.89573734999999999</v>
      </c>
      <c r="F3507" s="2">
        <v>4.5122169999999997</v>
      </c>
      <c r="G3507" s="1">
        <v>44764.475614270836</v>
      </c>
      <c r="H3507" s="2">
        <v>0.87268699999999999</v>
      </c>
      <c r="I3507" s="2">
        <v>0.72497659999999997</v>
      </c>
      <c r="J3507" s="2">
        <v>0.83037170000000005</v>
      </c>
      <c r="L3507" s="3">
        <v>44764.475627581021</v>
      </c>
      <c r="M3507" s="2">
        <v>-15.66581</v>
      </c>
      <c r="N3507" s="2">
        <v>5.8432727</v>
      </c>
      <c r="O3507" s="2">
        <v>-11.535798</v>
      </c>
      <c r="P3507" s="1">
        <v>44764.475614733798</v>
      </c>
      <c r="Q3507" s="2">
        <v>0.31626779999999999</v>
      </c>
      <c r="R3507" s="2">
        <v>-2.4471067999999998</v>
      </c>
      <c r="S3507" s="2">
        <v>-1.2711767</v>
      </c>
    </row>
    <row r="3508" spans="3:19" ht="15.75" customHeight="1" x14ac:dyDescent="0.35">
      <c r="C3508" s="1">
        <v>44764.475614699077</v>
      </c>
      <c r="D3508" s="2">
        <v>5.7432569999999998</v>
      </c>
      <c r="E3508" s="2">
        <v>1.5615528000000001</v>
      </c>
      <c r="F3508" s="2">
        <v>4.6367580000000004</v>
      </c>
      <c r="G3508" s="1">
        <v>44764.475614479168</v>
      </c>
      <c r="H3508" s="2">
        <v>1.0196935</v>
      </c>
      <c r="I3508" s="2">
        <v>0.80593669999999995</v>
      </c>
      <c r="J3508" s="2">
        <v>0.97098660000000003</v>
      </c>
      <c r="L3508" s="3">
        <v>44764.475627615742</v>
      </c>
      <c r="M3508" s="2">
        <v>-14.976677</v>
      </c>
      <c r="N3508" s="2">
        <v>8.4418780000000009</v>
      </c>
      <c r="O3508" s="2">
        <v>-8.2193459999999998</v>
      </c>
      <c r="P3508" s="1">
        <v>44764.475615173615</v>
      </c>
      <c r="Q3508" s="2">
        <v>-0.39075556</v>
      </c>
      <c r="R3508" s="2">
        <v>-2.6095145</v>
      </c>
      <c r="S3508" s="2">
        <v>-1.6338467999999999</v>
      </c>
    </row>
    <row r="3509" spans="3:19" ht="15.75" customHeight="1" x14ac:dyDescent="0.35">
      <c r="C3509" s="1">
        <v>44764.475614930554</v>
      </c>
      <c r="D3509" s="2">
        <v>6.1025099999999997</v>
      </c>
      <c r="E3509" s="2">
        <v>2.0357666000000001</v>
      </c>
      <c r="F3509" s="2">
        <v>3.6691701000000001</v>
      </c>
      <c r="G3509" s="1">
        <v>44764.475614710645</v>
      </c>
      <c r="H3509" s="2">
        <v>1.1086431999999999</v>
      </c>
      <c r="I3509" s="2">
        <v>0.82191570000000003</v>
      </c>
      <c r="J3509" s="2">
        <v>1.083372</v>
      </c>
      <c r="L3509" s="3">
        <v>44764.475627638887</v>
      </c>
      <c r="M3509" s="2">
        <v>-13.124632</v>
      </c>
      <c r="N3509" s="2">
        <v>8.8031939999999995</v>
      </c>
      <c r="O3509" s="2">
        <v>-5.2594240000000001</v>
      </c>
      <c r="P3509" s="1">
        <v>44764.475615185183</v>
      </c>
      <c r="Q3509" s="2">
        <v>-0.81936556000000005</v>
      </c>
      <c r="R3509" s="2">
        <v>-2.7072034</v>
      </c>
      <c r="S3509" s="2">
        <v>-1.9281345999999999</v>
      </c>
    </row>
    <row r="3510" spans="3:19" ht="15.75" customHeight="1" x14ac:dyDescent="0.35">
      <c r="C3510" s="1">
        <v>44764.475615173615</v>
      </c>
      <c r="D3510" s="2">
        <v>6.8305959999999999</v>
      </c>
      <c r="E3510" s="2">
        <v>1.9974464000000001</v>
      </c>
      <c r="F3510" s="2">
        <v>2.8165429999999998</v>
      </c>
      <c r="G3510" s="1">
        <v>44764.47561494213</v>
      </c>
      <c r="H3510" s="2">
        <v>1.1342095000000001</v>
      </c>
      <c r="I3510" s="2">
        <v>0.81179564999999998</v>
      </c>
      <c r="J3510" s="2">
        <v>1.2293130999999999</v>
      </c>
      <c r="L3510" s="3">
        <v>44764.475628067128</v>
      </c>
      <c r="M3510" s="2">
        <v>-13.679767</v>
      </c>
      <c r="N3510" s="2">
        <v>6.5946192999999997</v>
      </c>
      <c r="O3510" s="2">
        <v>-2.9383862000000001</v>
      </c>
      <c r="P3510" s="1">
        <v>44764.475615625001</v>
      </c>
      <c r="Q3510" s="2">
        <v>-0.91094892999999999</v>
      </c>
      <c r="R3510" s="2">
        <v>-2.7352889999999999</v>
      </c>
      <c r="S3510" s="2">
        <v>-2.1882312000000002</v>
      </c>
    </row>
    <row r="3511" spans="3:19" ht="15.75" customHeight="1" x14ac:dyDescent="0.35">
      <c r="C3511" s="1">
        <v>44764.475615381947</v>
      </c>
      <c r="D3511" s="2">
        <v>6.5048732999999999</v>
      </c>
      <c r="E3511" s="2">
        <v>1.7675244999999999</v>
      </c>
      <c r="F3511" s="2">
        <v>3.1949562999999999</v>
      </c>
      <c r="G3511" s="1">
        <v>44764.475615173615</v>
      </c>
      <c r="H3511" s="2">
        <v>1.0644346</v>
      </c>
      <c r="I3511" s="2">
        <v>0.77770720000000004</v>
      </c>
      <c r="J3511" s="2">
        <v>1.3155996000000001</v>
      </c>
      <c r="L3511" s="3">
        <v>44764.47562809028</v>
      </c>
      <c r="M3511" s="2">
        <v>-13.325628999999999</v>
      </c>
      <c r="N3511" s="2">
        <v>5.5202416999999997</v>
      </c>
      <c r="O3511" s="2">
        <v>-1.3710874</v>
      </c>
      <c r="P3511" s="1">
        <v>44764.475615659721</v>
      </c>
      <c r="Q3511" s="2">
        <v>-0.83646109999999996</v>
      </c>
      <c r="R3511" s="2">
        <v>-2.7157512000000001</v>
      </c>
      <c r="S3511" s="2">
        <v>-2.4129157000000001</v>
      </c>
    </row>
    <row r="3512" spans="3:19" ht="15.75" customHeight="1" x14ac:dyDescent="0.35">
      <c r="C3512" s="1">
        <v>44764.475615625001</v>
      </c>
      <c r="D3512" s="2">
        <v>6.3468020000000003</v>
      </c>
      <c r="E3512" s="2">
        <v>2.0213966000000001</v>
      </c>
      <c r="F3512" s="2">
        <v>2.5674610000000002</v>
      </c>
      <c r="G3512" s="1">
        <v>44764.475615405092</v>
      </c>
      <c r="H3512" s="2">
        <v>1.0724241999999999</v>
      </c>
      <c r="I3512" s="2">
        <v>0.72497659999999997</v>
      </c>
      <c r="J3512" s="2">
        <v>1.2575426999999999</v>
      </c>
      <c r="L3512" s="3">
        <v>44764.475628113425</v>
      </c>
      <c r="M3512" s="2">
        <v>-13.074382999999999</v>
      </c>
      <c r="N3512" s="2">
        <v>5.4173502999999998</v>
      </c>
      <c r="O3512" s="2">
        <v>-1.1006985</v>
      </c>
      <c r="P3512" s="1">
        <v>44764.475616099538</v>
      </c>
      <c r="Q3512" s="2">
        <v>-0.71923446999999996</v>
      </c>
      <c r="R3512" s="2">
        <v>-2.6840023999999998</v>
      </c>
      <c r="S3512" s="2">
        <v>-2.5692179999999998</v>
      </c>
    </row>
    <row r="3513" spans="3:19" ht="15.75" customHeight="1" x14ac:dyDescent="0.35">
      <c r="C3513" s="1">
        <v>44764.475615844909</v>
      </c>
      <c r="D3513" s="2">
        <v>6.8928665999999996</v>
      </c>
      <c r="E3513" s="2">
        <v>2.4860302999999999</v>
      </c>
      <c r="F3513" s="2">
        <v>1.8776953999999999</v>
      </c>
      <c r="G3513" s="1">
        <v>44764.475615648145</v>
      </c>
      <c r="H3513" s="2">
        <v>1.0990557999999999</v>
      </c>
      <c r="I3513" s="2">
        <v>0.65733229999999998</v>
      </c>
      <c r="J3513" s="2">
        <v>1.2804458000000001</v>
      </c>
      <c r="L3513" s="3">
        <v>44764.475628136577</v>
      </c>
      <c r="M3513" s="2">
        <v>-12.863814</v>
      </c>
      <c r="N3513" s="2">
        <v>6.4390859999999996</v>
      </c>
      <c r="O3513" s="2">
        <v>-3.1800613000000002</v>
      </c>
      <c r="P3513" s="1">
        <v>44764.475616122683</v>
      </c>
      <c r="Q3513" s="2">
        <v>-0.47623335999999999</v>
      </c>
      <c r="R3513" s="2">
        <v>-2.5521224</v>
      </c>
      <c r="S3513" s="2">
        <v>-2.5716600000000001</v>
      </c>
    </row>
    <row r="3514" spans="3:19" ht="15.75" customHeight="1" x14ac:dyDescent="0.35">
      <c r="C3514" s="1">
        <v>44764.475616087962</v>
      </c>
      <c r="D3514" s="2">
        <v>7.5491020000000004</v>
      </c>
      <c r="E3514" s="2">
        <v>2.7734326999999999</v>
      </c>
      <c r="F3514" s="2">
        <v>1.7292042000000001</v>
      </c>
      <c r="G3514" s="1">
        <v>44764.475615868054</v>
      </c>
      <c r="H3514" s="2">
        <v>0.9142323</v>
      </c>
      <c r="I3514" s="2">
        <v>0.73136820000000002</v>
      </c>
      <c r="J3514" s="2">
        <v>1.3992229</v>
      </c>
      <c r="L3514" s="3">
        <v>44764.475628148146</v>
      </c>
      <c r="M3514" s="2">
        <v>-12.18186</v>
      </c>
      <c r="N3514" s="2">
        <v>7.9298143000000003</v>
      </c>
      <c r="O3514" s="2">
        <v>-5.1326045999999996</v>
      </c>
      <c r="P3514" s="1">
        <v>44764.475616597221</v>
      </c>
      <c r="Q3514" s="2">
        <v>-0.14653334000000001</v>
      </c>
      <c r="R3514" s="2">
        <v>-2.4666445000000001</v>
      </c>
      <c r="S3514" s="2">
        <v>-2.4446645</v>
      </c>
    </row>
    <row r="3515" spans="3:19" ht="15.75" customHeight="1" x14ac:dyDescent="0.35">
      <c r="C3515" s="1">
        <v>44764.475616296295</v>
      </c>
      <c r="D3515" s="2">
        <v>5.5277050000000001</v>
      </c>
      <c r="E3515" s="2">
        <v>2.7303223999999999</v>
      </c>
      <c r="F3515" s="2">
        <v>0.22513184</v>
      </c>
      <c r="G3515" s="1">
        <v>44764.475616099538</v>
      </c>
      <c r="H3515" s="2">
        <v>0.62448037000000001</v>
      </c>
      <c r="I3515" s="2">
        <v>0.85653679999999999</v>
      </c>
      <c r="J3515" s="2">
        <v>1.4556819000000001</v>
      </c>
      <c r="L3515" s="3">
        <v>44764.475628159722</v>
      </c>
      <c r="M3515" s="2">
        <v>-11.318051000000001</v>
      </c>
      <c r="N3515" s="2">
        <v>8.166703</v>
      </c>
      <c r="O3515" s="2">
        <v>-7.0372915000000003</v>
      </c>
      <c r="P3515" s="1">
        <v>44764.475616597221</v>
      </c>
      <c r="Q3515" s="2">
        <v>0.29184556</v>
      </c>
      <c r="R3515" s="2">
        <v>-2.5631122999999998</v>
      </c>
      <c r="S3515" s="2">
        <v>-2.2676034</v>
      </c>
    </row>
    <row r="3516" spans="3:19" ht="15.75" customHeight="1" x14ac:dyDescent="0.35">
      <c r="C3516" s="1">
        <v>44764.475616527779</v>
      </c>
      <c r="D3516" s="2">
        <v>2.5339307999999998</v>
      </c>
      <c r="E3516" s="2">
        <v>3.6021093999999998</v>
      </c>
      <c r="F3516" s="2">
        <v>-2.5962011999999999</v>
      </c>
      <c r="G3516" s="1">
        <v>44764.475616319447</v>
      </c>
      <c r="H3516" s="2">
        <v>0.46149491999999998</v>
      </c>
      <c r="I3516" s="2">
        <v>0.77557664999999998</v>
      </c>
      <c r="J3516" s="2">
        <v>1.3124038</v>
      </c>
      <c r="L3516" s="3">
        <v>44764.475628553242</v>
      </c>
      <c r="M3516" s="2">
        <v>-10.84188</v>
      </c>
      <c r="N3516" s="2">
        <v>7.8676009999999996</v>
      </c>
      <c r="O3516" s="2">
        <v>-7.4297139999999997</v>
      </c>
      <c r="P3516" s="1">
        <v>44764.475617060183</v>
      </c>
      <c r="Q3516" s="2">
        <v>0.60078670000000001</v>
      </c>
      <c r="R3516" s="2">
        <v>-2.7328467000000001</v>
      </c>
      <c r="S3516" s="2">
        <v>-2.1210700999999998</v>
      </c>
    </row>
    <row r="3517" spans="3:19" ht="15.75" customHeight="1" x14ac:dyDescent="0.35">
      <c r="C3517" s="1">
        <v>44764.475616736112</v>
      </c>
      <c r="D3517" s="2">
        <v>3.8847217999999999</v>
      </c>
      <c r="E3517" s="2">
        <v>1.4465919</v>
      </c>
      <c r="F3517" s="2">
        <v>-1.0921289999999999</v>
      </c>
      <c r="G3517" s="1">
        <v>44764.475616585645</v>
      </c>
      <c r="H3517" s="2">
        <v>0.17760192999999999</v>
      </c>
      <c r="I3517" s="2">
        <v>0.67597439999999998</v>
      </c>
      <c r="J3517" s="2">
        <v>1.0519466</v>
      </c>
      <c r="L3517" s="3">
        <v>44764.475628599539</v>
      </c>
      <c r="M3517" s="2">
        <v>-10.162318000000001</v>
      </c>
      <c r="N3517" s="2">
        <v>7.9872420000000002</v>
      </c>
      <c r="O3517" s="2">
        <v>-6.0658054000000003</v>
      </c>
      <c r="P3517" s="1">
        <v>44764.475617083335</v>
      </c>
      <c r="Q3517" s="2">
        <v>0.45669559999999998</v>
      </c>
      <c r="R3517" s="2">
        <v>-2.8512944999999998</v>
      </c>
      <c r="S3517" s="2">
        <v>-2.02216</v>
      </c>
    </row>
    <row r="3518" spans="3:19" ht="15.75" customHeight="1" x14ac:dyDescent="0.35">
      <c r="C3518" s="1">
        <v>44764.475617013886</v>
      </c>
      <c r="D3518" s="2">
        <v>8.8519930000000002</v>
      </c>
      <c r="E3518" s="2">
        <v>-2.8548634000000002</v>
      </c>
      <c r="F3518" s="2">
        <v>-0.36883304</v>
      </c>
      <c r="G3518" s="1">
        <v>44764.475616747688</v>
      </c>
      <c r="H3518" s="2">
        <v>-0.92441415999999998</v>
      </c>
      <c r="I3518" s="2">
        <v>-0.19381401000000001</v>
      </c>
      <c r="J3518" s="2">
        <v>1.2000184</v>
      </c>
      <c r="L3518" s="3">
        <v>44764.475628611108</v>
      </c>
      <c r="M3518" s="2">
        <v>-9.1357970000000002</v>
      </c>
      <c r="N3518" s="2">
        <v>7.5086775000000001</v>
      </c>
      <c r="O3518" s="2">
        <v>-4.6995040000000001</v>
      </c>
      <c r="P3518" s="1">
        <v>44764.475617546297</v>
      </c>
      <c r="Q3518" s="2">
        <v>7.9372230000000002E-2</v>
      </c>
      <c r="R3518" s="2">
        <v>-2.8390833999999998</v>
      </c>
      <c r="S3518" s="2">
        <v>-2.0368135000000001</v>
      </c>
    </row>
    <row r="3519" spans="3:19" ht="15.75" customHeight="1" x14ac:dyDescent="0.35">
      <c r="C3519" s="1">
        <v>44764.475617199074</v>
      </c>
      <c r="D3519" s="2">
        <v>11.361973000000001</v>
      </c>
      <c r="E3519" s="2">
        <v>-1.9064356</v>
      </c>
      <c r="F3519" s="2">
        <v>2.0836670000000002</v>
      </c>
      <c r="G3519" s="1">
        <v>44764.475617048614</v>
      </c>
      <c r="H3519" s="2">
        <v>-1.6706319000000001</v>
      </c>
      <c r="I3519" s="2">
        <v>-1.5115460999999999</v>
      </c>
      <c r="J3519" s="2">
        <v>1.4689977000000001</v>
      </c>
      <c r="L3519" s="3">
        <v>44764.47562902778</v>
      </c>
      <c r="M3519" s="2">
        <v>-8.5543410000000009</v>
      </c>
      <c r="N3519" s="2">
        <v>5.9964136999999997</v>
      </c>
      <c r="O3519" s="2">
        <v>-3.9864426000000002</v>
      </c>
      <c r="P3519" s="1">
        <v>44764.47561760417</v>
      </c>
      <c r="Q3519" s="2">
        <v>4.1517779999999997E-2</v>
      </c>
      <c r="R3519" s="2">
        <v>-2.7475002000000002</v>
      </c>
      <c r="S3519" s="2">
        <v>-2.1515979999999999</v>
      </c>
    </row>
    <row r="3520" spans="3:19" ht="15.75" customHeight="1" x14ac:dyDescent="0.35">
      <c r="C3520" s="1">
        <v>44764.475617430558</v>
      </c>
      <c r="D3520" s="2">
        <v>8.7322419999999994</v>
      </c>
      <c r="E3520" s="2">
        <v>1.2693604000000001</v>
      </c>
      <c r="F3520" s="2">
        <v>3.0847851999999998</v>
      </c>
      <c r="G3520" s="1">
        <v>44764.475617222219</v>
      </c>
      <c r="H3520" s="2">
        <v>-1.4325452000000001</v>
      </c>
      <c r="I3520" s="2">
        <v>-0.6705198</v>
      </c>
      <c r="J3520" s="2">
        <v>1.2351722000000001</v>
      </c>
      <c r="L3520" s="3">
        <v>44764.475629050925</v>
      </c>
      <c r="M3520" s="2">
        <v>-8.1308120000000006</v>
      </c>
      <c r="N3520" s="2">
        <v>4.8047876</v>
      </c>
      <c r="O3520" s="2">
        <v>-3.5533416</v>
      </c>
      <c r="P3520" s="1">
        <v>44764.475618078701</v>
      </c>
      <c r="Q3520" s="2">
        <v>0.21857889999999999</v>
      </c>
      <c r="R3520" s="2">
        <v>-2.5911979999999999</v>
      </c>
      <c r="S3520" s="2">
        <v>-2.3530812000000001</v>
      </c>
    </row>
    <row r="3521" spans="3:19" ht="15.75" customHeight="1" x14ac:dyDescent="0.35">
      <c r="C3521" s="1">
        <v>44764.475617673612</v>
      </c>
      <c r="D3521" s="2">
        <v>7.443721</v>
      </c>
      <c r="E3521" s="2">
        <v>0.6945557</v>
      </c>
      <c r="F3521" s="2">
        <v>6.2270510000000001E-2</v>
      </c>
      <c r="G3521" s="1">
        <v>44764.475617453703</v>
      </c>
      <c r="H3521" s="2">
        <v>-0.93453412999999996</v>
      </c>
      <c r="I3521" s="2">
        <v>-6.4384369999999996E-2</v>
      </c>
      <c r="J3521" s="2">
        <v>0.91292969999999996</v>
      </c>
      <c r="L3521" s="3">
        <v>44764.475629062501</v>
      </c>
      <c r="M3521" s="2">
        <v>-7.6642109999999999</v>
      </c>
      <c r="N3521" s="2">
        <v>4.2424746000000004</v>
      </c>
      <c r="O3521" s="2">
        <v>-3.3690943999999998</v>
      </c>
      <c r="P3521" s="1">
        <v>44764.475618090277</v>
      </c>
      <c r="Q3521" s="2">
        <v>0.32970001999999998</v>
      </c>
      <c r="R3521" s="2">
        <v>-2.2822567999999999</v>
      </c>
      <c r="S3521" s="2">
        <v>-2.4751922999999998</v>
      </c>
    </row>
    <row r="3522" spans="3:19" ht="15.75" customHeight="1" x14ac:dyDescent="0.35">
      <c r="C3522" s="1">
        <v>44764.475617847223</v>
      </c>
      <c r="D3522" s="2">
        <v>6.7204249999999996</v>
      </c>
      <c r="E3522" s="2">
        <v>-1.5615528000000001</v>
      </c>
      <c r="F3522" s="2">
        <v>0.14370118000000001</v>
      </c>
      <c r="G3522" s="1">
        <v>44764.475617685188</v>
      </c>
      <c r="H3522" s="2">
        <v>-1.2615703</v>
      </c>
      <c r="I3522" s="2">
        <v>-0.84469055999999998</v>
      </c>
      <c r="J3522" s="2">
        <v>0.85434014000000003</v>
      </c>
      <c r="L3522" s="3">
        <v>44764.475629525463</v>
      </c>
      <c r="M3522" s="2">
        <v>-7.2406810000000004</v>
      </c>
      <c r="N3522" s="2">
        <v>3.9649071999999999</v>
      </c>
      <c r="O3522" s="2">
        <v>-3.0005996000000001</v>
      </c>
      <c r="P3522" s="1">
        <v>44764.475618495373</v>
      </c>
      <c r="Q3522" s="2">
        <v>0.65817890000000001</v>
      </c>
      <c r="R3522" s="2">
        <v>-1.8609734</v>
      </c>
      <c r="S3522" s="2">
        <v>-2.4178001999999998</v>
      </c>
    </row>
    <row r="3523" spans="3:19" ht="15.75" customHeight="1" x14ac:dyDescent="0.35">
      <c r="C3523" s="1">
        <v>44764.475618090277</v>
      </c>
      <c r="D3523" s="2">
        <v>7.5970025000000003</v>
      </c>
      <c r="E3523" s="2">
        <v>-1.1927198000000001</v>
      </c>
      <c r="F3523" s="2">
        <v>2.0932472</v>
      </c>
      <c r="G3523" s="1">
        <v>44764.475617870368</v>
      </c>
      <c r="H3523" s="2">
        <v>-1.6408043999999999</v>
      </c>
      <c r="I3523" s="2">
        <v>-1.4375103</v>
      </c>
      <c r="J3523" s="2">
        <v>0.84262219999999999</v>
      </c>
      <c r="L3523" s="3">
        <v>44764.475629537039</v>
      </c>
      <c r="M3523" s="2">
        <v>-6.8339014000000002</v>
      </c>
      <c r="N3523" s="2">
        <v>3.6035910000000002</v>
      </c>
      <c r="O3523" s="2">
        <v>-2.2396820000000002</v>
      </c>
      <c r="P3523" s="1">
        <v>44764.475618530094</v>
      </c>
      <c r="Q3523" s="2">
        <v>1.0843467</v>
      </c>
      <c r="R3523" s="2">
        <v>-1.4421322000000001</v>
      </c>
      <c r="S3523" s="2">
        <v>-2.0868790000000002</v>
      </c>
    </row>
    <row r="3524" spans="3:19" ht="15.75" customHeight="1" x14ac:dyDescent="0.35">
      <c r="C3524" s="1">
        <v>44764.47561833333</v>
      </c>
      <c r="D3524" s="2">
        <v>6.4905033000000003</v>
      </c>
      <c r="E3524" s="2">
        <v>-1.4657519999999999</v>
      </c>
      <c r="F3524" s="2">
        <v>0.46942386000000003</v>
      </c>
      <c r="G3524" s="1">
        <v>44764.475618101853</v>
      </c>
      <c r="H3524" s="2">
        <v>-1.6466624999999999</v>
      </c>
      <c r="I3524" s="2">
        <v>-1.4311191000000001</v>
      </c>
      <c r="J3524" s="2">
        <v>0.88150620000000002</v>
      </c>
      <c r="L3524" s="3">
        <v>44764.475629548608</v>
      </c>
      <c r="M3524" s="2">
        <v>-6.5826549999999999</v>
      </c>
      <c r="N3524" s="2">
        <v>3.2614171999999999</v>
      </c>
      <c r="O3524" s="2">
        <v>-1.2969098999999999</v>
      </c>
      <c r="P3524" s="1">
        <v>44764.475618993056</v>
      </c>
      <c r="Q3524" s="2">
        <v>1.4995244999999999</v>
      </c>
      <c r="R3524" s="2">
        <v>-1.1905832999999999</v>
      </c>
      <c r="S3524" s="2">
        <v>-1.5874444999999999</v>
      </c>
    </row>
    <row r="3525" spans="3:19" ht="15.75" customHeight="1" x14ac:dyDescent="0.35">
      <c r="C3525" s="1">
        <v>44764.475618518518</v>
      </c>
      <c r="D3525" s="2">
        <v>5.384004</v>
      </c>
      <c r="E3525" s="2">
        <v>-3.3817677000000002</v>
      </c>
      <c r="F3525" s="2">
        <v>-1.0250684000000001</v>
      </c>
      <c r="G3525" s="1">
        <v>44764.475618344906</v>
      </c>
      <c r="H3525" s="2">
        <v>-1.4906012</v>
      </c>
      <c r="I3525" s="2">
        <v>-1.4284559999999999</v>
      </c>
      <c r="J3525" s="2">
        <v>0.9257147</v>
      </c>
      <c r="L3525" s="3">
        <v>44764.47562957176</v>
      </c>
      <c r="M3525" s="2">
        <v>-6.4630140000000003</v>
      </c>
      <c r="N3525" s="2">
        <v>3.2542388</v>
      </c>
      <c r="O3525" s="2">
        <v>-0.56470615000000002</v>
      </c>
      <c r="P3525" s="1">
        <v>44764.475619016201</v>
      </c>
      <c r="Q3525" s="2">
        <v>2.0392556000000002</v>
      </c>
      <c r="R3525" s="2">
        <v>-0.81081784000000001</v>
      </c>
      <c r="S3525" s="2">
        <v>-0.80471223999999997</v>
      </c>
    </row>
    <row r="3526" spans="3:19" ht="15.75" customHeight="1" x14ac:dyDescent="0.35">
      <c r="C3526" s="1">
        <v>44764.475618796299</v>
      </c>
      <c r="D3526" s="2">
        <v>5.5899760000000001</v>
      </c>
      <c r="E3526" s="2">
        <v>-3.7362305999999998</v>
      </c>
      <c r="F3526" s="2">
        <v>-1.8250048999999999</v>
      </c>
      <c r="G3526" s="1">
        <v>44764.475618530094</v>
      </c>
      <c r="H3526" s="2">
        <v>-1.4048474</v>
      </c>
      <c r="I3526" s="2">
        <v>-1.6958374000000001</v>
      </c>
      <c r="J3526" s="2">
        <v>1.0034789</v>
      </c>
      <c r="L3526" s="3">
        <v>44764.475629583336</v>
      </c>
      <c r="M3526" s="2">
        <v>-6.3266229999999997</v>
      </c>
      <c r="N3526" s="2">
        <v>3.8835511</v>
      </c>
      <c r="O3526" s="2">
        <v>-0.25363920000000001</v>
      </c>
      <c r="P3526" s="1">
        <v>44764.475619490739</v>
      </c>
      <c r="Q3526" s="2">
        <v>2.2187589999999999</v>
      </c>
      <c r="R3526" s="2">
        <v>-0.43471557</v>
      </c>
      <c r="S3526" s="2">
        <v>-0.10867889</v>
      </c>
    </row>
    <row r="3527" spans="3:19" ht="15.75" customHeight="1" x14ac:dyDescent="0.35">
      <c r="C3527" s="1">
        <v>44764.475619004632</v>
      </c>
      <c r="D3527" s="2">
        <v>8.4352590000000003</v>
      </c>
      <c r="E3527" s="2">
        <v>-3.5542091999999998</v>
      </c>
      <c r="F3527" s="2">
        <v>-2.7015821999999998</v>
      </c>
      <c r="G3527" s="1">
        <v>44764.475618819444</v>
      </c>
      <c r="H3527" s="2">
        <v>-1.2791462</v>
      </c>
      <c r="I3527" s="2">
        <v>-2.1533685</v>
      </c>
      <c r="J3527" s="2">
        <v>1.0940262999999999</v>
      </c>
      <c r="L3527" s="3">
        <v>44764.475629594905</v>
      </c>
      <c r="M3527" s="2">
        <v>-6.2213387000000004</v>
      </c>
      <c r="N3527" s="2">
        <v>5.0536412999999998</v>
      </c>
      <c r="O3527" s="2">
        <v>-0.43310090000000001</v>
      </c>
      <c r="P3527" s="1">
        <v>44764.475619502315</v>
      </c>
      <c r="Q3527" s="2">
        <v>2.3457545999999998</v>
      </c>
      <c r="R3527" s="2">
        <v>-0.30405666999999997</v>
      </c>
      <c r="S3527" s="2">
        <v>0.28696110000000002</v>
      </c>
    </row>
    <row r="3528" spans="3:19" ht="15.75" customHeight="1" x14ac:dyDescent="0.35">
      <c r="C3528" s="1">
        <v>44764.475619259261</v>
      </c>
      <c r="D3528" s="2">
        <v>21.382736000000001</v>
      </c>
      <c r="E3528" s="2">
        <v>-7.2425394000000001</v>
      </c>
      <c r="F3528" s="2">
        <v>-5.2834133999999997</v>
      </c>
      <c r="G3528" s="1">
        <v>44764.475619016201</v>
      </c>
      <c r="H3528" s="2">
        <v>-1.0666260000000001</v>
      </c>
      <c r="I3528" s="2">
        <v>-2.7019796</v>
      </c>
      <c r="J3528" s="2">
        <v>1.1334412</v>
      </c>
      <c r="L3528" s="3">
        <v>44764.475629988425</v>
      </c>
      <c r="M3528" s="2">
        <v>-6.0993050000000002</v>
      </c>
      <c r="N3528" s="2">
        <v>6.4677996999999996</v>
      </c>
      <c r="O3528" s="2">
        <v>-0.77766734000000004</v>
      </c>
      <c r="P3528" s="1">
        <v>44764.475619513891</v>
      </c>
      <c r="Q3528" s="2">
        <v>2.9611945</v>
      </c>
      <c r="R3528" s="2">
        <v>-0.12577443999999999</v>
      </c>
      <c r="S3528" s="2">
        <v>0.59956556999999999</v>
      </c>
    </row>
    <row r="3529" spans="3:19" ht="15.75" customHeight="1" x14ac:dyDescent="0.35">
      <c r="C3529" s="1">
        <v>44764.475619467594</v>
      </c>
      <c r="D3529" s="2">
        <v>42.78463</v>
      </c>
      <c r="E3529" s="2">
        <v>-14.633570000000001</v>
      </c>
      <c r="F3529" s="2">
        <v>-4.5409575000000002</v>
      </c>
      <c r="G3529" s="1">
        <v>44764.475619282406</v>
      </c>
      <c r="H3529" s="2">
        <v>-0.80723405000000004</v>
      </c>
      <c r="I3529" s="2">
        <v>-3.3438015000000001</v>
      </c>
      <c r="J3529" s="2">
        <v>1.4359763000000001</v>
      </c>
      <c r="L3529" s="3">
        <v>44764.475630023146</v>
      </c>
      <c r="M3529" s="2">
        <v>-6.0586270000000004</v>
      </c>
      <c r="N3529" s="2">
        <v>7.8987074000000002</v>
      </c>
      <c r="O3529" s="2">
        <v>-1.3328021999999999</v>
      </c>
      <c r="P3529" s="1">
        <v>44764.475619953701</v>
      </c>
      <c r="Q3529" s="2">
        <v>3.2164068000000001</v>
      </c>
      <c r="R3529" s="2">
        <v>3.0527780000000001E-2</v>
      </c>
      <c r="S3529" s="2">
        <v>0.9304867</v>
      </c>
    </row>
    <row r="3530" spans="3:19" ht="15.75" customHeight="1" x14ac:dyDescent="0.35">
      <c r="C3530" s="1">
        <v>44764.475619722223</v>
      </c>
      <c r="D3530" s="2">
        <v>11.242222</v>
      </c>
      <c r="E3530" s="2">
        <v>-2.3662793999999998</v>
      </c>
      <c r="F3530" s="2">
        <v>-2.2704787</v>
      </c>
      <c r="G3530" s="1">
        <v>44764.47561947917</v>
      </c>
      <c r="H3530" s="2">
        <v>-1.1870008999999999</v>
      </c>
      <c r="I3530" s="2">
        <v>-4.3137249999999998</v>
      </c>
      <c r="J3530" s="2">
        <v>4.5273576000000003E-2</v>
      </c>
      <c r="L3530" s="3">
        <v>44764.475630034722</v>
      </c>
      <c r="M3530" s="2">
        <v>-6.1256259999999996</v>
      </c>
      <c r="N3530" s="2">
        <v>9.1764749999999999</v>
      </c>
      <c r="O3530" s="2">
        <v>-1.8759729999999999</v>
      </c>
      <c r="P3530" s="1">
        <v>44764.475619965277</v>
      </c>
      <c r="Q3530" s="2">
        <v>2.3823878999999999</v>
      </c>
      <c r="R3530" s="2">
        <v>5.4950002999999997E-2</v>
      </c>
      <c r="S3530" s="2">
        <v>1.0806834000000001</v>
      </c>
    </row>
    <row r="3531" spans="3:19" ht="15.75" customHeight="1" x14ac:dyDescent="0.35">
      <c r="C3531" s="1">
        <v>44764.475619942132</v>
      </c>
      <c r="D3531" s="2">
        <v>13.167818</v>
      </c>
      <c r="E3531" s="2">
        <v>-1.2741505</v>
      </c>
      <c r="F3531" s="2">
        <v>-11.730805999999999</v>
      </c>
      <c r="G3531" s="1">
        <v>44764.475619745368</v>
      </c>
      <c r="H3531" s="2">
        <v>-1.7196331</v>
      </c>
      <c r="I3531" s="2">
        <v>-6.0319966999999997</v>
      </c>
      <c r="J3531" s="2">
        <v>-1.0551447</v>
      </c>
      <c r="L3531" s="3">
        <v>44764.475630439818</v>
      </c>
      <c r="M3531" s="2">
        <v>-6.1591253000000004</v>
      </c>
      <c r="N3531" s="2">
        <v>9.8967139999999993</v>
      </c>
      <c r="O3531" s="2">
        <v>-2.3545375000000002</v>
      </c>
      <c r="P3531" s="1">
        <v>44764.475620451391</v>
      </c>
      <c r="Q3531" s="2">
        <v>0.98421559999999997</v>
      </c>
      <c r="R3531" s="2">
        <v>0.26620223999999998</v>
      </c>
      <c r="S3531" s="2">
        <v>0.8071545</v>
      </c>
    </row>
    <row r="3532" spans="3:19" ht="15.75" customHeight="1" x14ac:dyDescent="0.35">
      <c r="C3532" s="1">
        <v>44764.475620173609</v>
      </c>
      <c r="D3532" s="2">
        <v>19.284697999999999</v>
      </c>
      <c r="E3532" s="2">
        <v>-3.3721876000000002</v>
      </c>
      <c r="F3532" s="2">
        <v>-14.614409</v>
      </c>
      <c r="G3532" s="1">
        <v>44764.475619953701</v>
      </c>
      <c r="H3532" s="2">
        <v>0.26815042</v>
      </c>
      <c r="I3532" s="2">
        <v>-7.0093765000000001</v>
      </c>
      <c r="J3532" s="2">
        <v>1.6154732999999999</v>
      </c>
      <c r="L3532" s="3">
        <v>44764.475630462963</v>
      </c>
      <c r="M3532" s="2">
        <v>-6.2596239999999996</v>
      </c>
      <c r="N3532" s="2">
        <v>9.9852489999999996</v>
      </c>
      <c r="O3532" s="2">
        <v>-2.7062824000000001</v>
      </c>
      <c r="P3532" s="1">
        <v>44764.475620486111</v>
      </c>
      <c r="Q3532" s="2">
        <v>0.57514334</v>
      </c>
      <c r="R3532" s="2">
        <v>1.0538190000000001</v>
      </c>
      <c r="S3532" s="2">
        <v>0.36755446000000003</v>
      </c>
    </row>
    <row r="3533" spans="3:19" ht="15.75" customHeight="1" x14ac:dyDescent="0.35">
      <c r="C3533" s="1">
        <v>44764.47562041667</v>
      </c>
      <c r="D3533" s="2">
        <v>17.344732</v>
      </c>
      <c r="E3533" s="2">
        <v>-1.9734962</v>
      </c>
      <c r="F3533" s="2">
        <v>-14.710210999999999</v>
      </c>
      <c r="G3533" s="1">
        <v>44764.475620196761</v>
      </c>
      <c r="H3533" s="2">
        <v>0.19091874</v>
      </c>
      <c r="I3533" s="2">
        <v>-6.2168200000000002</v>
      </c>
      <c r="J3533" s="2">
        <v>2.477805</v>
      </c>
      <c r="L3533" s="3">
        <v>44764.475630474539</v>
      </c>
      <c r="M3533" s="2">
        <v>-6.3361945000000004</v>
      </c>
      <c r="N3533" s="2">
        <v>9.7316090000000006</v>
      </c>
      <c r="O3533" s="2">
        <v>-2.8211379999999999</v>
      </c>
      <c r="P3533" s="1">
        <v>44764.475620879632</v>
      </c>
      <c r="Q3533" s="2">
        <v>1.9208078</v>
      </c>
      <c r="R3533" s="2">
        <v>2.1613666999999999</v>
      </c>
      <c r="S3533" s="2">
        <v>0.22224224000000001</v>
      </c>
    </row>
    <row r="3534" spans="3:19" ht="15.75" customHeight="1" x14ac:dyDescent="0.35">
      <c r="C3534" s="1">
        <v>44764.475620636571</v>
      </c>
      <c r="D3534" s="2">
        <v>15.941250999999999</v>
      </c>
      <c r="E3534" s="2">
        <v>-1.5663427999999999</v>
      </c>
      <c r="F3534" s="2">
        <v>-13.340260000000001</v>
      </c>
      <c r="G3534" s="1">
        <v>44764.475620428238</v>
      </c>
      <c r="H3534" s="2">
        <v>-0.1568901</v>
      </c>
      <c r="I3534" s="2">
        <v>-4.9177299999999997</v>
      </c>
      <c r="J3534" s="2">
        <v>1.6532903000000001</v>
      </c>
      <c r="L3534" s="3">
        <v>44764.475630497684</v>
      </c>
      <c r="M3534" s="2">
        <v>-6.3864435999999998</v>
      </c>
      <c r="N3534" s="2">
        <v>9.3296159999999997</v>
      </c>
      <c r="O3534" s="2">
        <v>-2.7661030000000002</v>
      </c>
      <c r="P3534" s="1">
        <v>44764.4756208912</v>
      </c>
      <c r="Q3534" s="2">
        <v>4.6866244999999997</v>
      </c>
      <c r="R3534" s="2">
        <v>2.9599733000000001</v>
      </c>
      <c r="S3534" s="2">
        <v>8.5477784000000001E-2</v>
      </c>
    </row>
    <row r="3535" spans="3:19" ht="15.75" customHeight="1" x14ac:dyDescent="0.35">
      <c r="C3535" s="1">
        <v>44764.475620868056</v>
      </c>
      <c r="D3535" s="2">
        <v>13.177398</v>
      </c>
      <c r="E3535" s="2">
        <v>-0.99153809999999998</v>
      </c>
      <c r="F3535" s="2">
        <v>-10.188414</v>
      </c>
      <c r="G3535" s="1">
        <v>44764.475620659723</v>
      </c>
      <c r="H3535" s="2">
        <v>-0.49351367000000002</v>
      </c>
      <c r="I3535" s="2">
        <v>-4.4921569999999997</v>
      </c>
      <c r="J3535" s="2">
        <v>1.0604705999999999</v>
      </c>
      <c r="L3535" s="3">
        <v>44764.47563050926</v>
      </c>
      <c r="M3535" s="2">
        <v>-6.3003020000000003</v>
      </c>
      <c r="N3535" s="2">
        <v>8.8103730000000002</v>
      </c>
      <c r="O3535" s="2">
        <v>-2.6225336000000001</v>
      </c>
      <c r="P3535" s="1">
        <v>44764.47562138889</v>
      </c>
      <c r="Q3535" s="2">
        <v>7.4548835999999996</v>
      </c>
      <c r="R3535" s="2">
        <v>2.7633746000000001</v>
      </c>
      <c r="S3535" s="2">
        <v>-0.67893780000000004</v>
      </c>
    </row>
    <row r="3536" spans="3:19" ht="15.75" customHeight="1" x14ac:dyDescent="0.35">
      <c r="C3536" s="1">
        <v>44764.475621087964</v>
      </c>
      <c r="D3536" s="2">
        <v>9.5609190000000002</v>
      </c>
      <c r="E3536" s="2">
        <v>-9.0675439999999998</v>
      </c>
      <c r="F3536" s="2">
        <v>-9.9776520000000009</v>
      </c>
      <c r="G3536" s="1">
        <v>44764.475620879632</v>
      </c>
      <c r="H3536" s="2">
        <v>-1.0655607</v>
      </c>
      <c r="I3536" s="2">
        <v>-4.3254429999999999</v>
      </c>
      <c r="J3536" s="2">
        <v>0.91506200000000004</v>
      </c>
      <c r="L3536" s="3">
        <v>44764.475630520836</v>
      </c>
      <c r="M3536" s="2">
        <v>-6.1663040000000002</v>
      </c>
      <c r="N3536" s="2">
        <v>7.982456</v>
      </c>
      <c r="O3536" s="2">
        <v>-2.6321048999999999</v>
      </c>
      <c r="P3536" s="1">
        <v>44764.475621412035</v>
      </c>
      <c r="Q3536" s="2">
        <v>8.8237500000000004</v>
      </c>
      <c r="R3536" s="2">
        <v>1.746189</v>
      </c>
      <c r="S3536" s="2">
        <v>-1.6423945</v>
      </c>
    </row>
    <row r="3537" spans="3:19" ht="15.75" customHeight="1" x14ac:dyDescent="0.35">
      <c r="C3537" s="1">
        <v>44764.475621307873</v>
      </c>
      <c r="D3537" s="2">
        <v>8.5358499999999999</v>
      </c>
      <c r="E3537" s="2">
        <v>-8.9286329999999996</v>
      </c>
      <c r="F3537" s="2">
        <v>-9.4986479999999993</v>
      </c>
      <c r="G3537" s="1">
        <v>44764.475621111109</v>
      </c>
      <c r="H3537" s="2">
        <v>-1.3968579999999999</v>
      </c>
      <c r="I3537" s="2">
        <v>-4.5209190000000001</v>
      </c>
      <c r="J3537" s="2">
        <v>1.0381</v>
      </c>
      <c r="L3537" s="3">
        <v>44764.475630937501</v>
      </c>
      <c r="M3537" s="2">
        <v>-6.1423759999999996</v>
      </c>
      <c r="N3537" s="2">
        <v>7.0396843000000002</v>
      </c>
      <c r="O3537" s="2">
        <v>-2.6177480000000002</v>
      </c>
      <c r="P3537" s="1">
        <v>44764.475621840276</v>
      </c>
      <c r="Q3537" s="2">
        <v>7.0800023000000003</v>
      </c>
      <c r="R3537" s="2">
        <v>0.27230778</v>
      </c>
      <c r="S3537" s="2">
        <v>-2.2553923</v>
      </c>
    </row>
    <row r="3538" spans="3:19" ht="15.75" customHeight="1" x14ac:dyDescent="0.35">
      <c r="C3538" s="1">
        <v>44764.475621527781</v>
      </c>
      <c r="D3538" s="2">
        <v>7.2473289999999997</v>
      </c>
      <c r="E3538" s="2">
        <v>-6.4761329999999999</v>
      </c>
      <c r="F3538" s="2">
        <v>-7.6209525999999999</v>
      </c>
      <c r="G3538" s="1">
        <v>44764.475621331017</v>
      </c>
      <c r="H3538" s="2">
        <v>-1.1284113</v>
      </c>
      <c r="I3538" s="2">
        <v>-4.0420822999999997</v>
      </c>
      <c r="J3538" s="2">
        <v>1.0034789</v>
      </c>
      <c r="L3538" s="3">
        <v>44764.475630949077</v>
      </c>
      <c r="M3538" s="2">
        <v>-6.0897335999999997</v>
      </c>
      <c r="N3538" s="2">
        <v>6.2859449999999999</v>
      </c>
      <c r="O3538" s="2">
        <v>-2.6464617000000001</v>
      </c>
      <c r="P3538" s="1">
        <v>44764.475621863428</v>
      </c>
      <c r="Q3538" s="2">
        <v>2.5484589999999998</v>
      </c>
      <c r="R3538" s="2">
        <v>-1.5483689</v>
      </c>
      <c r="S3538" s="2">
        <v>-2.4654232999999999</v>
      </c>
    </row>
    <row r="3539" spans="3:19" ht="15.75" customHeight="1" x14ac:dyDescent="0.35">
      <c r="C3539" s="1">
        <v>44764.475621817131</v>
      </c>
      <c r="D3539" s="2">
        <v>8.8376230000000007</v>
      </c>
      <c r="E3539" s="2">
        <v>-7.9275149999999996</v>
      </c>
      <c r="F3539" s="2">
        <v>-4.119434</v>
      </c>
      <c r="G3539" s="1">
        <v>44764.47562153935</v>
      </c>
      <c r="H3539" s="2">
        <v>-1.1145628999999999</v>
      </c>
      <c r="I3539" s="2">
        <v>-3.0849419999999999</v>
      </c>
      <c r="J3539" s="2">
        <v>1.2197275999999999</v>
      </c>
      <c r="L3539" s="3">
        <v>44764.475630960646</v>
      </c>
      <c r="M3539" s="2">
        <v>-5.9724855000000003</v>
      </c>
      <c r="N3539" s="2">
        <v>5.9653067999999996</v>
      </c>
      <c r="O3539" s="2">
        <v>-2.725425</v>
      </c>
      <c r="P3539" s="1">
        <v>44764.475622303238</v>
      </c>
      <c r="Q3539" s="2">
        <v>-0.81325999999999998</v>
      </c>
      <c r="R3539" s="2">
        <v>-2.8696112999999999</v>
      </c>
      <c r="S3539" s="2">
        <v>-3.0515568000000002</v>
      </c>
    </row>
    <row r="3540" spans="3:19" ht="15.75" customHeight="1" x14ac:dyDescent="0.35">
      <c r="C3540" s="1">
        <v>44764.475622002312</v>
      </c>
      <c r="D3540" s="2">
        <v>10.772798999999999</v>
      </c>
      <c r="E3540" s="2">
        <v>-7.5107819999999998</v>
      </c>
      <c r="F3540" s="2">
        <v>-6.0881400000000001</v>
      </c>
      <c r="G3540" s="1">
        <v>44764.475621874997</v>
      </c>
      <c r="H3540" s="2">
        <v>-1.0969859</v>
      </c>
      <c r="I3540" s="2">
        <v>-2.3136907</v>
      </c>
      <c r="J3540" s="2">
        <v>1.7347828999999999</v>
      </c>
      <c r="L3540" s="3">
        <v>44764.475631400463</v>
      </c>
      <c r="M3540" s="2">
        <v>-5.6757755000000003</v>
      </c>
      <c r="N3540" s="2">
        <v>6.2021959999999998</v>
      </c>
      <c r="O3540" s="2">
        <v>-2.7158536999999998</v>
      </c>
      <c r="P3540" s="1">
        <v>44764.475622800928</v>
      </c>
      <c r="Q3540" s="2">
        <v>-0.51653004000000002</v>
      </c>
      <c r="R3540" s="2">
        <v>-3.1700046</v>
      </c>
      <c r="S3540" s="2">
        <v>-4.1444510000000001</v>
      </c>
    </row>
    <row r="3541" spans="3:19" ht="15.75" customHeight="1" x14ac:dyDescent="0.35">
      <c r="C3541" s="1">
        <v>44764.475622233796</v>
      </c>
      <c r="D3541" s="2">
        <v>3.7506008</v>
      </c>
      <c r="E3541" s="2">
        <v>-2.8500733</v>
      </c>
      <c r="F3541" s="2">
        <v>-9.1537649999999999</v>
      </c>
      <c r="G3541" s="1">
        <v>44764.475622025464</v>
      </c>
      <c r="H3541" s="2">
        <v>-1.0304070000000001</v>
      </c>
      <c r="I3541" s="2">
        <v>-2.9448599999999998</v>
      </c>
      <c r="J3541" s="2">
        <v>1.3646035000000001</v>
      </c>
      <c r="L3541" s="3">
        <v>44764.475631423615</v>
      </c>
      <c r="M3541" s="2">
        <v>-5.4364929999999996</v>
      </c>
      <c r="N3541" s="2">
        <v>6.5108705000000002</v>
      </c>
      <c r="O3541" s="2">
        <v>-2.7445675999999999</v>
      </c>
      <c r="P3541" s="1">
        <v>44764.475623321756</v>
      </c>
      <c r="Q3541" s="2">
        <v>1.3432223000000001</v>
      </c>
      <c r="R3541" s="2">
        <v>-2.3323223999999998</v>
      </c>
      <c r="S3541" s="2">
        <v>-4.3642510000000003</v>
      </c>
    </row>
    <row r="3542" spans="3:19" ht="15.75" customHeight="1" x14ac:dyDescent="0.35">
      <c r="C3542" s="1">
        <v>44764.475622442129</v>
      </c>
      <c r="D3542" s="2">
        <v>-3.7985012999999999</v>
      </c>
      <c r="E3542" s="2">
        <v>-0.13891113999999999</v>
      </c>
      <c r="F3542" s="2">
        <v>-7.9275149999999996</v>
      </c>
      <c r="G3542" s="1">
        <v>44764.475622256941</v>
      </c>
      <c r="H3542" s="2">
        <v>-1.1246829</v>
      </c>
      <c r="I3542" s="2">
        <v>-4.3206490000000004</v>
      </c>
      <c r="J3542" s="2">
        <v>0.96299889999999999</v>
      </c>
      <c r="L3542" s="3">
        <v>44764.47563144676</v>
      </c>
      <c r="M3542" s="2">
        <v>-5.3216375999999999</v>
      </c>
      <c r="N3542" s="2">
        <v>6.7214390000000002</v>
      </c>
      <c r="O3542" s="2">
        <v>-2.7397819000000001</v>
      </c>
      <c r="P3542" s="1">
        <v>44764.475623368053</v>
      </c>
      <c r="Q3542" s="2">
        <v>1.68147</v>
      </c>
      <c r="R3542" s="2">
        <v>-1.2565234000000001</v>
      </c>
      <c r="S3542" s="2">
        <v>-4.6976146999999999</v>
      </c>
    </row>
    <row r="3543" spans="3:19" ht="15.75" customHeight="1" x14ac:dyDescent="0.35">
      <c r="C3543" s="1">
        <v>44764.475622685182</v>
      </c>
      <c r="D3543" s="2">
        <v>3.1757960000000001</v>
      </c>
      <c r="E3543" s="2">
        <v>-4.0859036</v>
      </c>
      <c r="F3543" s="2">
        <v>-6.4857129999999996</v>
      </c>
      <c r="G3543" s="1">
        <v>44764.475622453705</v>
      </c>
      <c r="H3543" s="2">
        <v>-0.91908679999999998</v>
      </c>
      <c r="I3543" s="2">
        <v>-4.3840322</v>
      </c>
      <c r="J3543" s="2">
        <v>1.7267934</v>
      </c>
      <c r="L3543" s="3">
        <v>44764.47563148148</v>
      </c>
      <c r="M3543" s="2">
        <v>-5.1565329999999996</v>
      </c>
      <c r="N3543" s="2">
        <v>6.7142600000000003</v>
      </c>
      <c r="O3543" s="2">
        <v>-2.7397819000000001</v>
      </c>
      <c r="P3543" s="1">
        <v>44764.475623379629</v>
      </c>
      <c r="Q3543" s="2">
        <v>0.77296335000000005</v>
      </c>
      <c r="R3543" s="2">
        <v>-1.2162267</v>
      </c>
      <c r="S3543" s="2">
        <v>-5.9883290000000002</v>
      </c>
    </row>
    <row r="3544" spans="3:19" ht="15.75" customHeight="1" x14ac:dyDescent="0.35">
      <c r="C3544" s="1">
        <v>44764.47562287037</v>
      </c>
      <c r="D3544" s="2">
        <v>9.2160360000000008</v>
      </c>
      <c r="E3544" s="2">
        <v>-0.98195803000000004</v>
      </c>
      <c r="F3544" s="2">
        <v>-9.7525200000000005</v>
      </c>
      <c r="G3544" s="1">
        <v>44764.475622708334</v>
      </c>
      <c r="H3544" s="2">
        <v>-0.94198999999999999</v>
      </c>
      <c r="I3544" s="2">
        <v>-3.5952039</v>
      </c>
      <c r="J3544" s="2">
        <v>2.5763419000000001</v>
      </c>
      <c r="L3544" s="3">
        <v>44764.47563148148</v>
      </c>
      <c r="M3544" s="2">
        <v>-5.0273203999999998</v>
      </c>
      <c r="N3544" s="2">
        <v>6.8195442999999996</v>
      </c>
      <c r="O3544" s="2">
        <v>-2.9288150000000002</v>
      </c>
      <c r="P3544" s="1">
        <v>44764.475623773149</v>
      </c>
      <c r="Q3544" s="2">
        <v>0.57025890000000001</v>
      </c>
      <c r="R3544" s="2">
        <v>-1.4702177999999999</v>
      </c>
      <c r="S3544" s="2">
        <v>-6.9261426999999998</v>
      </c>
    </row>
    <row r="3545" spans="3:19" ht="15.75" customHeight="1" x14ac:dyDescent="0.35">
      <c r="C3545" s="1">
        <v>44764.475623171296</v>
      </c>
      <c r="D3545" s="2">
        <v>2.3519093999999998</v>
      </c>
      <c r="E3545" s="2">
        <v>-6.7060549999999997E-2</v>
      </c>
      <c r="F3545" s="2">
        <v>-7.4245609999999997</v>
      </c>
      <c r="G3545" s="1">
        <v>44764.475622893522</v>
      </c>
      <c r="H3545" s="2">
        <v>-1.0165584999999999</v>
      </c>
      <c r="I3545" s="2">
        <v>-3.3070498000000002</v>
      </c>
      <c r="J3545" s="2">
        <v>2.7089672</v>
      </c>
      <c r="L3545" s="3">
        <v>44764.475631493056</v>
      </c>
      <c r="M3545" s="2">
        <v>-4.8885364999999998</v>
      </c>
      <c r="N3545" s="2">
        <v>6.7740808000000001</v>
      </c>
      <c r="O3545" s="2">
        <v>-3.2973096000000002</v>
      </c>
      <c r="P3545" s="1">
        <v>44764.475624733794</v>
      </c>
      <c r="Q3545" s="2">
        <v>0.75098335999999999</v>
      </c>
      <c r="R3545" s="2">
        <v>-1.3065888999999999</v>
      </c>
      <c r="S3545" s="2">
        <v>-6.9823136000000003</v>
      </c>
    </row>
    <row r="3546" spans="3:19" ht="15.75" customHeight="1" x14ac:dyDescent="0.35">
      <c r="C3546" s="1">
        <v>44764.475623368053</v>
      </c>
      <c r="D3546" s="2">
        <v>-0.68018555999999997</v>
      </c>
      <c r="E3546" s="2">
        <v>-1.7531543999999999</v>
      </c>
      <c r="F3546" s="2">
        <v>-6.1025099999999997</v>
      </c>
      <c r="G3546" s="1">
        <v>44764.475623194441</v>
      </c>
      <c r="H3546" s="2">
        <v>-0.92814152999999999</v>
      </c>
      <c r="I3546" s="2">
        <v>-1.7736016999999999</v>
      </c>
      <c r="J3546" s="2">
        <v>2.3148192999999999</v>
      </c>
      <c r="L3546" s="3">
        <v>44764.475631886577</v>
      </c>
      <c r="M3546" s="2">
        <v>-4.7162533</v>
      </c>
      <c r="N3546" s="2">
        <v>6.5611195999999996</v>
      </c>
      <c r="O3546" s="2">
        <v>-3.7064821999999999</v>
      </c>
      <c r="P3546" s="1">
        <v>44764.475624756946</v>
      </c>
      <c r="Q3546" s="2">
        <v>0.98177340000000002</v>
      </c>
      <c r="R3546" s="2">
        <v>-1.2443123</v>
      </c>
      <c r="S3546" s="2">
        <v>-6.6574980000000004</v>
      </c>
    </row>
    <row r="3547" spans="3:19" ht="15.75" customHeight="1" x14ac:dyDescent="0.35">
      <c r="C3547" s="1">
        <v>44764.475623611113</v>
      </c>
      <c r="D3547" s="2">
        <v>-2.9506643000000001</v>
      </c>
      <c r="E3547" s="2">
        <v>-0.17244140999999999</v>
      </c>
      <c r="F3547" s="2">
        <v>-6.7874856000000001</v>
      </c>
      <c r="G3547" s="1">
        <v>44764.475623379629</v>
      </c>
      <c r="H3547" s="2">
        <v>-0.97394793999999996</v>
      </c>
      <c r="I3547" s="2">
        <v>-1.0417650000000001</v>
      </c>
      <c r="J3547" s="2">
        <v>1.5451659</v>
      </c>
      <c r="L3547" s="3">
        <v>44764.475631898145</v>
      </c>
      <c r="M3547" s="2">
        <v>-4.5224346999999998</v>
      </c>
      <c r="N3547" s="2">
        <v>6.3170520000000003</v>
      </c>
      <c r="O3547" s="2">
        <v>-4.0366917000000004</v>
      </c>
      <c r="P3547" s="1">
        <v>44764.475625196763</v>
      </c>
      <c r="Q3547" s="2">
        <v>1.4860922999999999</v>
      </c>
      <c r="R3547" s="2">
        <v>-1.4152678000000001</v>
      </c>
      <c r="S3547" s="2">
        <v>-6.0310680000000003</v>
      </c>
    </row>
    <row r="3548" spans="3:19" ht="15.75" customHeight="1" x14ac:dyDescent="0.35">
      <c r="C3548" s="1">
        <v>44764.47562380787</v>
      </c>
      <c r="D3548" s="2">
        <v>-2.6249416000000001</v>
      </c>
      <c r="E3548" s="2">
        <v>-1.2933106000000001</v>
      </c>
      <c r="F3548" s="2">
        <v>-7.4628810000000003</v>
      </c>
      <c r="G3548" s="1">
        <v>44764.475623622682</v>
      </c>
      <c r="H3548" s="2">
        <v>-1.3174957</v>
      </c>
      <c r="I3548" s="2">
        <v>-1.3272558000000001</v>
      </c>
      <c r="J3548" s="2">
        <v>0.43942142000000001</v>
      </c>
      <c r="L3548" s="3">
        <v>44764.475631909721</v>
      </c>
      <c r="M3548" s="2">
        <v>-4.2807599999999999</v>
      </c>
      <c r="N3548" s="2">
        <v>6.2428739999999996</v>
      </c>
      <c r="O3548" s="2">
        <v>-4.1730830000000001</v>
      </c>
      <c r="P3548" s="1">
        <v>44764.475625243052</v>
      </c>
      <c r="Q3548" s="2">
        <v>1.9806423</v>
      </c>
      <c r="R3548" s="2">
        <v>-1.06603</v>
      </c>
      <c r="S3548" s="2">
        <v>-5.0847069999999999</v>
      </c>
    </row>
    <row r="3549" spans="3:19" ht="15.75" customHeight="1" x14ac:dyDescent="0.35">
      <c r="C3549" s="1">
        <v>44764.475624120372</v>
      </c>
      <c r="D3549" s="2">
        <v>-6.4905033000000003</v>
      </c>
      <c r="E3549" s="2">
        <v>-2.1363574999999999</v>
      </c>
      <c r="F3549" s="2">
        <v>-10.063872</v>
      </c>
      <c r="G3549" s="1">
        <v>44764.475623819446</v>
      </c>
      <c r="H3549" s="2">
        <v>-1.3569104999999999</v>
      </c>
      <c r="I3549" s="2">
        <v>-1.2148705</v>
      </c>
      <c r="J3549" s="2">
        <v>0.40533295000000003</v>
      </c>
      <c r="L3549" s="3">
        <v>44764.475632361115</v>
      </c>
      <c r="M3549" s="2">
        <v>-4.1443686</v>
      </c>
      <c r="N3549" s="2">
        <v>6.0346985000000002</v>
      </c>
      <c r="O3549" s="2">
        <v>-4.2400820000000001</v>
      </c>
      <c r="P3549" s="1">
        <v>44764.475625277781</v>
      </c>
      <c r="Q3549" s="2">
        <v>2.4739711</v>
      </c>
      <c r="R3549" s="2">
        <v>-0.37732336</v>
      </c>
      <c r="S3549" s="2">
        <v>-4.1835269999999998</v>
      </c>
    </row>
    <row r="3550" spans="3:19" ht="15.75" customHeight="1" x14ac:dyDescent="0.35">
      <c r="C3550" s="1">
        <v>44764.475624247687</v>
      </c>
      <c r="D3550" s="2">
        <v>-4.3110350000000004</v>
      </c>
      <c r="E3550" s="2">
        <v>-0.97716800000000004</v>
      </c>
      <c r="F3550" s="2">
        <v>-12.276871</v>
      </c>
      <c r="G3550" s="1">
        <v>44764.475624143517</v>
      </c>
      <c r="H3550" s="2">
        <v>-1.1113526</v>
      </c>
      <c r="I3550" s="2">
        <v>-0.88091666000000002</v>
      </c>
      <c r="J3550" s="2">
        <v>0.49271039999999999</v>
      </c>
      <c r="L3550" s="3">
        <v>44764.475632372683</v>
      </c>
      <c r="M3550" s="2">
        <v>-4.139583</v>
      </c>
      <c r="N3550" s="2">
        <v>5.6542399999999997</v>
      </c>
      <c r="O3550" s="2">
        <v>-4.2544389999999996</v>
      </c>
      <c r="P3550" s="1">
        <v>44764.475625671294</v>
      </c>
      <c r="Q3550" s="2">
        <v>3.5509913000000002</v>
      </c>
      <c r="R3550" s="2">
        <v>0.41151446000000003</v>
      </c>
      <c r="S3550" s="2">
        <v>-3.1455823999999999</v>
      </c>
    </row>
    <row r="3551" spans="3:19" ht="15.75" customHeight="1" x14ac:dyDescent="0.35">
      <c r="C3551" s="1">
        <v>44764.475624502316</v>
      </c>
      <c r="D3551" s="2">
        <v>-2.7973827999999998</v>
      </c>
      <c r="E3551" s="2">
        <v>-3.3626075000000002</v>
      </c>
      <c r="F3551" s="2">
        <v>-11.438613999999999</v>
      </c>
      <c r="G3551" s="1">
        <v>44764.475624270832</v>
      </c>
      <c r="H3551" s="2">
        <v>-1.2152158</v>
      </c>
      <c r="I3551" s="2">
        <v>-0.78610809999999998</v>
      </c>
      <c r="J3551" s="2">
        <v>0.35955235000000002</v>
      </c>
      <c r="L3551" s="3">
        <v>44764.475632372683</v>
      </c>
      <c r="M3551" s="2">
        <v>-4.1347975999999997</v>
      </c>
      <c r="N3551" s="2">
        <v>5.3312087000000004</v>
      </c>
      <c r="O3551" s="2">
        <v>-4.206582</v>
      </c>
      <c r="P3551" s="1">
        <v>44764.475625706022</v>
      </c>
      <c r="Q3551" s="2">
        <v>4.3312809999999997</v>
      </c>
      <c r="R3551" s="2">
        <v>1.2589656</v>
      </c>
      <c r="S3551" s="2">
        <v>-2.4043679999999998</v>
      </c>
    </row>
    <row r="3552" spans="3:19" ht="15.75" customHeight="1" x14ac:dyDescent="0.35">
      <c r="C3552" s="1">
        <v>44764.475624733794</v>
      </c>
      <c r="D3552" s="2">
        <v>-3.4296682000000001</v>
      </c>
      <c r="E3552" s="2">
        <v>-3.2715969999999999</v>
      </c>
      <c r="F3552" s="2">
        <v>-12.602593000000001</v>
      </c>
      <c r="G3552" s="1">
        <v>44764.475624525461</v>
      </c>
      <c r="H3552" s="2">
        <v>-1.6253426</v>
      </c>
      <c r="I3552" s="2">
        <v>-0.82552289999999995</v>
      </c>
      <c r="J3552" s="2">
        <v>0.40322819999999998</v>
      </c>
      <c r="L3552" s="3">
        <v>44764.4756328125</v>
      </c>
      <c r="M3552" s="2">
        <v>-4.2496530000000003</v>
      </c>
      <c r="N3552" s="2">
        <v>5.0225350000000004</v>
      </c>
      <c r="O3552" s="2">
        <v>-3.7375889999999998</v>
      </c>
      <c r="P3552" s="1">
        <v>44764.475625729166</v>
      </c>
      <c r="Q3552" s="2">
        <v>4.0943855999999998</v>
      </c>
      <c r="R3552" s="2">
        <v>2.02216</v>
      </c>
      <c r="S3552" s="2">
        <v>-2.0087278</v>
      </c>
    </row>
    <row r="3553" spans="3:19" ht="15.75" customHeight="1" x14ac:dyDescent="0.35">
      <c r="C3553" s="1">
        <v>44764.475624965278</v>
      </c>
      <c r="D3553" s="2">
        <v>-4.1912839999999996</v>
      </c>
      <c r="E3553" s="2">
        <v>-3.6021093999999998</v>
      </c>
      <c r="F3553" s="2">
        <v>-15.811919</v>
      </c>
      <c r="G3553" s="1">
        <v>44764.47562474537</v>
      </c>
      <c r="H3553" s="2">
        <v>-1.294578</v>
      </c>
      <c r="I3553" s="2">
        <v>-0.82019657000000001</v>
      </c>
      <c r="J3553" s="2">
        <v>0.30682176</v>
      </c>
      <c r="L3553" s="3">
        <v>44764.475632835645</v>
      </c>
      <c r="M3553" s="2">
        <v>-4.6636113999999997</v>
      </c>
      <c r="N3553" s="2">
        <v>4.8215374999999998</v>
      </c>
      <c r="O3553" s="2">
        <v>-2.9575288</v>
      </c>
      <c r="P3553" s="1">
        <v>44764.475626134263</v>
      </c>
      <c r="Q3553" s="2">
        <v>3.2127435000000002</v>
      </c>
      <c r="R3553" s="2">
        <v>2.7621533999999999</v>
      </c>
      <c r="S3553" s="2">
        <v>-2.0734468000000001</v>
      </c>
    </row>
    <row r="3554" spans="3:19" ht="15.75" customHeight="1" x14ac:dyDescent="0.35">
      <c r="C3554" s="1">
        <v>44764.475625196763</v>
      </c>
      <c r="D3554" s="2">
        <v>-4.0092629999999998</v>
      </c>
      <c r="E3554" s="2">
        <v>-1.6525635999999999</v>
      </c>
      <c r="F3554" s="2">
        <v>-15.562837999999999</v>
      </c>
      <c r="G3554" s="1">
        <v>44764.475624988423</v>
      </c>
      <c r="H3554" s="2">
        <v>-0.69589939999999995</v>
      </c>
      <c r="I3554" s="2">
        <v>-0.82552289999999995</v>
      </c>
      <c r="J3554" s="2">
        <v>-6.4955540000000006E-2</v>
      </c>
      <c r="L3554" s="3">
        <v>44764.475632870373</v>
      </c>
      <c r="M3554" s="2">
        <v>-5.1732826000000003</v>
      </c>
      <c r="N3554" s="2">
        <v>4.9340004999999998</v>
      </c>
      <c r="O3554" s="2">
        <v>-2.0243280000000001</v>
      </c>
      <c r="P3554" s="1">
        <v>44764.475626145831</v>
      </c>
      <c r="Q3554" s="2">
        <v>3.1700046</v>
      </c>
      <c r="R3554" s="2">
        <v>3.1785524000000001</v>
      </c>
      <c r="S3554" s="2">
        <v>-2.177241</v>
      </c>
    </row>
    <row r="3555" spans="3:19" ht="15.75" customHeight="1" x14ac:dyDescent="0.35">
      <c r="C3555" s="1">
        <v>44764.475625393519</v>
      </c>
      <c r="D3555" s="2">
        <v>-2.0980371999999998</v>
      </c>
      <c r="E3555" s="2">
        <v>0.77598639999999997</v>
      </c>
      <c r="F3555" s="2">
        <v>-11.093731</v>
      </c>
      <c r="G3555" s="1">
        <v>44764.475625196763</v>
      </c>
      <c r="H3555" s="2">
        <v>-0.14569032000000001</v>
      </c>
      <c r="I3555" s="2">
        <v>-0.70461534999999997</v>
      </c>
      <c r="J3555" s="2">
        <v>-0.41010122999999998</v>
      </c>
      <c r="L3555" s="3">
        <v>44764.47563291667</v>
      </c>
      <c r="M3555" s="2">
        <v>-5.8360944000000003</v>
      </c>
      <c r="N3555" s="2">
        <v>5.3383874999999996</v>
      </c>
      <c r="O3555" s="2">
        <v>-1.3328021999999999</v>
      </c>
      <c r="P3555" s="1">
        <v>44764.475626157408</v>
      </c>
      <c r="Q3555" s="2">
        <v>4.1334615000000001</v>
      </c>
      <c r="R3555" s="2">
        <v>2.9905012000000002</v>
      </c>
      <c r="S3555" s="2">
        <v>-2.0929844000000002</v>
      </c>
    </row>
    <row r="3556" spans="3:19" ht="15.75" customHeight="1" x14ac:dyDescent="0.35">
      <c r="C3556" s="1">
        <v>44764.475625671294</v>
      </c>
      <c r="D3556" s="2">
        <v>-1.5471827</v>
      </c>
      <c r="E3556" s="2">
        <v>2.3423292999999998</v>
      </c>
      <c r="F3556" s="2">
        <v>-9.6183990000000001</v>
      </c>
      <c r="G3556" s="1">
        <v>44764.475625416664</v>
      </c>
      <c r="H3556" s="2">
        <v>0.29799231999999998</v>
      </c>
      <c r="I3556" s="2">
        <v>-0.3898297</v>
      </c>
      <c r="J3556" s="2">
        <v>-0.54272664000000004</v>
      </c>
      <c r="L3556" s="3">
        <v>44764.475632928239</v>
      </c>
      <c r="M3556" s="2">
        <v>-6.5850476999999996</v>
      </c>
      <c r="N3556" s="2">
        <v>5.6566330000000002</v>
      </c>
      <c r="O3556" s="2">
        <v>-1.4333007</v>
      </c>
      <c r="P3556" s="1">
        <v>44764.475626631945</v>
      </c>
      <c r="Q3556" s="2">
        <v>5.1237826000000002</v>
      </c>
      <c r="R3556" s="2">
        <v>2.5020568000000001</v>
      </c>
      <c r="S3556" s="2">
        <v>-1.7571789</v>
      </c>
    </row>
    <row r="3557" spans="3:19" ht="15.75" customHeight="1" x14ac:dyDescent="0.35">
      <c r="C3557" s="1">
        <v>44764.475625891202</v>
      </c>
      <c r="D3557" s="2">
        <v>-2.1890480000000001</v>
      </c>
      <c r="E3557" s="2">
        <v>1.3986913999999999</v>
      </c>
      <c r="F3557" s="2">
        <v>-9.9776520000000009</v>
      </c>
      <c r="G3557" s="1">
        <v>44764.47562568287</v>
      </c>
      <c r="H3557" s="2">
        <v>0.478022</v>
      </c>
      <c r="I3557" s="2">
        <v>0.13374779000000001</v>
      </c>
      <c r="J3557" s="2">
        <v>-0.57574990000000004</v>
      </c>
      <c r="L3557" s="3">
        <v>44764.475632939815</v>
      </c>
      <c r="M3557" s="2">
        <v>-7.7934229999999998</v>
      </c>
      <c r="N3557" s="2">
        <v>5.9868420000000002</v>
      </c>
      <c r="O3557" s="2">
        <v>-1.7874384999999999</v>
      </c>
      <c r="P3557" s="1">
        <v>44764.47562665509</v>
      </c>
      <c r="Q3557" s="2">
        <v>5.4485979999999996</v>
      </c>
      <c r="R3557" s="2">
        <v>1.889059</v>
      </c>
      <c r="S3557" s="2">
        <v>-1.2125634000000001</v>
      </c>
    </row>
    <row r="3558" spans="3:19" ht="15.75" customHeight="1" x14ac:dyDescent="0.35">
      <c r="C3558" s="1">
        <v>44764.475626122687</v>
      </c>
      <c r="D3558" s="2">
        <v>-2.6201515</v>
      </c>
      <c r="E3558" s="2">
        <v>0.21555176000000001</v>
      </c>
      <c r="F3558" s="2">
        <v>-8.7274510000000003</v>
      </c>
      <c r="G3558" s="1">
        <v>44764.475625902778</v>
      </c>
      <c r="H3558" s="2">
        <v>0.33687445999999999</v>
      </c>
      <c r="I3558" s="2">
        <v>0.78355909999999995</v>
      </c>
      <c r="J3558" s="2">
        <v>-0.4527118</v>
      </c>
      <c r="L3558" s="3">
        <v>44764.475633310183</v>
      </c>
      <c r="M3558" s="2">
        <v>-8.6476609999999994</v>
      </c>
      <c r="N3558" s="2">
        <v>6.7166532999999999</v>
      </c>
      <c r="O3558" s="2">
        <v>-0.55992050000000004</v>
      </c>
      <c r="P3558" s="1">
        <v>44764.475626666666</v>
      </c>
      <c r="Q3558" s="2">
        <v>4.6219060000000001</v>
      </c>
      <c r="R3558" s="2">
        <v>1.0452712</v>
      </c>
      <c r="S3558" s="2">
        <v>-0.35900667000000003</v>
      </c>
    </row>
    <row r="3559" spans="3:19" ht="15.75" customHeight="1" x14ac:dyDescent="0.35">
      <c r="C3559" s="1">
        <v>44764.475626377316</v>
      </c>
      <c r="D3559" s="2">
        <v>-1.8154249</v>
      </c>
      <c r="E3559" s="2">
        <v>0.31135255000000001</v>
      </c>
      <c r="F3559" s="2">
        <v>-7.1994290000000003</v>
      </c>
      <c r="G3559" s="1">
        <v>44764.475626134263</v>
      </c>
      <c r="H3559" s="2">
        <v>0.1818785</v>
      </c>
      <c r="I3559" s="2">
        <v>1.2655913000000001</v>
      </c>
      <c r="J3559" s="2">
        <v>-0.27907369999999998</v>
      </c>
      <c r="L3559" s="3">
        <v>44764.475633344904</v>
      </c>
      <c r="M3559" s="2">
        <v>-8.6428759999999993</v>
      </c>
      <c r="N3559" s="2">
        <v>6.6568326999999998</v>
      </c>
      <c r="O3559" s="2">
        <v>0.28953152999999998</v>
      </c>
      <c r="P3559" s="1">
        <v>44764.475627118052</v>
      </c>
      <c r="Q3559" s="2">
        <v>4.7098255</v>
      </c>
      <c r="R3559" s="2">
        <v>0.92315999999999998</v>
      </c>
      <c r="S3559" s="2">
        <v>0.34679556</v>
      </c>
    </row>
    <row r="3560" spans="3:19" ht="15.75" customHeight="1" x14ac:dyDescent="0.35">
      <c r="C3560" s="1">
        <v>44764.475626643522</v>
      </c>
      <c r="D3560" s="2">
        <v>-0.76640629999999998</v>
      </c>
      <c r="E3560" s="2">
        <v>-8.1430665999999999E-2</v>
      </c>
      <c r="F3560" s="2">
        <v>-5.6330859999999996</v>
      </c>
      <c r="G3560" s="1">
        <v>44764.475626400461</v>
      </c>
      <c r="H3560" s="2">
        <v>0.20531431999999999</v>
      </c>
      <c r="I3560" s="2">
        <v>1.3572040999999999</v>
      </c>
      <c r="J3560" s="2">
        <v>-0.15923144</v>
      </c>
      <c r="L3560" s="3">
        <v>44764.475633368056</v>
      </c>
      <c r="M3560" s="2">
        <v>-8.8534439999999996</v>
      </c>
      <c r="N3560" s="2">
        <v>6.4175506000000002</v>
      </c>
      <c r="O3560" s="2">
        <v>0.36849470000000001</v>
      </c>
      <c r="P3560" s="1">
        <v>44764.475627164349</v>
      </c>
      <c r="Q3560" s="2">
        <v>3.5741923</v>
      </c>
      <c r="R3560" s="2">
        <v>0.88286334</v>
      </c>
      <c r="S3560" s="2">
        <v>0.78151110000000001</v>
      </c>
    </row>
    <row r="3561" spans="3:19" ht="15.75" customHeight="1" x14ac:dyDescent="0.35">
      <c r="C3561" s="1">
        <v>44764.475626782405</v>
      </c>
      <c r="D3561" s="2">
        <v>0.31135255000000001</v>
      </c>
      <c r="E3561" s="2">
        <v>-1.5232325</v>
      </c>
      <c r="F3561" s="2">
        <v>-4.9145802999999999</v>
      </c>
      <c r="G3561" s="1">
        <v>44764.47562665509</v>
      </c>
      <c r="H3561" s="2">
        <v>0.27402386000000001</v>
      </c>
      <c r="I3561" s="2">
        <v>1.1388248000000001</v>
      </c>
      <c r="J3561" s="2">
        <v>-8.9989250000000007E-2</v>
      </c>
      <c r="L3561" s="3">
        <v>44764.475633796297</v>
      </c>
      <c r="M3561" s="2">
        <v>-9.4540419999999994</v>
      </c>
      <c r="N3561" s="2">
        <v>5.3120659999999997</v>
      </c>
      <c r="O3561" s="2">
        <v>0.51206404000000005</v>
      </c>
      <c r="P3561" s="1">
        <v>44764.475627175925</v>
      </c>
      <c r="Q3561" s="2">
        <v>-0.32359444999999998</v>
      </c>
      <c r="R3561" s="2">
        <v>1.05504</v>
      </c>
      <c r="S3561" s="2">
        <v>1.1930255999999999</v>
      </c>
    </row>
    <row r="3562" spans="3:19" ht="15.75" customHeight="1" x14ac:dyDescent="0.35">
      <c r="C3562" s="1">
        <v>44764.475627037034</v>
      </c>
      <c r="D3562" s="2">
        <v>-2.3950196999999999E-2</v>
      </c>
      <c r="E3562" s="2">
        <v>-2.3950195000000001</v>
      </c>
      <c r="F3562" s="2">
        <v>-5.6139260000000002</v>
      </c>
      <c r="G3562" s="1">
        <v>44764.475626805557</v>
      </c>
      <c r="H3562" s="2">
        <v>0.40664929999999999</v>
      </c>
      <c r="I3562" s="2">
        <v>0.88262870000000004</v>
      </c>
      <c r="J3562" s="2">
        <v>-6.3357644000000005E-2</v>
      </c>
      <c r="L3562" s="3">
        <v>44764.475633819442</v>
      </c>
      <c r="M3562" s="2">
        <v>-9.8512509999999995</v>
      </c>
      <c r="N3562" s="2">
        <v>4.5870410000000001</v>
      </c>
      <c r="O3562" s="2">
        <v>0.97148599999999996</v>
      </c>
      <c r="P3562" s="1">
        <v>44764.475627662039</v>
      </c>
      <c r="Q3562" s="2">
        <v>-1.23088</v>
      </c>
      <c r="R3562" s="2">
        <v>0.85722005000000001</v>
      </c>
      <c r="S3562" s="2">
        <v>1.5825601</v>
      </c>
    </row>
    <row r="3563" spans="3:19" ht="15.75" customHeight="1" x14ac:dyDescent="0.35">
      <c r="C3563" s="1">
        <v>44764.475627222222</v>
      </c>
      <c r="D3563" s="2">
        <v>-0.33530273999999999</v>
      </c>
      <c r="E3563" s="2">
        <v>-1.4513818999999999</v>
      </c>
      <c r="F3563" s="2">
        <v>-6.7012650000000002</v>
      </c>
      <c r="G3563" s="1">
        <v>44764.475627083331</v>
      </c>
      <c r="H3563" s="2">
        <v>0.69640124000000003</v>
      </c>
      <c r="I3563" s="2">
        <v>0.73722005000000002</v>
      </c>
      <c r="J3563" s="2">
        <v>-5.9096586E-2</v>
      </c>
      <c r="L3563" s="3">
        <v>44764.475633831018</v>
      </c>
      <c r="M3563" s="2">
        <v>-9.7938229999999997</v>
      </c>
      <c r="N3563" s="2">
        <v>4.8287163</v>
      </c>
      <c r="O3563" s="2">
        <v>1.3639089</v>
      </c>
      <c r="P3563" s="1">
        <v>44764.475628125001</v>
      </c>
      <c r="Q3563" s="2">
        <v>1.4164890000000001</v>
      </c>
      <c r="R3563" s="2">
        <v>0.57025890000000001</v>
      </c>
      <c r="S3563" s="2">
        <v>1.9134812000000001</v>
      </c>
    </row>
    <row r="3564" spans="3:19" ht="15.75" customHeight="1" x14ac:dyDescent="0.35">
      <c r="C3564" s="1">
        <v>44764.475627465275</v>
      </c>
      <c r="D3564" s="2">
        <v>0.36404300000000001</v>
      </c>
      <c r="E3564" s="2">
        <v>-1.3603711000000001</v>
      </c>
      <c r="F3564" s="2">
        <v>-6.9503469999999998</v>
      </c>
      <c r="G3564" s="1">
        <v>44764.475627245367</v>
      </c>
      <c r="H3564" s="2">
        <v>1.0404817</v>
      </c>
      <c r="I3564" s="2">
        <v>0.71964320000000004</v>
      </c>
      <c r="J3564" s="2">
        <v>-4.2052355E-2</v>
      </c>
      <c r="L3564" s="3">
        <v>44764.47563429398</v>
      </c>
      <c r="M3564" s="2">
        <v>-9.6693960000000008</v>
      </c>
      <c r="N3564" s="2">
        <v>4.9531425999999996</v>
      </c>
      <c r="O3564" s="2">
        <v>1.6773686000000001</v>
      </c>
      <c r="P3564" s="1">
        <v>44764.475628136577</v>
      </c>
      <c r="Q3564" s="2">
        <v>2.9453201</v>
      </c>
      <c r="R3564" s="2">
        <v>0.75220450000000005</v>
      </c>
      <c r="S3564" s="2">
        <v>1.5618011999999999</v>
      </c>
    </row>
    <row r="3565" spans="3:19" ht="15.75" customHeight="1" x14ac:dyDescent="0.35">
      <c r="C3565" s="1">
        <v>44764.475627708336</v>
      </c>
      <c r="D3565" s="2">
        <v>0.21076173000000001</v>
      </c>
      <c r="E3565" s="2">
        <v>-0.80951660000000003</v>
      </c>
      <c r="F3565" s="2">
        <v>-8.2436570000000007</v>
      </c>
      <c r="G3565" s="1">
        <v>44764.475627488428</v>
      </c>
      <c r="H3565" s="2">
        <v>1.3792357</v>
      </c>
      <c r="I3565" s="2">
        <v>0.7414811</v>
      </c>
      <c r="J3565" s="2">
        <v>-2.0747066000000002E-2</v>
      </c>
      <c r="L3565" s="3">
        <v>44764.475634317132</v>
      </c>
      <c r="M3565" s="2">
        <v>-9.4707919999999994</v>
      </c>
      <c r="N3565" s="2">
        <v>4.9890350000000003</v>
      </c>
      <c r="O3565" s="2">
        <v>1.7300107</v>
      </c>
      <c r="P3565" s="1">
        <v>44764.475628171298</v>
      </c>
      <c r="Q3565" s="2">
        <v>1.5117356</v>
      </c>
      <c r="R3565" s="2">
        <v>1.1063267000000001</v>
      </c>
      <c r="S3565" s="2">
        <v>1.5068512000000001</v>
      </c>
    </row>
    <row r="3566" spans="3:19" ht="15.75" customHeight="1" x14ac:dyDescent="0.35">
      <c r="C3566" s="1">
        <v>44764.475627939813</v>
      </c>
      <c r="D3566" s="2">
        <v>0.60354494999999997</v>
      </c>
      <c r="E3566" s="2">
        <v>-0.47900394000000002</v>
      </c>
      <c r="F3566" s="2">
        <v>-9.8387399999999996</v>
      </c>
      <c r="G3566" s="1">
        <v>44764.475627731481</v>
      </c>
      <c r="H3566" s="2">
        <v>1.6444867000000001</v>
      </c>
      <c r="I3566" s="2">
        <v>0.77929800000000005</v>
      </c>
      <c r="J3566" s="2">
        <v>-1.0094420999999999E-2</v>
      </c>
      <c r="L3566" s="3">
        <v>44764.475634328701</v>
      </c>
      <c r="M3566" s="2">
        <v>-9.2482600000000001</v>
      </c>
      <c r="N3566" s="2">
        <v>5.4029936999999997</v>
      </c>
      <c r="O3566" s="2">
        <v>1.6438691999999999</v>
      </c>
      <c r="P3566" s="1">
        <v>44764.475628622684</v>
      </c>
      <c r="Q3566" s="2">
        <v>-7.8151113999999994E-2</v>
      </c>
      <c r="R3566" s="2">
        <v>1.2907145</v>
      </c>
      <c r="S3566" s="2">
        <v>1.6607111999999999</v>
      </c>
    </row>
    <row r="3567" spans="3:19" ht="15.75" customHeight="1" x14ac:dyDescent="0.35">
      <c r="C3567" s="1">
        <v>44764.475628113425</v>
      </c>
      <c r="D3567" s="2">
        <v>1.22146</v>
      </c>
      <c r="E3567" s="2">
        <v>-1.1448194</v>
      </c>
      <c r="F3567" s="2">
        <v>-10.648256999999999</v>
      </c>
      <c r="G3567" s="1">
        <v>44764.475627974534</v>
      </c>
      <c r="H3567" s="2">
        <v>1.7169247000000001</v>
      </c>
      <c r="I3567" s="2">
        <v>0.87463915000000003</v>
      </c>
      <c r="J3567" s="2">
        <v>-9.5617889999999994E-3</v>
      </c>
      <c r="L3567" s="3">
        <v>44764.475634363429</v>
      </c>
      <c r="M3567" s="2">
        <v>-9.1142620000000001</v>
      </c>
      <c r="N3567" s="2">
        <v>6.1591253000000004</v>
      </c>
      <c r="O3567" s="2">
        <v>1.6031911000000001</v>
      </c>
      <c r="P3567" s="1">
        <v>44764.475628622684</v>
      </c>
      <c r="Q3567" s="2">
        <v>-0.73999333</v>
      </c>
      <c r="R3567" s="2">
        <v>1.2919356</v>
      </c>
      <c r="S3567" s="2">
        <v>1.6436156</v>
      </c>
    </row>
    <row r="3568" spans="3:19" ht="15.75" customHeight="1" x14ac:dyDescent="0.35">
      <c r="C3568" s="1">
        <v>44764.475628402775</v>
      </c>
      <c r="D3568" s="2">
        <v>0.79993652999999998</v>
      </c>
      <c r="E3568" s="2">
        <v>-3.2189063999999998</v>
      </c>
      <c r="F3568" s="2">
        <v>-11.625425</v>
      </c>
      <c r="G3568" s="1">
        <v>44764.475628125001</v>
      </c>
      <c r="H3568" s="2">
        <v>1.6391602999999999</v>
      </c>
      <c r="I3568" s="2">
        <v>0.93376135999999998</v>
      </c>
      <c r="J3568" s="2">
        <v>-3.0334447E-2</v>
      </c>
      <c r="L3568" s="3">
        <v>44764.475634374998</v>
      </c>
      <c r="M3568" s="2">
        <v>-9.1621179999999995</v>
      </c>
      <c r="N3568" s="2">
        <v>7.2119675000000001</v>
      </c>
      <c r="O3568" s="2">
        <v>1.7706888000000001</v>
      </c>
      <c r="P3568" s="1">
        <v>44764.475629074077</v>
      </c>
      <c r="Q3568" s="2">
        <v>-1.2101211999999999</v>
      </c>
      <c r="R3568" s="2">
        <v>1.1563922</v>
      </c>
      <c r="S3568" s="2">
        <v>1.3188001</v>
      </c>
    </row>
    <row r="3569" spans="3:19" ht="15.75" customHeight="1" x14ac:dyDescent="0.35">
      <c r="C3569" s="1">
        <v>44764.475628587963</v>
      </c>
      <c r="D3569" s="2">
        <v>0.98674810000000002</v>
      </c>
      <c r="E3569" s="2">
        <v>-5.3504740000000002</v>
      </c>
      <c r="F3569" s="2">
        <v>-11.611055</v>
      </c>
      <c r="G3569" s="1">
        <v>44764.475628425927</v>
      </c>
      <c r="H3569" s="2">
        <v>1.4532716000000001</v>
      </c>
      <c r="I3569" s="2">
        <v>0.91511922999999995</v>
      </c>
      <c r="J3569" s="2">
        <v>-4.578078E-2</v>
      </c>
      <c r="L3569" s="3">
        <v>44764.475634768518</v>
      </c>
      <c r="M3569" s="2">
        <v>-9.3463650000000005</v>
      </c>
      <c r="N3569" s="2">
        <v>8.3724860000000003</v>
      </c>
      <c r="O3569" s="2">
        <v>2.6799613999999998</v>
      </c>
      <c r="P3569" s="1">
        <v>44764.475629560184</v>
      </c>
      <c r="Q3569" s="2">
        <v>-0.76685780000000003</v>
      </c>
      <c r="R3569" s="2">
        <v>0.92315999999999998</v>
      </c>
      <c r="S3569" s="2">
        <v>0.86943113999999999</v>
      </c>
    </row>
    <row r="3570" spans="3:19" ht="15.75" customHeight="1" x14ac:dyDescent="0.35">
      <c r="C3570" s="1">
        <v>44764.475628854168</v>
      </c>
      <c r="D3570" s="2">
        <v>1.5950831000000001</v>
      </c>
      <c r="E3570" s="2">
        <v>-4.9720607000000001</v>
      </c>
      <c r="F3570" s="2">
        <v>-11.323653</v>
      </c>
      <c r="G3570" s="1">
        <v>44764.475628611108</v>
      </c>
      <c r="H3570" s="2">
        <v>1.4420862999999999</v>
      </c>
      <c r="I3570" s="2">
        <v>0.83149594000000004</v>
      </c>
      <c r="J3570" s="2">
        <v>-1.4355479000000001E-2</v>
      </c>
      <c r="L3570" s="3">
        <v>44764.47563479167</v>
      </c>
      <c r="M3570" s="2">
        <v>-9.2147600000000001</v>
      </c>
      <c r="N3570" s="2">
        <v>8.5830549999999999</v>
      </c>
      <c r="O3570" s="2">
        <v>3.9744785</v>
      </c>
      <c r="P3570" s="1">
        <v>44764.475629560184</v>
      </c>
      <c r="Q3570" s="2">
        <v>5.6171110000000003E-2</v>
      </c>
      <c r="R3570" s="2">
        <v>0.65451556</v>
      </c>
      <c r="S3570" s="2">
        <v>0.49699222999999998</v>
      </c>
    </row>
    <row r="3571" spans="3:19" ht="15.75" customHeight="1" x14ac:dyDescent="0.35">
      <c r="C3571" s="1">
        <v>44764.475629062501</v>
      </c>
      <c r="D3571" s="2">
        <v>1.9303858</v>
      </c>
      <c r="E3571" s="2">
        <v>-4.3828860000000001</v>
      </c>
      <c r="F3571" s="2">
        <v>-11.510465</v>
      </c>
      <c r="G3571" s="1">
        <v>44764.475628877313</v>
      </c>
      <c r="H3571" s="2">
        <v>1.5677875999999999</v>
      </c>
      <c r="I3571" s="2">
        <v>0.70579475000000003</v>
      </c>
      <c r="J3571" s="2">
        <v>3.5179317000000002E-2</v>
      </c>
      <c r="L3571" s="3">
        <v>44764.475634803239</v>
      </c>
      <c r="M3571" s="2">
        <v>-9.1334040000000005</v>
      </c>
      <c r="N3571" s="2">
        <v>7.8604225999999997</v>
      </c>
      <c r="O3571" s="2">
        <v>5.17089</v>
      </c>
      <c r="P3571" s="1">
        <v>44764.475629594905</v>
      </c>
      <c r="Q3571" s="2">
        <v>0.34069001999999998</v>
      </c>
      <c r="R3571" s="2">
        <v>0.40418779999999999</v>
      </c>
      <c r="S3571" s="2">
        <v>0.31138334000000001</v>
      </c>
    </row>
    <row r="3572" spans="3:19" ht="15.75" customHeight="1" x14ac:dyDescent="0.35">
      <c r="C3572" s="1">
        <v>44764.475629293978</v>
      </c>
      <c r="D3572" s="2">
        <v>2.0980371999999998</v>
      </c>
      <c r="E3572" s="2">
        <v>-4.9912210000000004</v>
      </c>
      <c r="F3572" s="2">
        <v>-10.964399999999999</v>
      </c>
      <c r="G3572" s="1">
        <v>44764.475629062501</v>
      </c>
      <c r="H3572" s="2">
        <v>1.3504735999999999</v>
      </c>
      <c r="I3572" s="2">
        <v>0.48475242000000002</v>
      </c>
      <c r="J3572" s="2">
        <v>5.5951975000000001E-2</v>
      </c>
      <c r="L3572" s="3">
        <v>44764.475634814815</v>
      </c>
      <c r="M3572" s="2">
        <v>-9.0209419999999998</v>
      </c>
      <c r="N3572" s="2">
        <v>6.8674010000000001</v>
      </c>
      <c r="O3572" s="2">
        <v>5.7451673000000003</v>
      </c>
      <c r="P3572" s="1">
        <v>44764.475630046298</v>
      </c>
      <c r="Q3572" s="2">
        <v>0.29062447000000002</v>
      </c>
      <c r="R3572" s="2">
        <v>0.19049335000000001</v>
      </c>
      <c r="S3572" s="2">
        <v>0.22468445000000001</v>
      </c>
    </row>
    <row r="3573" spans="3:19" ht="15.75" customHeight="1" x14ac:dyDescent="0.35">
      <c r="C3573" s="1">
        <v>44764.475629513887</v>
      </c>
      <c r="D3573" s="2">
        <v>1.8824854</v>
      </c>
      <c r="E3573" s="2">
        <v>-5.2259330000000004</v>
      </c>
      <c r="F3573" s="2">
        <v>-9.7573100000000004</v>
      </c>
      <c r="G3573" s="1">
        <v>44764.47562931713</v>
      </c>
      <c r="H3573" s="2">
        <v>0.93182469999999995</v>
      </c>
      <c r="I3573" s="2">
        <v>0.25891635000000002</v>
      </c>
      <c r="J3573" s="2">
        <v>3.8907744000000001E-2</v>
      </c>
      <c r="L3573" s="3">
        <v>44764.475635254632</v>
      </c>
      <c r="M3573" s="2">
        <v>-8.8558369999999993</v>
      </c>
      <c r="N3573" s="2">
        <v>6.1064835000000004</v>
      </c>
      <c r="O3573" s="2">
        <v>5.7260245999999997</v>
      </c>
      <c r="P3573" s="1">
        <v>44764.475630057874</v>
      </c>
      <c r="Q3573" s="2">
        <v>0.17339778</v>
      </c>
      <c r="R3573" s="2">
        <v>-5.8613338000000001E-2</v>
      </c>
      <c r="S3573" s="2">
        <v>0.12211112</v>
      </c>
    </row>
    <row r="3574" spans="3:19" ht="15.75" customHeight="1" x14ac:dyDescent="0.35">
      <c r="C3574" s="1">
        <v>44764.475629780092</v>
      </c>
      <c r="D3574" s="2">
        <v>1.6573536</v>
      </c>
      <c r="E3574" s="2">
        <v>-4.9912210000000004</v>
      </c>
      <c r="F3574" s="2">
        <v>-9.3453665000000008</v>
      </c>
      <c r="G3574" s="1">
        <v>44764.475629537039</v>
      </c>
      <c r="H3574" s="2">
        <v>0.67243280000000005</v>
      </c>
      <c r="I3574" s="2">
        <v>8.7941409999999998E-2</v>
      </c>
      <c r="J3574" s="2">
        <v>3.2213841999999999E-3</v>
      </c>
      <c r="L3574" s="3">
        <v>44764.475635266201</v>
      </c>
      <c r="M3574" s="2">
        <v>-8.6835540000000009</v>
      </c>
      <c r="N3574" s="2">
        <v>5.6327046999999997</v>
      </c>
      <c r="O3574" s="2">
        <v>5.4652070000000004</v>
      </c>
      <c r="P3574" s="1">
        <v>44764.475630486108</v>
      </c>
      <c r="Q3574" s="2">
        <v>-0.10379445</v>
      </c>
      <c r="R3574" s="2">
        <v>-0.37243890000000002</v>
      </c>
      <c r="S3574" s="2">
        <v>-7.3266670000000002E-3</v>
      </c>
    </row>
    <row r="3575" spans="3:19" ht="15.75" customHeight="1" x14ac:dyDescent="0.35">
      <c r="C3575" s="1">
        <v>44764.475630011577</v>
      </c>
      <c r="D3575" s="2">
        <v>1.5711329000000001</v>
      </c>
      <c r="E3575" s="2">
        <v>-4.9002103999999997</v>
      </c>
      <c r="F3575" s="2">
        <v>-9.4555380000000007</v>
      </c>
      <c r="G3575" s="1">
        <v>44764.475629791668</v>
      </c>
      <c r="H3575" s="2">
        <v>0.52169779999999999</v>
      </c>
      <c r="I3575" s="2">
        <v>-1.7519773999999998E-2</v>
      </c>
      <c r="J3575" s="2">
        <v>-1.6486008E-2</v>
      </c>
      <c r="L3575" s="3">
        <v>44764.475635277777</v>
      </c>
      <c r="M3575" s="2">
        <v>-8.5280199999999997</v>
      </c>
      <c r="N3575" s="2">
        <v>5.3479586000000001</v>
      </c>
      <c r="O3575" s="2">
        <v>5.1589254999999996</v>
      </c>
      <c r="P3575" s="1">
        <v>44764.475630520836</v>
      </c>
      <c r="Q3575" s="2">
        <v>-0.31504666999999997</v>
      </c>
      <c r="R3575" s="2">
        <v>-0.60933446999999996</v>
      </c>
      <c r="S3575" s="2">
        <v>-0.12089001000000001</v>
      </c>
    </row>
    <row r="3576" spans="3:19" ht="15.75" customHeight="1" x14ac:dyDescent="0.35">
      <c r="C3576" s="1">
        <v>44764.475630219909</v>
      </c>
      <c r="D3576" s="2">
        <v>1.4801221</v>
      </c>
      <c r="E3576" s="2">
        <v>-4.5553274000000004</v>
      </c>
      <c r="F3576" s="2">
        <v>-8.8424130000000005</v>
      </c>
      <c r="G3576" s="1">
        <v>44764.475630023146</v>
      </c>
      <c r="H3576" s="2">
        <v>0.31077015000000002</v>
      </c>
      <c r="I3576" s="2">
        <v>-3.5626847000000003E-2</v>
      </c>
      <c r="J3576" s="2">
        <v>-4.8453419999999997E-2</v>
      </c>
      <c r="L3576" s="3">
        <v>44764.475635300929</v>
      </c>
      <c r="M3576" s="2">
        <v>-8.4227360000000004</v>
      </c>
      <c r="N3576" s="2">
        <v>5.1230330000000004</v>
      </c>
      <c r="O3576" s="2">
        <v>4.7665030000000002</v>
      </c>
      <c r="P3576" s="1">
        <v>44764.475630914349</v>
      </c>
      <c r="Q3576" s="2">
        <v>-0.23201111999999999</v>
      </c>
      <c r="R3576" s="2">
        <v>-0.76930003999999996</v>
      </c>
      <c r="S3576" s="2">
        <v>-0.17095557</v>
      </c>
    </row>
    <row r="3577" spans="3:19" ht="15.75" customHeight="1" x14ac:dyDescent="0.35">
      <c r="C3577" s="1">
        <v>44764.475630451387</v>
      </c>
      <c r="D3577" s="2">
        <v>1.3412109999999999</v>
      </c>
      <c r="E3577" s="2">
        <v>-4.267925</v>
      </c>
      <c r="F3577" s="2">
        <v>-8.3250884999999997</v>
      </c>
      <c r="G3577" s="1">
        <v>44764.475630243054</v>
      </c>
      <c r="H3577" s="2">
        <v>0.14458892000000001</v>
      </c>
      <c r="I3577" s="2">
        <v>-5.7994407000000001E-3</v>
      </c>
      <c r="J3577" s="2">
        <v>-8.2009250000000006E-2</v>
      </c>
      <c r="L3577" s="3">
        <v>44764.475635312498</v>
      </c>
      <c r="M3577" s="2">
        <v>-8.2815589999999997</v>
      </c>
      <c r="N3577" s="2">
        <v>5.0727840000000004</v>
      </c>
      <c r="O3577" s="2">
        <v>4.3477589999999999</v>
      </c>
      <c r="P3577" s="1">
        <v>44764.475630960646</v>
      </c>
      <c r="Q3577" s="2">
        <v>-0.109900005</v>
      </c>
      <c r="R3577" s="2">
        <v>-0.84623002999999997</v>
      </c>
      <c r="S3577" s="2">
        <v>-0.14531222999999999</v>
      </c>
    </row>
    <row r="3578" spans="3:19" ht="15.75" customHeight="1" x14ac:dyDescent="0.35">
      <c r="C3578" s="1">
        <v>44764.475630682871</v>
      </c>
      <c r="D3578" s="2">
        <v>1.2741505</v>
      </c>
      <c r="E3578" s="2">
        <v>-4.3541454999999996</v>
      </c>
      <c r="F3578" s="2">
        <v>-7.9035650000000004</v>
      </c>
      <c r="G3578" s="1">
        <v>44764.475630462963</v>
      </c>
      <c r="H3578" s="2">
        <v>1.8355066E-2</v>
      </c>
      <c r="I3578" s="2">
        <v>-5.7994407000000001E-3</v>
      </c>
      <c r="J3578" s="2">
        <v>-8.9466100000000007E-2</v>
      </c>
      <c r="L3578" s="3">
        <v>44764.475635694442</v>
      </c>
      <c r="M3578" s="2">
        <v>-8.0877409999999994</v>
      </c>
      <c r="N3578" s="2">
        <v>5.1828536999999999</v>
      </c>
      <c r="O3578" s="2">
        <v>3.8572302000000001</v>
      </c>
      <c r="P3578" s="1">
        <v>44764.475631458336</v>
      </c>
      <c r="Q3578" s="2">
        <v>-0.19904110999999999</v>
      </c>
      <c r="R3578" s="2">
        <v>-0.89385336999999998</v>
      </c>
      <c r="S3578" s="2">
        <v>-1.9537779000000002E-2</v>
      </c>
    </row>
    <row r="3579" spans="3:19" ht="15.75" customHeight="1" x14ac:dyDescent="0.35">
      <c r="C3579" s="1">
        <v>44764.475630937501</v>
      </c>
      <c r="D3579" s="2">
        <v>1.2262500000000001</v>
      </c>
      <c r="E3579" s="2">
        <v>-4.5984379999999998</v>
      </c>
      <c r="F3579" s="2">
        <v>-7.4916214999999999</v>
      </c>
      <c r="G3579" s="1">
        <v>44764.475630706016</v>
      </c>
      <c r="H3579" s="2">
        <v>-8.3910319999999997E-2</v>
      </c>
      <c r="I3579" s="2">
        <v>-3.3496316999999998E-2</v>
      </c>
      <c r="J3579" s="2">
        <v>-8.0943989999999993E-2</v>
      </c>
      <c r="L3579" s="3">
        <v>44764.475635740739</v>
      </c>
      <c r="M3579" s="2">
        <v>-7.9178499999999996</v>
      </c>
      <c r="N3579" s="2">
        <v>5.3647083999999996</v>
      </c>
      <c r="O3579" s="2">
        <v>3.3355947000000001</v>
      </c>
      <c r="P3579" s="1">
        <v>44764.475631458336</v>
      </c>
      <c r="Q3579" s="2">
        <v>-0.56659554999999995</v>
      </c>
      <c r="R3579" s="2">
        <v>-0.85966222999999997</v>
      </c>
      <c r="S3579" s="2">
        <v>0.12211112</v>
      </c>
    </row>
    <row r="3580" spans="3:19" ht="15.75" customHeight="1" x14ac:dyDescent="0.35">
      <c r="C3580" s="1">
        <v>44764.475631145833</v>
      </c>
      <c r="D3580" s="2">
        <v>1.1927198000000001</v>
      </c>
      <c r="E3580" s="2">
        <v>-4.5265870000000001</v>
      </c>
      <c r="F3580" s="2">
        <v>-7.6784330000000001</v>
      </c>
      <c r="G3580" s="1">
        <v>44764.475630949077</v>
      </c>
      <c r="H3580" s="2">
        <v>-0.16220725</v>
      </c>
      <c r="I3580" s="2">
        <v>-5.0540547999999998E-2</v>
      </c>
      <c r="J3580" s="2">
        <v>-6.8693444000000006E-2</v>
      </c>
      <c r="L3580" s="3">
        <v>44764.475635740739</v>
      </c>
      <c r="M3580" s="2">
        <v>-7.7623167000000004</v>
      </c>
      <c r="N3580" s="2">
        <v>5.4676</v>
      </c>
      <c r="O3580" s="2">
        <v>2.9120653000000001</v>
      </c>
      <c r="P3580" s="1">
        <v>44764.475631863424</v>
      </c>
      <c r="Q3580" s="2">
        <v>-1.2003523</v>
      </c>
      <c r="R3580" s="2">
        <v>-0.74487780000000003</v>
      </c>
      <c r="S3580" s="2">
        <v>0.18560889999999999</v>
      </c>
    </row>
    <row r="3581" spans="3:19" ht="15.75" customHeight="1" x14ac:dyDescent="0.35">
      <c r="C3581" s="1">
        <v>44764.475631435183</v>
      </c>
      <c r="D3581" s="2">
        <v>1.1400292999999999</v>
      </c>
      <c r="E3581" s="2">
        <v>-4.6271776999999998</v>
      </c>
      <c r="F3581" s="2">
        <v>-7.9658350000000002</v>
      </c>
      <c r="G3581" s="1">
        <v>44764.475631157409</v>
      </c>
      <c r="H3581" s="2">
        <v>-0.19895887000000001</v>
      </c>
      <c r="I3581" s="2">
        <v>-8.4096379999999998E-2</v>
      </c>
      <c r="J3581" s="2">
        <v>-4.8986050000000003E-2</v>
      </c>
      <c r="L3581" s="3">
        <v>44764.475635752315</v>
      </c>
      <c r="M3581" s="2">
        <v>-7.6283190000000003</v>
      </c>
      <c r="N3581" s="2">
        <v>5.501099</v>
      </c>
      <c r="O3581" s="2">
        <v>2.6368906000000001</v>
      </c>
      <c r="P3581" s="1">
        <v>44764.475631909721</v>
      </c>
      <c r="Q3581" s="2">
        <v>-1.85731</v>
      </c>
      <c r="R3581" s="2">
        <v>-0.51286670000000001</v>
      </c>
      <c r="S3581" s="2">
        <v>0.21003111999999999</v>
      </c>
    </row>
    <row r="3582" spans="3:19" ht="15.75" customHeight="1" x14ac:dyDescent="0.35">
      <c r="C3582" s="1">
        <v>44764.475631597219</v>
      </c>
      <c r="D3582" s="2">
        <v>1.2070898999999999</v>
      </c>
      <c r="E3582" s="2">
        <v>-4.8906302000000004</v>
      </c>
      <c r="F3582" s="2">
        <v>-8.1861770000000007</v>
      </c>
      <c r="G3582" s="1">
        <v>44764.47563144676</v>
      </c>
      <c r="H3582" s="2">
        <v>-0.21067679</v>
      </c>
      <c r="I3582" s="2">
        <v>-0.11711957000000001</v>
      </c>
      <c r="J3582" s="2">
        <v>-2.4484972000000001E-2</v>
      </c>
      <c r="L3582" s="3">
        <v>44764.475636157411</v>
      </c>
      <c r="M3582" s="2">
        <v>-7.5086775000000001</v>
      </c>
      <c r="N3582" s="2">
        <v>5.5824550000000004</v>
      </c>
      <c r="O3582" s="2">
        <v>2.5363920000000002</v>
      </c>
      <c r="P3582" s="1">
        <v>44764.475632337962</v>
      </c>
      <c r="Q3582" s="2">
        <v>-2.1980002000000001</v>
      </c>
      <c r="R3582" s="2">
        <v>-0.19293556000000001</v>
      </c>
      <c r="S3582" s="2">
        <v>0.25521224999999997</v>
      </c>
    </row>
    <row r="3583" spans="3:19" ht="15.75" customHeight="1" x14ac:dyDescent="0.35">
      <c r="C3583" s="1">
        <v>44764.475631863424</v>
      </c>
      <c r="D3583" s="2">
        <v>1.1352393999999999</v>
      </c>
      <c r="E3583" s="2">
        <v>-4.5505370000000003</v>
      </c>
      <c r="F3583" s="2">
        <v>-8.2915580000000002</v>
      </c>
      <c r="G3583" s="1">
        <v>44764.475631620371</v>
      </c>
      <c r="H3583" s="2">
        <v>-0.23198207000000001</v>
      </c>
      <c r="I3583" s="2">
        <v>-0.13895748999999999</v>
      </c>
      <c r="J3583" s="2">
        <v>-2.6470489999999998E-3</v>
      </c>
      <c r="L3583" s="3">
        <v>44764.475636180556</v>
      </c>
      <c r="M3583" s="2">
        <v>-7.405786</v>
      </c>
      <c r="N3583" s="2">
        <v>5.4891353000000001</v>
      </c>
      <c r="O3583" s="2">
        <v>2.4550360000000002</v>
      </c>
      <c r="P3583" s="1">
        <v>44764.475632384259</v>
      </c>
      <c r="Q3583" s="2">
        <v>-1.9415667000000001</v>
      </c>
      <c r="R3583" s="2">
        <v>0.15996556000000001</v>
      </c>
      <c r="S3583" s="2">
        <v>0.17461889999999999</v>
      </c>
    </row>
    <row r="3584" spans="3:19" ht="15.75" customHeight="1" x14ac:dyDescent="0.35">
      <c r="C3584" s="1">
        <v>44764.475632060188</v>
      </c>
      <c r="D3584" s="2">
        <v>1.1831396999999999</v>
      </c>
      <c r="E3584" s="2">
        <v>-4.3780960000000002</v>
      </c>
      <c r="F3584" s="2">
        <v>-8.3394580000000005</v>
      </c>
      <c r="G3584" s="1">
        <v>44764.475631886577</v>
      </c>
      <c r="H3584" s="2">
        <v>-0.21866627</v>
      </c>
      <c r="I3584" s="2">
        <v>-0.18955754999999999</v>
      </c>
      <c r="J3584" s="2">
        <v>2.7712988000000001E-2</v>
      </c>
      <c r="L3584" s="3">
        <v>44764.475636203701</v>
      </c>
      <c r="M3584" s="2">
        <v>-7.3986077000000003</v>
      </c>
      <c r="N3584" s="2">
        <v>5.1876397000000001</v>
      </c>
      <c r="O3584" s="2">
        <v>2.4263222</v>
      </c>
      <c r="P3584" s="1">
        <v>44764.475632881942</v>
      </c>
      <c r="Q3584" s="2">
        <v>-1.7327566999999999</v>
      </c>
      <c r="R3584" s="2">
        <v>0.37732336</v>
      </c>
      <c r="S3584" s="2">
        <v>6.8382226000000004E-2</v>
      </c>
    </row>
    <row r="3585" spans="3:19" ht="15.75" customHeight="1" x14ac:dyDescent="0.35">
      <c r="C3585" s="1">
        <v>44764.475632291666</v>
      </c>
      <c r="D3585" s="2">
        <v>1.0202783</v>
      </c>
      <c r="E3585" s="2">
        <v>-4.1577539999999997</v>
      </c>
      <c r="F3585" s="2">
        <v>-9.1346039999999995</v>
      </c>
      <c r="G3585" s="1">
        <v>44764.475632071757</v>
      </c>
      <c r="H3585" s="2">
        <v>-0.18031675</v>
      </c>
      <c r="I3585" s="2">
        <v>-0.23962497999999999</v>
      </c>
      <c r="J3585" s="2">
        <v>5.8605659999999997E-2</v>
      </c>
      <c r="L3585" s="3">
        <v>44764.475636643518</v>
      </c>
      <c r="M3585" s="2">
        <v>-7.3938220000000001</v>
      </c>
      <c r="N3585" s="2">
        <v>5.1302120000000002</v>
      </c>
      <c r="O3585" s="2">
        <v>2.4717858000000001</v>
      </c>
      <c r="P3585" s="1">
        <v>44764.475632905094</v>
      </c>
      <c r="Q3585" s="2">
        <v>-1.8048023</v>
      </c>
      <c r="R3585" s="2">
        <v>0.53118335999999999</v>
      </c>
      <c r="S3585" s="2">
        <v>0.10379445</v>
      </c>
    </row>
    <row r="3586" spans="3:19" ht="15.75" customHeight="1" x14ac:dyDescent="0.35">
      <c r="C3586" s="1">
        <v>44764.475632499998</v>
      </c>
      <c r="D3586" s="2">
        <v>1.0490185999999999</v>
      </c>
      <c r="E3586" s="2">
        <v>-4.0332129999999999</v>
      </c>
      <c r="F3586" s="2">
        <v>-9.6567190000000007</v>
      </c>
      <c r="G3586" s="1">
        <v>44764.475632337962</v>
      </c>
      <c r="H3586" s="2">
        <v>-0.15102197000000001</v>
      </c>
      <c r="I3586" s="2">
        <v>-0.26519134999999999</v>
      </c>
      <c r="J3586" s="2">
        <v>7.138883E-2</v>
      </c>
      <c r="L3586" s="3">
        <v>44764.475636655094</v>
      </c>
      <c r="M3586" s="2">
        <v>-7.3531440000000003</v>
      </c>
      <c r="N3586" s="2">
        <v>5.3144593000000002</v>
      </c>
      <c r="O3586" s="2">
        <v>2.5746772</v>
      </c>
      <c r="P3586" s="1">
        <v>44764.475632951391</v>
      </c>
      <c r="Q3586" s="2">
        <v>-1.8438779000000001</v>
      </c>
      <c r="R3586" s="2">
        <v>0.52507780000000004</v>
      </c>
      <c r="S3586" s="2">
        <v>4.1517779999999997E-2</v>
      </c>
    </row>
    <row r="3587" spans="3:19" ht="15.75" customHeight="1" x14ac:dyDescent="0.35">
      <c r="C3587" s="1">
        <v>44764.475632731483</v>
      </c>
      <c r="D3587" s="2">
        <v>1.0538087</v>
      </c>
      <c r="E3587" s="2">
        <v>-3.6068994999999999</v>
      </c>
      <c r="F3587" s="2">
        <v>-9.6950400000000005</v>
      </c>
      <c r="G3587" s="1">
        <v>44764.47563252315</v>
      </c>
      <c r="H3587" s="2">
        <v>-0.14143459999999999</v>
      </c>
      <c r="I3587" s="2">
        <v>-0.22577654</v>
      </c>
      <c r="J3587" s="2">
        <v>6.2866720000000001E-2</v>
      </c>
      <c r="L3587" s="3">
        <v>44764.47563666667</v>
      </c>
      <c r="M3587" s="2">
        <v>-7.3292155000000001</v>
      </c>
      <c r="N3587" s="2">
        <v>5.6566330000000002</v>
      </c>
      <c r="O3587" s="2">
        <v>2.6536403000000002</v>
      </c>
      <c r="P3587" s="1">
        <v>44764.475633379632</v>
      </c>
      <c r="Q3587" s="2">
        <v>-1.8133501000000001</v>
      </c>
      <c r="R3587" s="2">
        <v>0.56781669999999995</v>
      </c>
      <c r="S3587" s="2">
        <v>-7.2045559999999995E-2</v>
      </c>
    </row>
    <row r="3588" spans="3:19" ht="15.75" customHeight="1" x14ac:dyDescent="0.35">
      <c r="C3588" s="1">
        <v>44764.47563291667</v>
      </c>
      <c r="D3588" s="2">
        <v>1.0729687999999999</v>
      </c>
      <c r="E3588" s="2">
        <v>-3.5206788000000002</v>
      </c>
      <c r="F3588" s="2">
        <v>-9.9680719999999994</v>
      </c>
      <c r="G3588" s="1">
        <v>44764.475632754627</v>
      </c>
      <c r="H3588" s="2">
        <v>-0.12865143000000001</v>
      </c>
      <c r="I3588" s="2">
        <v>-0.14375117000000001</v>
      </c>
      <c r="J3588" s="2">
        <v>4.1561430000000003E-2</v>
      </c>
      <c r="L3588" s="3">
        <v>44764.47563760417</v>
      </c>
      <c r="M3588" s="2">
        <v>-7.3387869999999999</v>
      </c>
      <c r="N3588" s="2">
        <v>5.9676995000000002</v>
      </c>
      <c r="O3588" s="2">
        <v>2.6464617000000001</v>
      </c>
      <c r="P3588" s="1">
        <v>44764.475633379632</v>
      </c>
      <c r="Q3588" s="2">
        <v>-1.4409111999999999</v>
      </c>
      <c r="R3588" s="2">
        <v>0.56415340000000003</v>
      </c>
      <c r="S3588" s="2">
        <v>-0.23567446</v>
      </c>
    </row>
    <row r="3589" spans="3:19" ht="15.75" customHeight="1" x14ac:dyDescent="0.35">
      <c r="C3589" s="1">
        <v>44764.475633194445</v>
      </c>
      <c r="D3589" s="2">
        <v>1.1879297</v>
      </c>
      <c r="E3589" s="2">
        <v>-3.7122804999999999</v>
      </c>
      <c r="F3589" s="2">
        <v>-10.083033</v>
      </c>
      <c r="G3589" s="1">
        <v>44764.475632928239</v>
      </c>
      <c r="H3589" s="2">
        <v>-0.13770618000000001</v>
      </c>
      <c r="I3589" s="2">
        <v>-3.8290009999999999E-2</v>
      </c>
      <c r="J3589" s="2">
        <v>1.1734021000000001E-2</v>
      </c>
      <c r="L3589" s="3">
        <v>44764.47563763889</v>
      </c>
      <c r="M3589" s="2">
        <v>-7.3435725999999999</v>
      </c>
      <c r="N3589" s="2">
        <v>5.9413786000000002</v>
      </c>
      <c r="O3589" s="2">
        <v>2.4693930000000002</v>
      </c>
      <c r="P3589" s="1">
        <v>44764.475633842594</v>
      </c>
      <c r="Q3589" s="2">
        <v>-1.3346745</v>
      </c>
      <c r="R3589" s="2">
        <v>0.50065559999999998</v>
      </c>
      <c r="S3589" s="2">
        <v>-0.41761999999999999</v>
      </c>
    </row>
    <row r="3590" spans="3:19" ht="15.75" customHeight="1" x14ac:dyDescent="0.35">
      <c r="C3590" s="1">
        <v>44764.475633368056</v>
      </c>
      <c r="D3590" s="2">
        <v>1.096919</v>
      </c>
      <c r="E3590" s="2">
        <v>-3.558999</v>
      </c>
      <c r="F3590" s="2">
        <v>-10.068663000000001</v>
      </c>
      <c r="G3590" s="1">
        <v>44764.475633217589</v>
      </c>
      <c r="H3590" s="2">
        <v>-0.13344511000000001</v>
      </c>
      <c r="I3590" s="2">
        <v>5.9181690000000002E-2</v>
      </c>
      <c r="J3590" s="2">
        <v>-2.0223913999999999E-2</v>
      </c>
      <c r="L3590" s="3">
        <v>44764.475637650467</v>
      </c>
      <c r="M3590" s="2">
        <v>-7.2981090000000002</v>
      </c>
      <c r="N3590" s="2">
        <v>5.76431</v>
      </c>
      <c r="O3590" s="2">
        <v>2.1343977000000001</v>
      </c>
      <c r="P3590" s="1">
        <v>44764.475634340277</v>
      </c>
      <c r="Q3590" s="2">
        <v>-1.4714389999999999</v>
      </c>
      <c r="R3590" s="2">
        <v>0.36511225000000003</v>
      </c>
      <c r="S3590" s="2">
        <v>-0.52385669999999995</v>
      </c>
    </row>
    <row r="3591" spans="3:19" ht="15.75" customHeight="1" x14ac:dyDescent="0.35">
      <c r="C3591" s="1">
        <v>44764.475633668982</v>
      </c>
      <c r="D3591" s="2">
        <v>1.1591895000000001</v>
      </c>
      <c r="E3591" s="2">
        <v>-3.4248780999999999</v>
      </c>
      <c r="F3591" s="2">
        <v>-9.8339510000000008</v>
      </c>
      <c r="G3591" s="1">
        <v>44764.475633379632</v>
      </c>
      <c r="H3591" s="2">
        <v>-9.4562969999999996E-2</v>
      </c>
      <c r="I3591" s="2">
        <v>0.1188365</v>
      </c>
      <c r="J3591" s="2">
        <v>-4.5257624000000003E-2</v>
      </c>
      <c r="L3591" s="3">
        <v>44764.475637708332</v>
      </c>
      <c r="M3591" s="2">
        <v>-7.2789663999999998</v>
      </c>
      <c r="N3591" s="2">
        <v>5.6997036999999997</v>
      </c>
      <c r="O3591" s="2">
        <v>1.8017955000000001</v>
      </c>
      <c r="P3591" s="1">
        <v>44764.475634351853</v>
      </c>
      <c r="Q3591" s="2">
        <v>-1.8170134</v>
      </c>
      <c r="R3591" s="2">
        <v>0.109900005</v>
      </c>
      <c r="S3591" s="2">
        <v>-0.52263559999999998</v>
      </c>
    </row>
    <row r="3592" spans="3:19" ht="15.75" customHeight="1" x14ac:dyDescent="0.35">
      <c r="C3592" s="1">
        <v>44764.475633831018</v>
      </c>
      <c r="D3592" s="2">
        <v>1.2166699000000001</v>
      </c>
      <c r="E3592" s="2">
        <v>-3.4679885000000001</v>
      </c>
      <c r="F3592" s="2">
        <v>-9.6662990000000004</v>
      </c>
      <c r="G3592" s="1">
        <v>44764.475633680559</v>
      </c>
      <c r="H3592" s="2">
        <v>-6.8996619999999995E-2</v>
      </c>
      <c r="I3592" s="2">
        <v>0.1534576</v>
      </c>
      <c r="J3592" s="2">
        <v>-6.0703960000000001E-2</v>
      </c>
      <c r="L3592" s="3">
        <v>44764.475637731484</v>
      </c>
      <c r="M3592" s="2">
        <v>-7.2622166000000004</v>
      </c>
      <c r="N3592" s="2">
        <v>5.7954163999999997</v>
      </c>
      <c r="O3592" s="2">
        <v>1.6510476000000001</v>
      </c>
      <c r="P3592" s="1">
        <v>44764.475634780094</v>
      </c>
      <c r="Q3592" s="2">
        <v>-1.8548678000000001</v>
      </c>
      <c r="R3592" s="2">
        <v>-0.20026223000000001</v>
      </c>
      <c r="S3592" s="2">
        <v>-0.49332890000000001</v>
      </c>
    </row>
    <row r="3593" spans="3:19" ht="15.75" customHeight="1" x14ac:dyDescent="0.35">
      <c r="C3593" s="1">
        <v>44764.4756341088</v>
      </c>
      <c r="D3593" s="2">
        <v>1.1208692</v>
      </c>
      <c r="E3593" s="2">
        <v>-3.6595900000000001</v>
      </c>
      <c r="F3593" s="2">
        <v>-9.5034379999999992</v>
      </c>
      <c r="G3593" s="1">
        <v>44764.475633842594</v>
      </c>
      <c r="H3593" s="2">
        <v>-2.1059718000000002E-2</v>
      </c>
      <c r="I3593" s="2">
        <v>0.17955657999999999</v>
      </c>
      <c r="J3593" s="2">
        <v>-6.5497650000000004E-2</v>
      </c>
      <c r="L3593" s="3">
        <v>44764.475638067132</v>
      </c>
      <c r="M3593" s="2">
        <v>-7.1904320000000004</v>
      </c>
      <c r="N3593" s="2">
        <v>5.9557357</v>
      </c>
      <c r="O3593" s="2">
        <v>1.6319051</v>
      </c>
      <c r="P3593" s="1">
        <v>44764.475634814815</v>
      </c>
      <c r="Q3593" s="2">
        <v>-1.1222011999999999</v>
      </c>
      <c r="R3593" s="2">
        <v>-0.46402225000000002</v>
      </c>
      <c r="S3593" s="2">
        <v>-0.47501223999999997</v>
      </c>
    </row>
    <row r="3594" spans="3:19" ht="15.75" customHeight="1" x14ac:dyDescent="0.35">
      <c r="C3594" s="1">
        <v>44764.47563429398</v>
      </c>
      <c r="D3594" s="2">
        <v>1.1831396999999999</v>
      </c>
      <c r="E3594" s="2">
        <v>-3.8128712</v>
      </c>
      <c r="F3594" s="2">
        <v>-9.2399850000000008</v>
      </c>
      <c r="G3594" s="1">
        <v>44764.475634131944</v>
      </c>
      <c r="H3594" s="2">
        <v>3.2203503000000001E-2</v>
      </c>
      <c r="I3594" s="2">
        <v>0.19020922000000001</v>
      </c>
      <c r="J3594" s="2">
        <v>-6.9758706000000004E-2</v>
      </c>
      <c r="L3594" s="3">
        <v>44764.475638101852</v>
      </c>
      <c r="M3594" s="2">
        <v>-7.0612196999999997</v>
      </c>
      <c r="N3594" s="2">
        <v>6.0155563000000001</v>
      </c>
      <c r="O3594" s="2">
        <v>1.5385850000000001</v>
      </c>
      <c r="P3594" s="1">
        <v>44764.47563523148</v>
      </c>
      <c r="Q3594" s="2">
        <v>-0.48600223999999997</v>
      </c>
      <c r="R3594" s="2">
        <v>-0.5653745</v>
      </c>
      <c r="S3594" s="2">
        <v>-0.41029334000000001</v>
      </c>
    </row>
    <row r="3595" spans="3:19" ht="15.75" customHeight="1" x14ac:dyDescent="0.35">
      <c r="C3595" s="1">
        <v>44764.475634571761</v>
      </c>
      <c r="D3595" s="2">
        <v>1.1400292999999999</v>
      </c>
      <c r="E3595" s="2">
        <v>-3.8895118000000002</v>
      </c>
      <c r="F3595" s="2">
        <v>-8.9238429999999997</v>
      </c>
      <c r="G3595" s="1">
        <v>44764.475634317132</v>
      </c>
      <c r="H3595" s="2">
        <v>8.3336199999999999E-2</v>
      </c>
      <c r="I3595" s="2">
        <v>0.18381764</v>
      </c>
      <c r="J3595" s="2">
        <v>-6.4965019999999998E-2</v>
      </c>
      <c r="L3595" s="3">
        <v>44764.475638113428</v>
      </c>
      <c r="M3595" s="2">
        <v>-7.0923259999999999</v>
      </c>
      <c r="N3595" s="2">
        <v>5.9581284999999999</v>
      </c>
      <c r="O3595" s="2">
        <v>1.4668003000000001</v>
      </c>
      <c r="P3595" s="1">
        <v>44764.475635289353</v>
      </c>
      <c r="Q3595" s="2">
        <v>-0.12455334</v>
      </c>
      <c r="R3595" s="2">
        <v>-0.54583669999999995</v>
      </c>
      <c r="S3595" s="2">
        <v>-0.31748890000000002</v>
      </c>
    </row>
    <row r="3596" spans="3:19" ht="15.75" customHeight="1" x14ac:dyDescent="0.35">
      <c r="C3596" s="1">
        <v>44764.475634756942</v>
      </c>
      <c r="D3596" s="2">
        <v>1.1783496</v>
      </c>
      <c r="E3596" s="2">
        <v>-3.9038819999999999</v>
      </c>
      <c r="F3596" s="2">
        <v>-8.770562</v>
      </c>
      <c r="G3596" s="1">
        <v>44764.47563458333</v>
      </c>
      <c r="H3596" s="2">
        <v>0.14512153999999999</v>
      </c>
      <c r="I3596" s="2">
        <v>0.17689342999999999</v>
      </c>
      <c r="J3596" s="2">
        <v>-5.6975536E-2</v>
      </c>
      <c r="L3596" s="3">
        <v>44764.475638124997</v>
      </c>
      <c r="M3596" s="2">
        <v>-7.0851480000000002</v>
      </c>
      <c r="N3596" s="2">
        <v>5.8935222999999999</v>
      </c>
      <c r="O3596" s="2">
        <v>1.5385850000000001</v>
      </c>
      <c r="P3596" s="1">
        <v>44764.475635717594</v>
      </c>
      <c r="Q3596" s="2">
        <v>7.3266670000000002E-3</v>
      </c>
      <c r="R3596" s="2">
        <v>-0.46035892</v>
      </c>
      <c r="S3596" s="2">
        <v>-0.22956889999999999</v>
      </c>
    </row>
    <row r="3597" spans="3:19" ht="15.75" customHeight="1" x14ac:dyDescent="0.35">
      <c r="C3597" s="1">
        <v>44764.475635023147</v>
      </c>
      <c r="D3597" s="2">
        <v>1.3747412999999999</v>
      </c>
      <c r="E3597" s="2">
        <v>-4.176914</v>
      </c>
      <c r="F3597" s="2">
        <v>-8.5693800000000007</v>
      </c>
      <c r="G3597" s="1">
        <v>44764.475634780094</v>
      </c>
      <c r="H3597" s="2">
        <v>0.18187317</v>
      </c>
      <c r="I3597" s="2">
        <v>0.17050182999999999</v>
      </c>
      <c r="J3597" s="2">
        <v>-4.4192362999999998E-2</v>
      </c>
      <c r="L3597" s="3">
        <v>44764.475638587966</v>
      </c>
      <c r="M3597" s="2">
        <v>-7.0372915000000003</v>
      </c>
      <c r="N3597" s="2">
        <v>6.0059849999999999</v>
      </c>
      <c r="O3597" s="2">
        <v>1.6677972999999999</v>
      </c>
      <c r="P3597" s="1">
        <v>44764.47563572917</v>
      </c>
      <c r="Q3597" s="2">
        <v>5.1286668000000001E-2</v>
      </c>
      <c r="R3597" s="2">
        <v>-0.33702670000000001</v>
      </c>
      <c r="S3597" s="2">
        <v>-0.14653334000000001</v>
      </c>
    </row>
    <row r="3598" spans="3:19" ht="15.75" customHeight="1" x14ac:dyDescent="0.35">
      <c r="C3598" s="1">
        <v>44764.475635243056</v>
      </c>
      <c r="D3598" s="2">
        <v>1.3939014999999999</v>
      </c>
      <c r="E3598" s="2">
        <v>-4.0859036</v>
      </c>
      <c r="F3598" s="2">
        <v>-8.7322419999999994</v>
      </c>
      <c r="G3598" s="1">
        <v>44764.475635046299</v>
      </c>
      <c r="H3598" s="2">
        <v>0.20158055</v>
      </c>
      <c r="I3598" s="2">
        <v>0.16144710000000001</v>
      </c>
      <c r="J3598" s="2">
        <v>-3.5137611999999999E-2</v>
      </c>
      <c r="L3598" s="3">
        <v>44764.475638622687</v>
      </c>
      <c r="M3598" s="2">
        <v>-6.9894347000000003</v>
      </c>
      <c r="N3598" s="2">
        <v>6.0801625000000001</v>
      </c>
      <c r="O3598" s="2">
        <v>1.9118652</v>
      </c>
      <c r="P3598" s="1">
        <v>44764.475635763891</v>
      </c>
      <c r="Q3598" s="2">
        <v>6.1055560000000002E-2</v>
      </c>
      <c r="R3598" s="2">
        <v>-0.18805111999999999</v>
      </c>
      <c r="S3598" s="2">
        <v>-3.1748890000000002E-2</v>
      </c>
    </row>
    <row r="3599" spans="3:19" ht="15.75" customHeight="1" x14ac:dyDescent="0.35">
      <c r="C3599" s="1">
        <v>44764.475635451388</v>
      </c>
      <c r="D3599" s="2">
        <v>1.7148341</v>
      </c>
      <c r="E3599" s="2">
        <v>-3.7697607999999998</v>
      </c>
      <c r="F3599" s="2">
        <v>-8.770562</v>
      </c>
      <c r="G3599" s="1">
        <v>44764.475635254632</v>
      </c>
      <c r="H3599" s="2">
        <v>0.23034270000000001</v>
      </c>
      <c r="I3599" s="2">
        <v>0.14919655000000001</v>
      </c>
      <c r="J3599" s="2">
        <v>-2.8746029999999999E-2</v>
      </c>
      <c r="L3599" s="3">
        <v>44764.475638645832</v>
      </c>
      <c r="M3599" s="2">
        <v>-7.0109700000000004</v>
      </c>
      <c r="N3599" s="2">
        <v>5.9198430000000002</v>
      </c>
      <c r="O3599" s="2">
        <v>2.1702902000000002</v>
      </c>
      <c r="P3599" s="1">
        <v>44764.475636226853</v>
      </c>
      <c r="Q3599" s="2">
        <v>0.11966889</v>
      </c>
      <c r="R3599" s="2">
        <v>-5.2507779999999997E-2</v>
      </c>
      <c r="S3599" s="2">
        <v>3.5412222E-2</v>
      </c>
    </row>
    <row r="3600" spans="3:19" ht="15.75" customHeight="1" x14ac:dyDescent="0.35">
      <c r="C3600" s="1">
        <v>44764.475635694442</v>
      </c>
      <c r="D3600" s="2">
        <v>1.5184424000000001</v>
      </c>
      <c r="E3600" s="2">
        <v>-4.0811133000000002</v>
      </c>
      <c r="F3600" s="2">
        <v>-8.5358499999999999</v>
      </c>
      <c r="G3600" s="1">
        <v>44764.47563547454</v>
      </c>
      <c r="H3600" s="2">
        <v>0.21915742999999999</v>
      </c>
      <c r="I3600" s="2">
        <v>0.13055442</v>
      </c>
      <c r="J3600" s="2">
        <v>-3.0343926E-2</v>
      </c>
      <c r="L3600" s="3">
        <v>44764.475638657408</v>
      </c>
      <c r="M3600" s="2">
        <v>-7.0564340000000003</v>
      </c>
      <c r="N3600" s="2">
        <v>5.7212389999999997</v>
      </c>
      <c r="O3600" s="2">
        <v>2.5172493</v>
      </c>
      <c r="P3600" s="1">
        <v>44764.475636238429</v>
      </c>
      <c r="Q3600" s="2">
        <v>0.14897557</v>
      </c>
      <c r="R3600" s="2">
        <v>-4.8844446000000001E-3</v>
      </c>
      <c r="S3600" s="2">
        <v>6.2276669999999999E-2</v>
      </c>
    </row>
    <row r="3601" spans="3:19" ht="15.75" customHeight="1" x14ac:dyDescent="0.35">
      <c r="C3601" s="1">
        <v>44764.475635960647</v>
      </c>
      <c r="D3601" s="2">
        <v>1.1160791000000001</v>
      </c>
      <c r="E3601" s="2">
        <v>-4.6463380000000001</v>
      </c>
      <c r="F3601" s="2">
        <v>-9.096285</v>
      </c>
      <c r="G3601" s="1">
        <v>44764.475635717594</v>
      </c>
      <c r="H3601" s="2">
        <v>0.21542900000000001</v>
      </c>
      <c r="I3601" s="2">
        <v>7.888908E-2</v>
      </c>
      <c r="J3601" s="2">
        <v>-3.6202878000000001E-2</v>
      </c>
      <c r="L3601" s="3">
        <v>44764.475639039352</v>
      </c>
      <c r="M3601" s="2">
        <v>-7.1521470000000003</v>
      </c>
      <c r="N3601" s="2">
        <v>5.6470612999999998</v>
      </c>
      <c r="O3601" s="2">
        <v>2.8809586</v>
      </c>
      <c r="P3601" s="1">
        <v>44764.475636678239</v>
      </c>
      <c r="Q3601" s="2">
        <v>8.9141116000000006E-2</v>
      </c>
      <c r="R3601" s="2">
        <v>-4.8844446000000001E-3</v>
      </c>
      <c r="S3601" s="2">
        <v>0.10013112</v>
      </c>
    </row>
    <row r="3602" spans="3:19" ht="15.75" customHeight="1" x14ac:dyDescent="0.35">
      <c r="C3602" s="1">
        <v>44764.475636134259</v>
      </c>
      <c r="D3602" s="2">
        <v>1.4465919</v>
      </c>
      <c r="E3602" s="2">
        <v>-4.737349</v>
      </c>
      <c r="F3602" s="2">
        <v>-9.2064550000000001</v>
      </c>
      <c r="G3602" s="1">
        <v>44764.475635983799</v>
      </c>
      <c r="H3602" s="2">
        <v>0.19892483999999999</v>
      </c>
      <c r="I3602" s="2">
        <v>4.4797238000000003E-2</v>
      </c>
      <c r="J3602" s="2">
        <v>-1.6482252999999999E-2</v>
      </c>
      <c r="L3602" s="3">
        <v>44764.475639074073</v>
      </c>
      <c r="M3602" s="2">
        <v>-7.2957162999999996</v>
      </c>
      <c r="N3602" s="2">
        <v>5.7212389999999997</v>
      </c>
      <c r="O3602" s="2">
        <v>3.1441688999999999</v>
      </c>
      <c r="P3602" s="1">
        <v>44764.475637673611</v>
      </c>
      <c r="Q3602" s="2">
        <v>3.4191113000000002E-2</v>
      </c>
      <c r="R3602" s="2">
        <v>1.2211112000000001E-3</v>
      </c>
      <c r="S3602" s="2">
        <v>0.10501555999999999</v>
      </c>
    </row>
    <row r="3603" spans="3:19" ht="15.75" customHeight="1" x14ac:dyDescent="0.35">
      <c r="C3603" s="1">
        <v>44764.475636388888</v>
      </c>
      <c r="D3603" s="2">
        <v>1.5376027000000001</v>
      </c>
      <c r="E3603" s="2">
        <v>-4.9481105999999997</v>
      </c>
      <c r="F3603" s="2">
        <v>-9.1872950000000007</v>
      </c>
      <c r="G3603" s="1">
        <v>44764.475636157411</v>
      </c>
      <c r="H3603" s="2">
        <v>9.1865760000000005E-2</v>
      </c>
      <c r="I3603" s="2">
        <v>-5.8028239999999998E-3</v>
      </c>
      <c r="J3603" s="2">
        <v>3.2519909999999999E-2</v>
      </c>
      <c r="L3603" s="3">
        <v>44764.475639594908</v>
      </c>
      <c r="M3603" s="2">
        <v>-7.4847492999999998</v>
      </c>
      <c r="N3603" s="2">
        <v>5.8839506999999998</v>
      </c>
      <c r="O3603" s="2">
        <v>3.2446674999999998</v>
      </c>
      <c r="P3603" s="1">
        <v>44764.475637685187</v>
      </c>
      <c r="Q3603" s="2">
        <v>-5.1286668000000001E-2</v>
      </c>
      <c r="R3603" s="2">
        <v>1.2211111E-2</v>
      </c>
      <c r="S3603" s="2">
        <v>0.11112112</v>
      </c>
    </row>
    <row r="3604" spans="3:19" ht="15.75" customHeight="1" x14ac:dyDescent="0.35">
      <c r="C3604" s="1">
        <v>44764.475636631942</v>
      </c>
      <c r="D3604" s="2">
        <v>1.4753320999999999</v>
      </c>
      <c r="E3604" s="2">
        <v>-4.8044095000000002</v>
      </c>
      <c r="F3604" s="2">
        <v>-9.1633449999999996</v>
      </c>
      <c r="G3604" s="1">
        <v>44764.475636423609</v>
      </c>
      <c r="H3604" s="2">
        <v>3.2210954E-2</v>
      </c>
      <c r="I3604" s="2">
        <v>-8.3567130000000003E-2</v>
      </c>
      <c r="J3604" s="2">
        <v>6.2347315E-2</v>
      </c>
      <c r="L3604" s="3">
        <v>44764.475639606484</v>
      </c>
      <c r="M3604" s="2">
        <v>-7.752745</v>
      </c>
      <c r="N3604" s="2">
        <v>6.0777692999999999</v>
      </c>
      <c r="O3604" s="2">
        <v>3.1800613000000002</v>
      </c>
      <c r="P3604" s="1">
        <v>44764.475638090276</v>
      </c>
      <c r="Q3604" s="2">
        <v>-0.18194556000000001</v>
      </c>
      <c r="R3604" s="2">
        <v>3.4191113000000002E-2</v>
      </c>
      <c r="S3604" s="2">
        <v>8.0593339999999999E-2</v>
      </c>
    </row>
    <row r="3605" spans="3:19" ht="15.75" customHeight="1" x14ac:dyDescent="0.35">
      <c r="C3605" s="1">
        <v>44764.475636875002</v>
      </c>
      <c r="D3605" s="2">
        <v>1.590293</v>
      </c>
      <c r="E3605" s="2">
        <v>-4.2727149999999998</v>
      </c>
      <c r="F3605" s="2">
        <v>-8.7993020000000008</v>
      </c>
      <c r="G3605" s="1">
        <v>44764.475636655094</v>
      </c>
      <c r="H3605" s="2">
        <v>4.2330964999999998E-2</v>
      </c>
      <c r="I3605" s="2">
        <v>-0.10167663</v>
      </c>
      <c r="J3605" s="2">
        <v>6.3945210000000002E-2</v>
      </c>
      <c r="L3605" s="3">
        <v>44764.475639618053</v>
      </c>
      <c r="M3605" s="2">
        <v>-8.0566340000000007</v>
      </c>
      <c r="N3605" s="2">
        <v>6.1471615000000002</v>
      </c>
      <c r="O3605" s="2">
        <v>3.0101710000000002</v>
      </c>
      <c r="P3605" s="1">
        <v>44764.475638148149</v>
      </c>
      <c r="Q3605" s="2">
        <v>-0.21491556000000001</v>
      </c>
      <c r="R3605" s="2">
        <v>6.8382226000000004E-2</v>
      </c>
      <c r="S3605" s="2">
        <v>5.2507779999999997E-2</v>
      </c>
    </row>
    <row r="3606" spans="3:19" ht="15.75" customHeight="1" x14ac:dyDescent="0.35">
      <c r="C3606" s="1">
        <v>44764.475637083335</v>
      </c>
      <c r="D3606" s="2">
        <v>1.4082716</v>
      </c>
      <c r="E3606" s="2">
        <v>-4.0715329999999996</v>
      </c>
      <c r="F3606" s="2">
        <v>-8.4496289999999998</v>
      </c>
      <c r="G3606" s="1">
        <v>44764.475636886571</v>
      </c>
      <c r="H3606" s="2">
        <v>3.6472009999999999E-2</v>
      </c>
      <c r="I3606" s="2">
        <v>-9.3154509999999996E-2</v>
      </c>
      <c r="J3606" s="2">
        <v>5.0096776000000003E-2</v>
      </c>
      <c r="L3606" s="3">
        <v>44764.475640046294</v>
      </c>
      <c r="M3606" s="2">
        <v>-8.2911300000000008</v>
      </c>
      <c r="N3606" s="2">
        <v>6.1256259999999996</v>
      </c>
      <c r="O3606" s="2">
        <v>2.8689941999999999</v>
      </c>
      <c r="P3606" s="1">
        <v>44764.475638553238</v>
      </c>
      <c r="Q3606" s="2">
        <v>-0.21247335000000001</v>
      </c>
      <c r="R3606" s="2">
        <v>0.12211112</v>
      </c>
      <c r="S3606" s="2">
        <v>2.4422223E-2</v>
      </c>
    </row>
    <row r="3607" spans="3:19" ht="15.75" customHeight="1" x14ac:dyDescent="0.35">
      <c r="C3607" s="1">
        <v>44764.475637314812</v>
      </c>
      <c r="D3607" s="2">
        <v>1.3939014999999999</v>
      </c>
      <c r="E3607" s="2">
        <v>-3.8943020000000002</v>
      </c>
      <c r="F3607" s="2">
        <v>-8.4496289999999998</v>
      </c>
      <c r="G3607" s="1">
        <v>44764.47563710648</v>
      </c>
      <c r="H3607" s="2">
        <v>3.8602539999999998E-2</v>
      </c>
      <c r="I3607" s="2">
        <v>-9.5285036000000004E-2</v>
      </c>
      <c r="J3607" s="2">
        <v>4.2639926000000002E-2</v>
      </c>
      <c r="L3607" s="3">
        <v>44764.475640046294</v>
      </c>
      <c r="M3607" s="2">
        <v>-8.4945199999999996</v>
      </c>
      <c r="N3607" s="2">
        <v>6.1256259999999996</v>
      </c>
      <c r="O3607" s="2">
        <v>2.7828526</v>
      </c>
      <c r="P3607" s="1">
        <v>44764.475638657408</v>
      </c>
      <c r="Q3607" s="2">
        <v>-7.6929999999999998E-2</v>
      </c>
      <c r="R3607" s="2">
        <v>0.16973445000000001</v>
      </c>
      <c r="S3607" s="2">
        <v>1.4653334E-2</v>
      </c>
    </row>
    <row r="3608" spans="3:19" ht="15.75" customHeight="1" x14ac:dyDescent="0.35">
      <c r="C3608" s="1">
        <v>44764.475637534721</v>
      </c>
      <c r="D3608" s="2">
        <v>1.3172607000000001</v>
      </c>
      <c r="E3608" s="2">
        <v>-3.8032910000000002</v>
      </c>
      <c r="F3608" s="2">
        <v>-8.5310600000000001</v>
      </c>
      <c r="G3608" s="1">
        <v>44764.475637337964</v>
      </c>
      <c r="H3608" s="2">
        <v>2.3156204999999999E-2</v>
      </c>
      <c r="I3608" s="2">
        <v>-0.10274189</v>
      </c>
      <c r="J3608" s="2">
        <v>3.5715706999999999E-2</v>
      </c>
      <c r="L3608" s="3">
        <v>44764.47564005787</v>
      </c>
      <c r="M3608" s="2">
        <v>-8.5734829999999995</v>
      </c>
      <c r="N3608" s="2">
        <v>6.094519</v>
      </c>
      <c r="O3608" s="2">
        <v>2.7230322</v>
      </c>
      <c r="P3608" s="1">
        <v>44764.475639560187</v>
      </c>
      <c r="Q3608" s="2">
        <v>0.13432222999999999</v>
      </c>
      <c r="R3608" s="2">
        <v>0.22346334000000001</v>
      </c>
      <c r="S3608" s="2">
        <v>2.4422223000000001E-3</v>
      </c>
    </row>
    <row r="3609" spans="3:19" ht="15.75" customHeight="1" x14ac:dyDescent="0.35">
      <c r="C3609" s="1">
        <v>44764.475637719908</v>
      </c>
      <c r="D3609" s="2">
        <v>1.2789404</v>
      </c>
      <c r="E3609" s="2">
        <v>-3.8368215999999999</v>
      </c>
      <c r="F3609" s="2">
        <v>-8.6412309999999994</v>
      </c>
      <c r="G3609" s="1">
        <v>44764.475637569441</v>
      </c>
      <c r="H3609" s="2">
        <v>-2.1052270000000001E-2</v>
      </c>
      <c r="I3609" s="2">
        <v>-9.9013459999999998E-2</v>
      </c>
      <c r="J3609" s="2">
        <v>2.5595692999999999E-2</v>
      </c>
      <c r="L3609" s="3">
        <v>44764.475640081022</v>
      </c>
      <c r="M3609" s="2">
        <v>-8.6165540000000007</v>
      </c>
      <c r="N3609" s="2">
        <v>6.0490556</v>
      </c>
      <c r="O3609" s="2">
        <v>2.6632115999999999</v>
      </c>
      <c r="P3609" s="1">
        <v>44764.475639583332</v>
      </c>
      <c r="Q3609" s="2">
        <v>0.28085557</v>
      </c>
      <c r="R3609" s="2">
        <v>0.25887557999999999</v>
      </c>
      <c r="S3609" s="2">
        <v>-1.099E-2</v>
      </c>
    </row>
    <row r="3610" spans="3:19" ht="15.75" customHeight="1" x14ac:dyDescent="0.35">
      <c r="C3610" s="1">
        <v>44764.475637997682</v>
      </c>
      <c r="D3610" s="2">
        <v>1.2789404</v>
      </c>
      <c r="E3610" s="2">
        <v>-3.7553909999999999</v>
      </c>
      <c r="F3610" s="2">
        <v>-8.7514020000000006</v>
      </c>
      <c r="G3610" s="1">
        <v>44764.475637731484</v>
      </c>
      <c r="H3610" s="2">
        <v>-4.2890190000000002E-2</v>
      </c>
      <c r="I3610" s="2">
        <v>-9.5817669999999994E-2</v>
      </c>
      <c r="J3610" s="2">
        <v>2.0269372000000001E-2</v>
      </c>
      <c r="L3610" s="3">
        <v>44764.475640474535</v>
      </c>
      <c r="M3610" s="2">
        <v>-8.6165540000000007</v>
      </c>
      <c r="N3610" s="2">
        <v>5.960521</v>
      </c>
      <c r="O3610" s="2">
        <v>2.6057839999999999</v>
      </c>
      <c r="P3610" s="1">
        <v>44764.475640011573</v>
      </c>
      <c r="Q3610" s="2">
        <v>0.36755446000000003</v>
      </c>
      <c r="R3610" s="2">
        <v>0.25643334000000001</v>
      </c>
      <c r="S3610" s="2">
        <v>-3.4191113000000002E-2</v>
      </c>
    </row>
    <row r="3611" spans="3:19" ht="15.75" customHeight="1" x14ac:dyDescent="0.35">
      <c r="C3611" s="1">
        <v>44764.475638171294</v>
      </c>
      <c r="D3611" s="2">
        <v>1.2693604000000001</v>
      </c>
      <c r="E3611" s="2">
        <v>-3.8032910000000002</v>
      </c>
      <c r="F3611" s="2">
        <v>-8.9669530000000002</v>
      </c>
      <c r="G3611" s="1">
        <v>44764.475638020835</v>
      </c>
      <c r="H3611" s="2">
        <v>-5.2477572E-2</v>
      </c>
      <c r="I3611" s="2">
        <v>-8.7295554999999997E-2</v>
      </c>
      <c r="J3611" s="2">
        <v>1.6008313999999999E-2</v>
      </c>
      <c r="L3611" s="3">
        <v>44764.475640497687</v>
      </c>
      <c r="M3611" s="2">
        <v>-8.5710909999999991</v>
      </c>
      <c r="N3611" s="2">
        <v>5.8337016000000004</v>
      </c>
      <c r="O3611" s="2">
        <v>2.5339991999999998</v>
      </c>
      <c r="P3611" s="1">
        <v>44764.475640069446</v>
      </c>
      <c r="Q3611" s="2">
        <v>0.38831335</v>
      </c>
      <c r="R3611" s="2">
        <v>0.26131779999999999</v>
      </c>
      <c r="S3611" s="2">
        <v>-2.0758889999999999E-2</v>
      </c>
    </row>
    <row r="3612" spans="3:19" ht="15.75" customHeight="1" x14ac:dyDescent="0.35">
      <c r="C3612" s="1">
        <v>44764.475638449076</v>
      </c>
      <c r="D3612" s="2">
        <v>1.2741505</v>
      </c>
      <c r="E3612" s="2">
        <v>-3.9709425</v>
      </c>
      <c r="F3612" s="2">
        <v>-9.1441850000000002</v>
      </c>
      <c r="G3612" s="1">
        <v>44764.47563818287</v>
      </c>
      <c r="H3612" s="2">
        <v>-5.1944938000000003E-2</v>
      </c>
      <c r="I3612" s="2">
        <v>-7.5045009999999995E-2</v>
      </c>
      <c r="J3612" s="2">
        <v>1.1747255999999999E-2</v>
      </c>
      <c r="L3612" s="3">
        <v>44764.475640532408</v>
      </c>
      <c r="M3612" s="2">
        <v>-8.4705925000000004</v>
      </c>
      <c r="N3612" s="2">
        <v>5.8002019999999996</v>
      </c>
      <c r="O3612" s="2">
        <v>2.4095724000000001</v>
      </c>
      <c r="P3612" s="1">
        <v>44764.475640081022</v>
      </c>
      <c r="Q3612" s="2">
        <v>0.42861002999999998</v>
      </c>
      <c r="R3612" s="2">
        <v>0.24422224000000001</v>
      </c>
      <c r="S3612" s="2">
        <v>-2.4422223000000001E-3</v>
      </c>
    </row>
    <row r="3613" spans="3:19" ht="15.75" customHeight="1" x14ac:dyDescent="0.35">
      <c r="C3613" s="1">
        <v>44764.475638634256</v>
      </c>
      <c r="D3613" s="2">
        <v>1.2789404</v>
      </c>
      <c r="E3613" s="2">
        <v>-4.2296047000000003</v>
      </c>
      <c r="F3613" s="2">
        <v>-9.2064550000000001</v>
      </c>
      <c r="G3613" s="1">
        <v>44764.47563847222</v>
      </c>
      <c r="H3613" s="2">
        <v>-5.6738629999999998E-2</v>
      </c>
      <c r="I3613" s="2">
        <v>-6.6522899999999996E-2</v>
      </c>
      <c r="J3613" s="2">
        <v>8.0188289999999999E-3</v>
      </c>
      <c r="L3613" s="3">
        <v>44764.475640543984</v>
      </c>
      <c r="M3613" s="2">
        <v>-8.3198439999999998</v>
      </c>
      <c r="N3613" s="2">
        <v>5.8217372999999997</v>
      </c>
      <c r="O3613" s="2">
        <v>2.2372892000000002</v>
      </c>
      <c r="P3613" s="1">
        <v>44764.475640520832</v>
      </c>
      <c r="Q3613" s="2">
        <v>0.54461557000000005</v>
      </c>
      <c r="R3613" s="2">
        <v>0.18072446</v>
      </c>
      <c r="S3613" s="2">
        <v>-1.099E-2</v>
      </c>
    </row>
    <row r="3614" spans="3:19" ht="15.75" customHeight="1" x14ac:dyDescent="0.35">
      <c r="C3614" s="1">
        <v>44764.475638900461</v>
      </c>
      <c r="D3614" s="2">
        <v>1.2358302000000001</v>
      </c>
      <c r="E3614" s="2">
        <v>-4.2727149999999998</v>
      </c>
      <c r="F3614" s="2">
        <v>-9.1202345000000005</v>
      </c>
      <c r="G3614" s="1">
        <v>44764.475638634256</v>
      </c>
      <c r="H3614" s="2">
        <v>-5.9934422000000001E-2</v>
      </c>
      <c r="I3614" s="2">
        <v>-6.279448E-2</v>
      </c>
      <c r="J3614" s="2">
        <v>5.3556686999999999E-3</v>
      </c>
      <c r="L3614" s="3">
        <v>44764.475640543984</v>
      </c>
      <c r="M3614" s="2">
        <v>-8.1427759999999996</v>
      </c>
      <c r="N3614" s="2">
        <v>5.9437714000000001</v>
      </c>
      <c r="O3614" s="2">
        <v>2.0602201999999998</v>
      </c>
      <c r="P3614" s="1">
        <v>44764.475640949073</v>
      </c>
      <c r="Q3614" s="2">
        <v>0.55560560000000003</v>
      </c>
      <c r="R3614" s="2">
        <v>0.10013112</v>
      </c>
      <c r="S3614" s="2">
        <v>-2.6864445000000001E-2</v>
      </c>
    </row>
    <row r="3615" spans="3:19" ht="15.75" customHeight="1" x14ac:dyDescent="0.35">
      <c r="C3615" s="1">
        <v>44764.475639085649</v>
      </c>
      <c r="D3615" s="2">
        <v>1.2118800000000001</v>
      </c>
      <c r="E3615" s="2">
        <v>-4.2056545999999999</v>
      </c>
      <c r="F3615" s="2">
        <v>-9.0388040000000007</v>
      </c>
      <c r="G3615" s="1">
        <v>44764.475638923614</v>
      </c>
      <c r="H3615" s="2">
        <v>-4.9281775999999999E-2</v>
      </c>
      <c r="I3615" s="2">
        <v>-6.6522899999999996E-2</v>
      </c>
      <c r="J3615" s="2">
        <v>6.4209330000000002E-3</v>
      </c>
      <c r="L3615" s="3">
        <v>44764.475640983794</v>
      </c>
      <c r="M3615" s="2">
        <v>-7.9298143000000003</v>
      </c>
      <c r="N3615" s="2">
        <v>6.0729837</v>
      </c>
      <c r="O3615" s="2">
        <v>1.847259</v>
      </c>
      <c r="P3615" s="1">
        <v>44764.475640972225</v>
      </c>
      <c r="Q3615" s="2">
        <v>0.49088670000000001</v>
      </c>
      <c r="R3615" s="2">
        <v>3.6633335000000003E-2</v>
      </c>
      <c r="S3615" s="2">
        <v>-1.8316668000000001E-2</v>
      </c>
    </row>
    <row r="3616" spans="3:19" ht="15.75" customHeight="1" x14ac:dyDescent="0.35">
      <c r="C3616" s="1">
        <v>44764.475639363423</v>
      </c>
      <c r="D3616" s="2">
        <v>1.1831396999999999</v>
      </c>
      <c r="E3616" s="2">
        <v>-4.2200246000000003</v>
      </c>
      <c r="F3616" s="2">
        <v>-8.9765339999999991</v>
      </c>
      <c r="G3616" s="1">
        <v>44764.475639097225</v>
      </c>
      <c r="H3616" s="2">
        <v>-2.5845960000000001E-2</v>
      </c>
      <c r="I3616" s="2">
        <v>-6.9186059999999994E-2</v>
      </c>
      <c r="J3616" s="2">
        <v>9.0840939999999992E-3</v>
      </c>
      <c r="L3616" s="3">
        <v>44764.47564099537</v>
      </c>
      <c r="M3616" s="2">
        <v>-7.7312098000000002</v>
      </c>
      <c r="N3616" s="2">
        <v>6.1208404999999999</v>
      </c>
      <c r="O3616" s="2">
        <v>1.6534405000000001</v>
      </c>
      <c r="P3616" s="1">
        <v>44764.475641006946</v>
      </c>
      <c r="Q3616" s="2">
        <v>0.47867556999999999</v>
      </c>
      <c r="R3616" s="2">
        <v>-1.3432222000000001E-2</v>
      </c>
      <c r="S3616" s="2">
        <v>-9.7688889999999994E-3</v>
      </c>
    </row>
    <row r="3617" spans="3:19" ht="15.75" customHeight="1" x14ac:dyDescent="0.35">
      <c r="C3617" s="1">
        <v>44764.475639571756</v>
      </c>
      <c r="D3617" s="2">
        <v>1.1352393999999999</v>
      </c>
      <c r="E3617" s="2">
        <v>-4.296665</v>
      </c>
      <c r="F3617" s="2">
        <v>-8.9046830000000003</v>
      </c>
      <c r="G3617" s="1">
        <v>44764.475639386575</v>
      </c>
      <c r="H3617" s="2">
        <v>2.5301940000000003E-4</v>
      </c>
      <c r="I3617" s="2">
        <v>-5.6935520000000003E-2</v>
      </c>
      <c r="J3617" s="2">
        <v>1.06819905E-2</v>
      </c>
      <c r="L3617" s="3">
        <v>44764.47564099537</v>
      </c>
      <c r="M3617" s="2">
        <v>-7.5661053999999996</v>
      </c>
      <c r="N3617" s="2">
        <v>6.094519</v>
      </c>
      <c r="O3617" s="2">
        <v>1.4333007</v>
      </c>
      <c r="P3617" s="1">
        <v>44764.475641944446</v>
      </c>
      <c r="Q3617" s="2">
        <v>0.41761999999999999</v>
      </c>
      <c r="R3617" s="2">
        <v>-3.6633335000000003E-2</v>
      </c>
      <c r="S3617" s="2">
        <v>-2.4422223000000001E-3</v>
      </c>
    </row>
    <row r="3618" spans="3:19" ht="15.75" customHeight="1" x14ac:dyDescent="0.35">
      <c r="C3618" s="1">
        <v>44764.475639826385</v>
      </c>
      <c r="D3618" s="2">
        <v>1.1208692</v>
      </c>
      <c r="E3618" s="2">
        <v>-4.3733060000000004</v>
      </c>
      <c r="F3618" s="2">
        <v>-8.9190529999999999</v>
      </c>
      <c r="G3618" s="1">
        <v>44764.475639583332</v>
      </c>
      <c r="H3618" s="2">
        <v>2.1558309000000001E-2</v>
      </c>
      <c r="I3618" s="2">
        <v>-4.4152346000000002E-2</v>
      </c>
      <c r="J3618" s="2">
        <v>1.1214623E-2</v>
      </c>
      <c r="L3618" s="3">
        <v>44764.475641423611</v>
      </c>
      <c r="M3618" s="2">
        <v>-7.3746796000000003</v>
      </c>
      <c r="N3618" s="2">
        <v>6.0131629999999996</v>
      </c>
      <c r="O3618" s="2">
        <v>1.2203394999999999</v>
      </c>
      <c r="P3618" s="1">
        <v>44764.475641956022</v>
      </c>
      <c r="Q3618" s="2">
        <v>0.34557447000000002</v>
      </c>
      <c r="R3618" s="2">
        <v>-4.3959999999999999E-2</v>
      </c>
      <c r="S3618" s="2">
        <v>1.2211112000000001E-3</v>
      </c>
    </row>
    <row r="3619" spans="3:19" ht="15.75" customHeight="1" x14ac:dyDescent="0.35">
      <c r="C3619" s="1">
        <v>44764.475640023149</v>
      </c>
      <c r="D3619" s="2">
        <v>1.1160791000000001</v>
      </c>
      <c r="E3619" s="2">
        <v>-4.3828860000000001</v>
      </c>
      <c r="F3619" s="2">
        <v>-8.8998930000000005</v>
      </c>
      <c r="G3619" s="1">
        <v>44764.475639849537</v>
      </c>
      <c r="H3619" s="2">
        <v>3.593938E-2</v>
      </c>
      <c r="I3619" s="2">
        <v>-3.2434437000000003E-2</v>
      </c>
      <c r="J3619" s="2">
        <v>9.6167270000000003E-3</v>
      </c>
      <c r="L3619" s="3">
        <v>44764.475641909725</v>
      </c>
      <c r="M3619" s="2">
        <v>-7.2478600000000002</v>
      </c>
      <c r="N3619" s="2">
        <v>5.977271</v>
      </c>
      <c r="O3619" s="2">
        <v>1.0336993999999999</v>
      </c>
      <c r="P3619" s="1">
        <v>44764.475642372687</v>
      </c>
      <c r="Q3619" s="2">
        <v>0.26864444999999998</v>
      </c>
      <c r="R3619" s="2">
        <v>-5.0065560000000002E-2</v>
      </c>
      <c r="S3619" s="2">
        <v>3.4191113000000002E-2</v>
      </c>
    </row>
    <row r="3620" spans="3:19" ht="15.75" customHeight="1" x14ac:dyDescent="0.35">
      <c r="C3620" s="1">
        <v>44764.475640277778</v>
      </c>
      <c r="D3620" s="2">
        <v>1.1543995</v>
      </c>
      <c r="E3620" s="2">
        <v>-4.4307860000000003</v>
      </c>
      <c r="F3620" s="2">
        <v>-8.8807329999999993</v>
      </c>
      <c r="G3620" s="1">
        <v>44764.475640046294</v>
      </c>
      <c r="H3620" s="2">
        <v>5.1918345999999997E-2</v>
      </c>
      <c r="I3620" s="2">
        <v>-1.9118630000000001E-2</v>
      </c>
      <c r="J3620" s="2">
        <v>6.4209330000000002E-3</v>
      </c>
      <c r="L3620" s="3">
        <v>44764.47564193287</v>
      </c>
      <c r="M3620" s="2">
        <v>-7.0803623</v>
      </c>
      <c r="N3620" s="2">
        <v>5.9461639999999996</v>
      </c>
      <c r="O3620" s="2">
        <v>0.91166544000000005</v>
      </c>
      <c r="P3620" s="1">
        <v>44764.475642430552</v>
      </c>
      <c r="Q3620" s="2">
        <v>0.19415668</v>
      </c>
      <c r="R3620" s="2">
        <v>-5.8613338000000001E-2</v>
      </c>
      <c r="S3620" s="2">
        <v>6.960334E-2</v>
      </c>
    </row>
    <row r="3621" spans="3:19" ht="15.75" customHeight="1" x14ac:dyDescent="0.35">
      <c r="C3621" s="1">
        <v>44764.475640509256</v>
      </c>
      <c r="D3621" s="2">
        <v>1.1591895000000001</v>
      </c>
      <c r="E3621" s="2">
        <v>-4.3589359999999999</v>
      </c>
      <c r="F3621" s="2">
        <v>-8.7897219999999994</v>
      </c>
      <c r="G3621" s="1">
        <v>44764.475640300923</v>
      </c>
      <c r="H3621" s="2">
        <v>6.6832050000000004E-2</v>
      </c>
      <c r="I3621" s="2">
        <v>-2.0743988000000001E-3</v>
      </c>
      <c r="J3621" s="2">
        <v>1.6272431E-3</v>
      </c>
      <c r="L3621" s="3">
        <v>44764.47564196759</v>
      </c>
      <c r="M3621" s="2">
        <v>-6.9439710000000003</v>
      </c>
      <c r="N3621" s="2">
        <v>5.9318074999999997</v>
      </c>
      <c r="O3621" s="2">
        <v>0.85902332999999997</v>
      </c>
      <c r="P3621" s="1">
        <v>44764.475642442128</v>
      </c>
      <c r="Q3621" s="2">
        <v>0.11600555999999999</v>
      </c>
      <c r="R3621" s="2">
        <v>-4.6402222999999999E-2</v>
      </c>
      <c r="S3621" s="2">
        <v>9.0362230000000002E-2</v>
      </c>
    </row>
    <row r="3622" spans="3:19" ht="15.75" customHeight="1" x14ac:dyDescent="0.35">
      <c r="C3622" s="1">
        <v>44764.475640717596</v>
      </c>
      <c r="D3622" s="2">
        <v>1.1783496</v>
      </c>
      <c r="E3622" s="2">
        <v>-4.3014555000000003</v>
      </c>
      <c r="F3622" s="2">
        <v>-8.7993020000000008</v>
      </c>
      <c r="G3622" s="1">
        <v>44764.475640520832</v>
      </c>
      <c r="H3622" s="2">
        <v>7.3756269999999999E-2</v>
      </c>
      <c r="I3622" s="2">
        <v>1.4437200000000001E-2</v>
      </c>
      <c r="J3622" s="2">
        <v>-3.1664470000000002E-3</v>
      </c>
      <c r="L3622" s="3">
        <v>44764.475641979167</v>
      </c>
      <c r="M3622" s="2">
        <v>-6.8410796999999999</v>
      </c>
      <c r="N3622" s="2">
        <v>5.8672012999999996</v>
      </c>
      <c r="O3622" s="2">
        <v>0.87098739999999997</v>
      </c>
      <c r="P3622" s="1">
        <v>44764.475642893522</v>
      </c>
      <c r="Q3622" s="2">
        <v>8.7919999999999998E-2</v>
      </c>
      <c r="R3622" s="2">
        <v>-1.099E-2</v>
      </c>
      <c r="S3622" s="2">
        <v>0.102573335</v>
      </c>
    </row>
    <row r="3623" spans="3:19" ht="15.75" customHeight="1" x14ac:dyDescent="0.35">
      <c r="C3623" s="1">
        <v>44764.475640960649</v>
      </c>
      <c r="D3623" s="2">
        <v>1.2166699000000001</v>
      </c>
      <c r="E3623" s="2">
        <v>-4.2343945999999999</v>
      </c>
      <c r="F3623" s="2">
        <v>-8.8280419999999999</v>
      </c>
      <c r="G3623" s="1">
        <v>44764.47564074074</v>
      </c>
      <c r="H3623" s="2">
        <v>7.961522E-2</v>
      </c>
      <c r="I3623" s="2">
        <v>2.5622478000000001E-2</v>
      </c>
      <c r="J3623" s="2">
        <v>-5.829608E-3</v>
      </c>
      <c r="L3623" s="3">
        <v>44764.475641990743</v>
      </c>
      <c r="M3623" s="2">
        <v>-6.8099731999999999</v>
      </c>
      <c r="N3623" s="2">
        <v>5.8528440000000002</v>
      </c>
      <c r="O3623" s="2">
        <v>0.89491564000000001</v>
      </c>
      <c r="P3623" s="1">
        <v>44764.475643344907</v>
      </c>
      <c r="Q3623" s="2">
        <v>8.9141116000000006E-2</v>
      </c>
      <c r="R3623" s="2">
        <v>2.5643334E-2</v>
      </c>
      <c r="S3623" s="2">
        <v>0.10867889</v>
      </c>
    </row>
    <row r="3624" spans="3:19" ht="15.75" customHeight="1" x14ac:dyDescent="0.35">
      <c r="C3624" s="1">
        <v>44764.475641203702</v>
      </c>
      <c r="D3624" s="2">
        <v>1.2358302000000001</v>
      </c>
      <c r="E3624" s="2">
        <v>-4.1960744999999999</v>
      </c>
      <c r="F3624" s="2">
        <v>-8.7897219999999994</v>
      </c>
      <c r="G3624" s="1">
        <v>44764.475640972225</v>
      </c>
      <c r="H3624" s="2">
        <v>7.7484689999999995E-2</v>
      </c>
      <c r="I3624" s="2">
        <v>3.3611960000000003E-2</v>
      </c>
      <c r="J3624" s="2">
        <v>-7.4275048E-3</v>
      </c>
      <c r="L3624" s="3">
        <v>44764.475642395832</v>
      </c>
      <c r="M3624" s="2">
        <v>-6.8147589999999996</v>
      </c>
      <c r="N3624" s="2">
        <v>5.8911294999999999</v>
      </c>
      <c r="O3624" s="2">
        <v>0.92123670000000002</v>
      </c>
      <c r="P3624" s="1">
        <v>44764.475643368052</v>
      </c>
      <c r="Q3624" s="2">
        <v>9.5246670000000005E-2</v>
      </c>
      <c r="R3624" s="2">
        <v>4.1517779999999997E-2</v>
      </c>
      <c r="S3624" s="2">
        <v>0.10745778</v>
      </c>
    </row>
    <row r="3625" spans="3:19" ht="15.75" customHeight="1" x14ac:dyDescent="0.35">
      <c r="C3625" s="1">
        <v>44764.475641423611</v>
      </c>
      <c r="D3625" s="2">
        <v>1.2549903</v>
      </c>
      <c r="E3625" s="2">
        <v>-4.1433840000000002</v>
      </c>
      <c r="F3625" s="2">
        <v>-8.7753519999999998</v>
      </c>
      <c r="G3625" s="1">
        <v>44764.475641226854</v>
      </c>
      <c r="H3625" s="2">
        <v>7.5354169999999998E-2</v>
      </c>
      <c r="I3625" s="2">
        <v>3.787302E-2</v>
      </c>
      <c r="J3625" s="2">
        <v>-8.4927700000000002E-3</v>
      </c>
      <c r="L3625" s="3">
        <v>44764.475642407408</v>
      </c>
      <c r="M3625" s="2">
        <v>-6.8506513</v>
      </c>
      <c r="N3625" s="2">
        <v>5.9676995000000002</v>
      </c>
      <c r="O3625" s="2">
        <v>0.90687980000000001</v>
      </c>
      <c r="P3625" s="1">
        <v>44764.475644317128</v>
      </c>
      <c r="Q3625" s="2">
        <v>8.1814445999999999E-2</v>
      </c>
      <c r="R3625" s="2">
        <v>3.5412222E-2</v>
      </c>
      <c r="S3625" s="2">
        <v>0.10501555999999999</v>
      </c>
    </row>
    <row r="3626" spans="3:19" ht="15.75" customHeight="1" x14ac:dyDescent="0.35">
      <c r="C3626" s="1">
        <v>44764.475641655095</v>
      </c>
      <c r="D3626" s="2">
        <v>1.2693604000000001</v>
      </c>
      <c r="E3626" s="2">
        <v>-4.1002736000000004</v>
      </c>
      <c r="F3626" s="2">
        <v>-8.9046830000000003</v>
      </c>
      <c r="G3626" s="1">
        <v>44764.475641446763</v>
      </c>
      <c r="H3626" s="2">
        <v>7.0027839999999994E-2</v>
      </c>
      <c r="I3626" s="2">
        <v>3.840565E-2</v>
      </c>
      <c r="J3626" s="2">
        <v>-6.8948725000000004E-3</v>
      </c>
      <c r="L3626" s="3">
        <v>44764.475642418984</v>
      </c>
      <c r="M3626" s="2">
        <v>-6.9080789999999999</v>
      </c>
      <c r="N3626" s="2">
        <v>5.9557357</v>
      </c>
      <c r="O3626" s="2">
        <v>0.91166544000000005</v>
      </c>
      <c r="P3626" s="1">
        <v>44764.475644375001</v>
      </c>
      <c r="Q3626" s="2">
        <v>0.10501555999999999</v>
      </c>
      <c r="R3626" s="2">
        <v>4.2738892000000001E-2</v>
      </c>
      <c r="S3626" s="2">
        <v>8.9141116000000006E-2</v>
      </c>
    </row>
    <row r="3627" spans="3:19" ht="15.75" customHeight="1" x14ac:dyDescent="0.35">
      <c r="C3627" s="1">
        <v>44764.475641909725</v>
      </c>
      <c r="D3627" s="2">
        <v>1.2789404</v>
      </c>
      <c r="E3627" s="2">
        <v>-4.1912839999999996</v>
      </c>
      <c r="F3627" s="2">
        <v>-9.0483840000000004</v>
      </c>
      <c r="G3627" s="1">
        <v>44764.47564167824</v>
      </c>
      <c r="H3627" s="2">
        <v>6.3103619999999999E-2</v>
      </c>
      <c r="I3627" s="2">
        <v>3.4144595E-2</v>
      </c>
      <c r="J3627" s="2">
        <v>-3.6990792000000002E-3</v>
      </c>
      <c r="L3627" s="3">
        <v>44764.475642835649</v>
      </c>
      <c r="M3627" s="2">
        <v>-6.9774710000000004</v>
      </c>
      <c r="N3627" s="2">
        <v>5.9533430000000003</v>
      </c>
      <c r="O3627" s="2">
        <v>0.83988076</v>
      </c>
      <c r="P3627" s="1">
        <v>44764.475644386577</v>
      </c>
      <c r="Q3627" s="2">
        <v>0.13065889999999999</v>
      </c>
      <c r="R3627" s="2">
        <v>5.2507779999999997E-2</v>
      </c>
      <c r="S3627" s="2">
        <v>7.0824444E-2</v>
      </c>
    </row>
    <row r="3628" spans="3:19" ht="15.75" customHeight="1" x14ac:dyDescent="0.35">
      <c r="C3628" s="1">
        <v>44764.47564207176</v>
      </c>
      <c r="D3628" s="2">
        <v>1.2981005999999999</v>
      </c>
      <c r="E3628" s="2">
        <v>-4.1960744999999999</v>
      </c>
      <c r="F3628" s="2">
        <v>-9.0292239999999993</v>
      </c>
      <c r="G3628" s="1">
        <v>44764.47564193287</v>
      </c>
      <c r="H3628" s="2">
        <v>4.1263790000000002E-2</v>
      </c>
      <c r="I3628" s="2">
        <v>2.6155978E-2</v>
      </c>
      <c r="J3628" s="2">
        <v>-2.1045804000000001E-3</v>
      </c>
      <c r="L3628" s="3">
        <v>44764.475642858793</v>
      </c>
      <c r="M3628" s="2">
        <v>-6.9894347000000003</v>
      </c>
      <c r="N3628" s="2">
        <v>5.9270215000000004</v>
      </c>
      <c r="O3628" s="2">
        <v>0.80159557000000004</v>
      </c>
      <c r="P3628" s="1">
        <v>44764.475644837963</v>
      </c>
      <c r="Q3628" s="2">
        <v>0.15386</v>
      </c>
      <c r="R3628" s="2">
        <v>5.2507779999999997E-2</v>
      </c>
      <c r="S3628" s="2">
        <v>5.4950002999999997E-2</v>
      </c>
    </row>
    <row r="3629" spans="3:19" ht="15.75" customHeight="1" x14ac:dyDescent="0.35">
      <c r="C3629" s="1">
        <v>44764.475642361111</v>
      </c>
      <c r="D3629" s="2">
        <v>1.3124708</v>
      </c>
      <c r="E3629" s="2">
        <v>-4.1721244000000004</v>
      </c>
      <c r="F3629" s="2">
        <v>-9.0100639999999999</v>
      </c>
      <c r="G3629" s="1">
        <v>44764.475642094905</v>
      </c>
      <c r="H3629" s="2">
        <v>2.5284820999999999E-2</v>
      </c>
      <c r="I3629" s="2">
        <v>1.8699126E-2</v>
      </c>
      <c r="J3629" s="2">
        <v>-3.702477E-3</v>
      </c>
      <c r="L3629" s="3">
        <v>44764.475642870369</v>
      </c>
      <c r="M3629" s="2">
        <v>-6.9391856000000001</v>
      </c>
      <c r="N3629" s="2">
        <v>5.9796639999999996</v>
      </c>
      <c r="O3629" s="2">
        <v>0.87577309999999997</v>
      </c>
      <c r="P3629" s="1">
        <v>44764.475645289349</v>
      </c>
      <c r="Q3629" s="2">
        <v>0.16729221999999999</v>
      </c>
      <c r="R3629" s="2">
        <v>4.7623336000000002E-2</v>
      </c>
      <c r="S3629" s="2">
        <v>4.029667E-2</v>
      </c>
    </row>
    <row r="3630" spans="3:19" ht="15.75" customHeight="1" x14ac:dyDescent="0.35">
      <c r="C3630" s="1">
        <v>44764.475642546298</v>
      </c>
      <c r="D3630" s="2">
        <v>1.3268409000000001</v>
      </c>
      <c r="E3630" s="2">
        <v>-4.1960744999999999</v>
      </c>
      <c r="F3630" s="2">
        <v>-9.0196439999999996</v>
      </c>
      <c r="G3630" s="1">
        <v>44764.475642395832</v>
      </c>
      <c r="H3630" s="2">
        <v>1.1436384000000001E-2</v>
      </c>
      <c r="I3630" s="2">
        <v>1.230754E-2</v>
      </c>
      <c r="J3630" s="2">
        <v>-4.7677415000000004E-3</v>
      </c>
      <c r="L3630" s="3">
        <v>44764.47564290509</v>
      </c>
      <c r="M3630" s="2">
        <v>-6.9152575000000001</v>
      </c>
      <c r="N3630" s="2">
        <v>5.9820565999999999</v>
      </c>
      <c r="O3630" s="2">
        <v>1.0145568</v>
      </c>
      <c r="P3630" s="1">
        <v>44764.475645300925</v>
      </c>
      <c r="Q3630" s="2">
        <v>0.16973445000000001</v>
      </c>
      <c r="R3630" s="2">
        <v>5.2507779999999997E-2</v>
      </c>
      <c r="S3630" s="2">
        <v>2.3201111999999999E-2</v>
      </c>
    </row>
    <row r="3631" spans="3:19" ht="15.75" customHeight="1" x14ac:dyDescent="0.35">
      <c r="C3631" s="1">
        <v>44764.475642789352</v>
      </c>
      <c r="D3631" s="2">
        <v>1.2933106000000001</v>
      </c>
      <c r="E3631" s="2">
        <v>-4.2296047000000003</v>
      </c>
      <c r="F3631" s="2">
        <v>-8.9909040000000005</v>
      </c>
      <c r="G3631" s="1">
        <v>44764.475642569443</v>
      </c>
      <c r="H3631" s="2">
        <v>-7.7383764999999997E-3</v>
      </c>
      <c r="I3631" s="2">
        <v>4.850689E-3</v>
      </c>
      <c r="J3631" s="2">
        <v>-5.3003740000000001E-3</v>
      </c>
      <c r="L3631" s="3">
        <v>44764.47564290509</v>
      </c>
      <c r="M3631" s="2">
        <v>-6.9487569999999996</v>
      </c>
      <c r="N3631" s="2">
        <v>6.0179489999999998</v>
      </c>
      <c r="O3631" s="2">
        <v>1.1844471999999999</v>
      </c>
      <c r="P3631" s="1">
        <v>44764.475645729166</v>
      </c>
      <c r="Q3631" s="2">
        <v>0.17584</v>
      </c>
      <c r="R3631" s="2">
        <v>6.8382226000000004E-2</v>
      </c>
      <c r="S3631" s="2">
        <v>2.0758889999999999E-2</v>
      </c>
    </row>
    <row r="3632" spans="3:19" ht="15.75" customHeight="1" x14ac:dyDescent="0.35">
      <c r="C3632" s="1">
        <v>44764.475642974539</v>
      </c>
      <c r="D3632" s="2">
        <v>1.2549903</v>
      </c>
      <c r="E3632" s="2">
        <v>-4.267925</v>
      </c>
      <c r="F3632" s="2">
        <v>-8.8951025000000001</v>
      </c>
      <c r="G3632" s="1">
        <v>44764.475642858793</v>
      </c>
      <c r="H3632" s="2">
        <v>-3.0108929999999999E-2</v>
      </c>
      <c r="I3632" s="2">
        <v>1.6548954999999999E-3</v>
      </c>
      <c r="J3632" s="2">
        <v>-7.4309027000000003E-3</v>
      </c>
      <c r="L3632" s="3">
        <v>44764.475643321763</v>
      </c>
      <c r="M3632" s="2">
        <v>-7.0660049999999996</v>
      </c>
      <c r="N3632" s="2">
        <v>6.0921263999999997</v>
      </c>
      <c r="O3632" s="2">
        <v>1.3591232</v>
      </c>
      <c r="P3632" s="1">
        <v>44764.475645787039</v>
      </c>
      <c r="Q3632" s="2">
        <v>0.21003111999999999</v>
      </c>
      <c r="R3632" s="2">
        <v>7.4487780000000003E-2</v>
      </c>
      <c r="S3632" s="2">
        <v>1.7095556000000001E-2</v>
      </c>
    </row>
    <row r="3633" spans="1:19" ht="15.75" customHeight="1" x14ac:dyDescent="0.35">
      <c r="C3633" s="1">
        <v>44764.475643252314</v>
      </c>
      <c r="D3633" s="2">
        <v>1.2549903</v>
      </c>
      <c r="E3633" s="2">
        <v>-4.3254055999999999</v>
      </c>
      <c r="F3633" s="2">
        <v>-8.8424130000000005</v>
      </c>
      <c r="G3633" s="1">
        <v>44764.475642997684</v>
      </c>
      <c r="H3633" s="2">
        <v>-4.2359470000000003E-2</v>
      </c>
      <c r="I3633" s="2">
        <v>1.6548954999999999E-3</v>
      </c>
      <c r="J3633" s="2">
        <v>-8.4961670000000006E-3</v>
      </c>
      <c r="L3633" s="3">
        <v>44764.475643379628</v>
      </c>
      <c r="M3633" s="2">
        <v>-7.2143600000000001</v>
      </c>
      <c r="N3633" s="2">
        <v>6.2261243000000004</v>
      </c>
      <c r="O3633" s="2">
        <v>1.4572290000000001</v>
      </c>
      <c r="P3633" s="1">
        <v>44764.475645810184</v>
      </c>
      <c r="Q3633" s="2">
        <v>0.21735778</v>
      </c>
      <c r="R3633" s="2">
        <v>6.3497780000000004E-2</v>
      </c>
      <c r="S3633" s="2">
        <v>1.4653334E-2</v>
      </c>
    </row>
    <row r="3634" spans="1:19" ht="15.75" customHeight="1" x14ac:dyDescent="0.35">
      <c r="C3634" s="1">
        <v>44764.475643437501</v>
      </c>
      <c r="D3634" s="2">
        <v>1.2358302000000001</v>
      </c>
      <c r="E3634" s="2">
        <v>-4.3397756000000003</v>
      </c>
      <c r="F3634" s="2">
        <v>-8.8184620000000002</v>
      </c>
      <c r="G3634" s="1">
        <v>44764.475643275466</v>
      </c>
      <c r="H3634" s="2">
        <v>-4.5022630000000001E-2</v>
      </c>
      <c r="I3634" s="2">
        <v>5.8963102999999995E-4</v>
      </c>
      <c r="J3634" s="2">
        <v>-6.8982705000000004E-3</v>
      </c>
      <c r="L3634" s="3">
        <v>44764.475643391204</v>
      </c>
      <c r="M3634" s="2">
        <v>-7.4081789999999996</v>
      </c>
      <c r="N3634" s="2">
        <v>6.2548385</v>
      </c>
      <c r="O3634" s="2">
        <v>1.5912269999999999</v>
      </c>
      <c r="P3634" s="1">
        <v>44764.475646261577</v>
      </c>
      <c r="Q3634" s="2">
        <v>0.17584</v>
      </c>
      <c r="R3634" s="2">
        <v>6.2276669999999999E-2</v>
      </c>
      <c r="S3634" s="2">
        <v>2.0758889999999999E-2</v>
      </c>
    </row>
    <row r="3635" spans="1:19" ht="15.75" customHeight="1" x14ac:dyDescent="0.35">
      <c r="C3635" s="1">
        <v>44764.475643715276</v>
      </c>
      <c r="D3635" s="2">
        <v>1.2406200999999999</v>
      </c>
      <c r="E3635" s="2">
        <v>-4.3110350000000004</v>
      </c>
      <c r="F3635" s="2">
        <v>-8.8376230000000007</v>
      </c>
      <c r="G3635" s="1">
        <v>44764.475643449077</v>
      </c>
      <c r="H3635" s="2">
        <v>-4.0761575000000001E-2</v>
      </c>
      <c r="I3635" s="2">
        <v>-1.5408978999999999E-3</v>
      </c>
      <c r="J3635" s="2">
        <v>-6.8982705000000004E-3</v>
      </c>
      <c r="L3635" s="3">
        <v>44764.47564340278</v>
      </c>
      <c r="M3635" s="2">
        <v>-7.6498540000000004</v>
      </c>
      <c r="N3635" s="2">
        <v>6.2859449999999999</v>
      </c>
      <c r="O3635" s="2">
        <v>1.6247265</v>
      </c>
      <c r="P3635" s="1">
        <v>44764.475646701387</v>
      </c>
      <c r="Q3635" s="2">
        <v>0.12211112</v>
      </c>
      <c r="R3635" s="2">
        <v>6.960334E-2</v>
      </c>
      <c r="S3635" s="2">
        <v>2.9306669E-2</v>
      </c>
    </row>
    <row r="3636" spans="1:19" ht="15.75" customHeight="1" x14ac:dyDescent="0.35">
      <c r="C3636" s="1">
        <v>44764.475643935184</v>
      </c>
      <c r="D3636" s="2">
        <v>1.2166699000000001</v>
      </c>
      <c r="E3636" s="2">
        <v>-4.3014555000000003</v>
      </c>
      <c r="F3636" s="2">
        <v>-8.8663629999999998</v>
      </c>
      <c r="G3636" s="1">
        <v>44764.475643738428</v>
      </c>
      <c r="H3636" s="2">
        <v>-2.9043665E-2</v>
      </c>
      <c r="I3636" s="2">
        <v>-3.6714268E-3</v>
      </c>
      <c r="J3636" s="2">
        <v>-4.7677415000000004E-3</v>
      </c>
      <c r="L3636" s="3">
        <v>44764.47564434028</v>
      </c>
      <c r="M3636" s="2">
        <v>-7.7886376000000004</v>
      </c>
      <c r="N3636" s="2">
        <v>6.4055862000000001</v>
      </c>
      <c r="O3636" s="2">
        <v>1.7156537999999999</v>
      </c>
      <c r="P3636" s="1">
        <v>44764.475646712963</v>
      </c>
      <c r="Q3636" s="2">
        <v>0.10013112</v>
      </c>
      <c r="R3636" s="2">
        <v>6.8382226000000004E-2</v>
      </c>
      <c r="S3636" s="2">
        <v>2.6864445000000001E-2</v>
      </c>
    </row>
    <row r="3637" spans="1:19" ht="15.75" customHeight="1" x14ac:dyDescent="0.35">
      <c r="A3637" s="2" t="s">
        <v>3</v>
      </c>
      <c r="B3637" s="2" t="s">
        <v>1</v>
      </c>
      <c r="C3637" s="1">
        <v>44764.475646863422</v>
      </c>
      <c r="D3637" s="2">
        <v>1.2549903</v>
      </c>
      <c r="E3637" s="2">
        <v>-4.2631350000000001</v>
      </c>
      <c r="F3637" s="2">
        <v>-8.8424130000000005</v>
      </c>
      <c r="G3637" s="1">
        <v>44764.475646886574</v>
      </c>
      <c r="H3637" s="2">
        <v>2.3154292E-2</v>
      </c>
      <c r="I3637" s="2">
        <v>-4.2040589999999996E-3</v>
      </c>
      <c r="J3637" s="2">
        <v>1.0912129999999999E-3</v>
      </c>
      <c r="K3637" s="2" t="s">
        <v>2</v>
      </c>
      <c r="L3637" s="3">
        <v>44764.475646747684</v>
      </c>
      <c r="M3637" s="2">
        <v>-7.2095747000000001</v>
      </c>
      <c r="N3637" s="2">
        <v>6.2859449999999999</v>
      </c>
      <c r="O3637" s="2">
        <v>0.82313097000000002</v>
      </c>
      <c r="P3637" s="1">
        <v>44764.475649201391</v>
      </c>
      <c r="Q3637" s="2">
        <v>9.6467780000000003E-2</v>
      </c>
      <c r="R3637" s="2">
        <v>5.1286668000000001E-2</v>
      </c>
      <c r="S3637" s="2">
        <v>3.5412222E-2</v>
      </c>
    </row>
    <row r="3638" spans="1:19" ht="15.75" customHeight="1" x14ac:dyDescent="0.35">
      <c r="C3638" s="1">
        <v>44764.475647071762</v>
      </c>
      <c r="D3638" s="2">
        <v>1.2597803000000001</v>
      </c>
      <c r="E3638" s="2">
        <v>-4.267925</v>
      </c>
      <c r="F3638" s="2">
        <v>-8.8184620000000002</v>
      </c>
      <c r="G3638" s="1">
        <v>44764.475647094907</v>
      </c>
      <c r="H3638" s="2">
        <v>2.0491133000000002E-2</v>
      </c>
      <c r="I3638" s="2">
        <v>-3.6714268E-3</v>
      </c>
      <c r="J3638" s="2">
        <v>1.6238451999999999E-3</v>
      </c>
      <c r="L3638" s="3">
        <v>44764.475649201391</v>
      </c>
      <c r="M3638" s="2">
        <v>-7.2335029999999998</v>
      </c>
      <c r="N3638" s="2">
        <v>6.2524457</v>
      </c>
      <c r="O3638" s="2">
        <v>0.82552380000000003</v>
      </c>
      <c r="P3638" s="1">
        <v>44764.475649201391</v>
      </c>
      <c r="Q3638" s="2">
        <v>8.6698890000000001E-2</v>
      </c>
      <c r="R3638" s="2">
        <v>4.7623336000000002E-2</v>
      </c>
      <c r="S3638" s="2">
        <v>4.7623336000000002E-2</v>
      </c>
    </row>
    <row r="3639" spans="1:19" ht="15.75" customHeight="1" x14ac:dyDescent="0.35">
      <c r="C3639" s="1">
        <v>44764.475647303239</v>
      </c>
      <c r="D3639" s="2">
        <v>1.2358302000000001</v>
      </c>
      <c r="E3639" s="2">
        <v>-4.2583450000000003</v>
      </c>
      <c r="F3639" s="2">
        <v>-8.7993020000000008</v>
      </c>
      <c r="G3639" s="1">
        <v>44764.475647314815</v>
      </c>
      <c r="H3639" s="2">
        <v>2.3686925000000001E-2</v>
      </c>
      <c r="I3639" s="2">
        <v>-4.2040589999999996E-3</v>
      </c>
      <c r="J3639" s="2">
        <v>2.6891096000000001E-3</v>
      </c>
      <c r="L3639" s="3">
        <v>44764.475649201391</v>
      </c>
      <c r="M3639" s="2">
        <v>-7.2406810000000004</v>
      </c>
      <c r="N3639" s="2">
        <v>6.257231</v>
      </c>
      <c r="O3639" s="2">
        <v>0.83030945</v>
      </c>
      <c r="P3639" s="1">
        <v>44764.475649201391</v>
      </c>
      <c r="Q3639" s="2">
        <v>7.6929999999999998E-2</v>
      </c>
      <c r="R3639" s="2">
        <v>4.5181114000000001E-2</v>
      </c>
      <c r="S3639" s="2">
        <v>4.8844445E-2</v>
      </c>
    </row>
    <row r="3640" spans="1:19" ht="15.75" customHeight="1" x14ac:dyDescent="0.35">
      <c r="C3640" s="1">
        <v>44764.475647534724</v>
      </c>
      <c r="D3640" s="2">
        <v>1.2262500000000001</v>
      </c>
      <c r="E3640" s="2">
        <v>-4.3110350000000004</v>
      </c>
      <c r="F3640" s="2">
        <v>-8.7993020000000008</v>
      </c>
      <c r="G3640" s="1">
        <v>44764.475647534724</v>
      </c>
      <c r="H3640" s="2">
        <v>2.3154292E-2</v>
      </c>
      <c r="I3640" s="2">
        <v>-4.2040589999999996E-3</v>
      </c>
      <c r="J3640" s="2">
        <v>2.1564774000000001E-3</v>
      </c>
      <c r="L3640" s="3">
        <v>44764.475649201391</v>
      </c>
      <c r="M3640" s="2">
        <v>-7.2909306999999997</v>
      </c>
      <c r="N3640" s="2">
        <v>6.2093749999999996</v>
      </c>
      <c r="O3640" s="2">
        <v>0.8279166</v>
      </c>
      <c r="P3640" s="1">
        <v>44764.475649201391</v>
      </c>
      <c r="Q3640" s="2">
        <v>5.9834446999999999E-2</v>
      </c>
      <c r="R3640" s="2">
        <v>4.1517779999999997E-2</v>
      </c>
      <c r="S3640" s="2">
        <v>5.2507779999999997E-2</v>
      </c>
    </row>
    <row r="3641" spans="1:19" ht="15.75" customHeight="1" x14ac:dyDescent="0.35">
      <c r="C3641" s="1">
        <v>44764.475647777777</v>
      </c>
      <c r="D3641" s="2">
        <v>1.22146</v>
      </c>
      <c r="E3641" s="2">
        <v>-4.3158254999999999</v>
      </c>
      <c r="F3641" s="2">
        <v>-8.7609820000000003</v>
      </c>
      <c r="G3641" s="1">
        <v>44764.475647777777</v>
      </c>
      <c r="H3641" s="2">
        <v>2.0490026000000001E-2</v>
      </c>
      <c r="I3641" s="2">
        <v>-6.3340849999999997E-3</v>
      </c>
      <c r="J3641" s="2">
        <v>2.6871425000000002E-3</v>
      </c>
      <c r="L3641" s="3">
        <v>44764.475649201391</v>
      </c>
      <c r="M3641" s="2">
        <v>-7.3531440000000003</v>
      </c>
      <c r="N3641" s="2">
        <v>6.1686969999999999</v>
      </c>
      <c r="O3641" s="2">
        <v>0.85184484999999999</v>
      </c>
      <c r="P3641" s="1">
        <v>44764.47564921296</v>
      </c>
      <c r="Q3641" s="2">
        <v>6.4718894999999999E-2</v>
      </c>
      <c r="R3641" s="2">
        <v>3.7854444000000001E-2</v>
      </c>
      <c r="S3641" s="2">
        <v>5.7392224999999998E-2</v>
      </c>
    </row>
    <row r="3642" spans="1:19" ht="15.75" customHeight="1" x14ac:dyDescent="0.35">
      <c r="C3642" s="1">
        <v>44764.47564798611</v>
      </c>
      <c r="D3642" s="2">
        <v>1.2502002999999999</v>
      </c>
      <c r="E3642" s="2">
        <v>-4.3158254999999999</v>
      </c>
      <c r="F3642" s="2">
        <v>-8.8040920000000007</v>
      </c>
      <c r="G3642" s="1">
        <v>44764.47564798611</v>
      </c>
      <c r="H3642" s="2">
        <v>2.3153185999999999E-2</v>
      </c>
      <c r="I3642" s="2">
        <v>-6.8667171999999997E-3</v>
      </c>
      <c r="J3642" s="2">
        <v>4.8176709999999999E-3</v>
      </c>
      <c r="L3642" s="3">
        <v>44764.475649201391</v>
      </c>
      <c r="M3642" s="2">
        <v>-7.3914289999999996</v>
      </c>
      <c r="N3642" s="2">
        <v>6.1519469999999998</v>
      </c>
      <c r="O3642" s="2">
        <v>0.89730847000000002</v>
      </c>
      <c r="P3642" s="1">
        <v>44764.47564921296</v>
      </c>
      <c r="Q3642" s="2">
        <v>6.5939999999999999E-2</v>
      </c>
      <c r="R3642" s="2">
        <v>5.7392224999999998E-2</v>
      </c>
      <c r="S3642" s="2">
        <v>6.2276669999999999E-2</v>
      </c>
    </row>
    <row r="3643" spans="1:19" ht="15.75" customHeight="1" x14ac:dyDescent="0.35">
      <c r="C3643" s="1">
        <v>44764.475648206018</v>
      </c>
      <c r="D3643" s="2">
        <v>1.2645704</v>
      </c>
      <c r="E3643" s="2">
        <v>-4.3493557000000003</v>
      </c>
      <c r="F3643" s="2">
        <v>-8.8567830000000001</v>
      </c>
      <c r="G3643" s="1">
        <v>44764.475648206018</v>
      </c>
      <c r="H3643" s="2">
        <v>2.2620553000000002E-2</v>
      </c>
      <c r="I3643" s="2">
        <v>-4.7361883000000002E-3</v>
      </c>
      <c r="J3643" s="2">
        <v>2.6871425000000002E-3</v>
      </c>
      <c r="L3643" s="3">
        <v>44764.475649201391</v>
      </c>
      <c r="M3643" s="2">
        <v>-7.4081789999999996</v>
      </c>
      <c r="N3643" s="2">
        <v>6.2165530000000002</v>
      </c>
      <c r="O3643" s="2">
        <v>0.94037930000000003</v>
      </c>
      <c r="P3643" s="1">
        <v>44764.47564921296</v>
      </c>
      <c r="Q3643" s="2">
        <v>9.4025559999999994E-2</v>
      </c>
      <c r="R3643" s="2">
        <v>0.10135223</v>
      </c>
      <c r="S3643" s="2">
        <v>6.1055560000000002E-2</v>
      </c>
    </row>
    <row r="3644" spans="1:19" ht="15.75" customHeight="1" x14ac:dyDescent="0.35">
      <c r="C3644" s="1">
        <v>44764.475648425927</v>
      </c>
      <c r="D3644" s="2">
        <v>1.2454102</v>
      </c>
      <c r="E3644" s="2">
        <v>-4.3349856999999998</v>
      </c>
      <c r="F3644" s="2">
        <v>-8.9046830000000003</v>
      </c>
      <c r="G3644" s="1">
        <v>44764.475648425927</v>
      </c>
      <c r="H3644" s="2">
        <v>1.7294232E-2</v>
      </c>
      <c r="I3644" s="2">
        <v>-5.2688205999999998E-3</v>
      </c>
      <c r="J3644" s="2">
        <v>2.6871425000000002E-3</v>
      </c>
      <c r="L3644" s="3">
        <v>44764.47564921296</v>
      </c>
      <c r="M3644" s="2">
        <v>-7.405786</v>
      </c>
      <c r="N3644" s="2">
        <v>6.3170520000000003</v>
      </c>
      <c r="O3644" s="2">
        <v>0.98345009999999999</v>
      </c>
      <c r="P3644" s="1">
        <v>44764.47564921296</v>
      </c>
      <c r="Q3644" s="2">
        <v>0.12821667</v>
      </c>
      <c r="R3644" s="2">
        <v>0.14531222999999999</v>
      </c>
      <c r="S3644" s="2">
        <v>5.7392224999999998E-2</v>
      </c>
    </row>
    <row r="3645" spans="1:19" ht="15.75" customHeight="1" x14ac:dyDescent="0.35">
      <c r="C3645" s="1">
        <v>44764.47564866898</v>
      </c>
      <c r="D3645" s="2">
        <v>1.2358302000000001</v>
      </c>
      <c r="E3645" s="2">
        <v>-4.3062452999999996</v>
      </c>
      <c r="F3645" s="2">
        <v>-8.8711529999999996</v>
      </c>
      <c r="G3645" s="1">
        <v>44764.47564866898</v>
      </c>
      <c r="H3645" s="2">
        <v>1.3565806E-2</v>
      </c>
      <c r="I3645" s="2">
        <v>-5.2688205999999998E-3</v>
      </c>
      <c r="J3645" s="2">
        <v>4.8176709999999999E-3</v>
      </c>
      <c r="L3645" s="3">
        <v>44764.47564921296</v>
      </c>
      <c r="M3645" s="2">
        <v>-7.4321070000000002</v>
      </c>
      <c r="N3645" s="2">
        <v>6.3792653000000001</v>
      </c>
      <c r="O3645" s="2">
        <v>1.0193424</v>
      </c>
      <c r="P3645" s="1">
        <v>44764.47564921296</v>
      </c>
      <c r="Q3645" s="2">
        <v>0.18072446</v>
      </c>
      <c r="R3645" s="2">
        <v>0.19537778</v>
      </c>
      <c r="S3645" s="2">
        <v>6.2276669999999999E-2</v>
      </c>
    </row>
    <row r="3646" spans="1:19" ht="15.75" customHeight="1" x14ac:dyDescent="0.35">
      <c r="C3646" s="1">
        <v>44764.475648888889</v>
      </c>
      <c r="D3646" s="2">
        <v>1.2406200999999999</v>
      </c>
      <c r="E3646" s="2">
        <v>-4.3062452999999996</v>
      </c>
      <c r="F3646" s="2">
        <v>-8.8280419999999999</v>
      </c>
      <c r="G3646" s="1">
        <v>44764.475648900465</v>
      </c>
      <c r="H3646" s="2">
        <v>1.4098437E-2</v>
      </c>
      <c r="I3646" s="2">
        <v>-4.2035559999999998E-3</v>
      </c>
      <c r="J3646" s="2">
        <v>2.1545102000000002E-3</v>
      </c>
      <c r="L3646" s="3">
        <v>44764.47564921296</v>
      </c>
      <c r="M3646" s="2">
        <v>-7.4656067000000004</v>
      </c>
      <c r="N3646" s="2">
        <v>6.4295144000000004</v>
      </c>
      <c r="O3646" s="2">
        <v>1.0169497000000001</v>
      </c>
      <c r="P3646" s="1">
        <v>44764.475649537038</v>
      </c>
      <c r="Q3646" s="2">
        <v>0.23323223000000001</v>
      </c>
      <c r="R3646" s="2">
        <v>0.23201111999999999</v>
      </c>
      <c r="S3646" s="2">
        <v>7.2045559999999995E-2</v>
      </c>
    </row>
    <row r="3647" spans="1:19" ht="15.75" customHeight="1" x14ac:dyDescent="0.35">
      <c r="C3647" s="1">
        <v>44764.475649120373</v>
      </c>
      <c r="D3647" s="2">
        <v>1.2502002999999999</v>
      </c>
      <c r="E3647" s="2">
        <v>-4.2822950000000004</v>
      </c>
      <c r="F3647" s="2">
        <v>-8.8184620000000002</v>
      </c>
      <c r="G3647" s="1">
        <v>44764.475649120373</v>
      </c>
      <c r="H3647" s="2">
        <v>1.0902644E-2</v>
      </c>
      <c r="I3647" s="2">
        <v>-4.2035559999999998E-3</v>
      </c>
      <c r="J3647" s="2">
        <v>1.621878E-3</v>
      </c>
      <c r="L3647" s="3">
        <v>44764.47564921296</v>
      </c>
      <c r="M3647" s="2">
        <v>-7.4799639999999998</v>
      </c>
      <c r="N3647" s="2">
        <v>6.4175506000000002</v>
      </c>
      <c r="O3647" s="2">
        <v>0.9882358</v>
      </c>
      <c r="P3647" s="1">
        <v>44764.475649560183</v>
      </c>
      <c r="Q3647" s="2">
        <v>0.25521224999999997</v>
      </c>
      <c r="R3647" s="2">
        <v>0.25154890000000002</v>
      </c>
      <c r="S3647" s="2">
        <v>9.0362230000000002E-2</v>
      </c>
    </row>
    <row r="3648" spans="1:19" ht="15.75" customHeight="1" x14ac:dyDescent="0.35">
      <c r="C3648" s="1">
        <v>44764.475649351851</v>
      </c>
      <c r="D3648" s="2">
        <v>1.2406200999999999</v>
      </c>
      <c r="E3648" s="2">
        <v>-4.2775049999999997</v>
      </c>
      <c r="F3648" s="2">
        <v>-8.8376230000000007</v>
      </c>
      <c r="G3648" s="1">
        <v>44764.475649363427</v>
      </c>
      <c r="H3648" s="2">
        <v>7.7068507999999997E-3</v>
      </c>
      <c r="I3648" s="2">
        <v>-4.2035559999999998E-3</v>
      </c>
      <c r="J3648" s="2">
        <v>1.621878E-3</v>
      </c>
      <c r="L3648" s="3">
        <v>44764.47564921296</v>
      </c>
      <c r="M3648" s="2">
        <v>-7.4416785000000001</v>
      </c>
      <c r="N3648" s="2">
        <v>6.3936219999999997</v>
      </c>
      <c r="O3648" s="2">
        <v>0.97866445999999996</v>
      </c>
      <c r="P3648" s="1">
        <v>44764.475650023145</v>
      </c>
      <c r="Q3648" s="2">
        <v>0.25765445999999997</v>
      </c>
      <c r="R3648" s="2">
        <v>0.24178000999999999</v>
      </c>
      <c r="S3648" s="2">
        <v>0.10501555999999999</v>
      </c>
    </row>
    <row r="3649" spans="3:19" ht="15.75" customHeight="1" x14ac:dyDescent="0.35">
      <c r="C3649" s="1">
        <v>44764.475649571759</v>
      </c>
      <c r="D3649" s="2">
        <v>1.2454102</v>
      </c>
      <c r="E3649" s="2">
        <v>-4.3301954</v>
      </c>
      <c r="F3649" s="2">
        <v>-8.8807329999999993</v>
      </c>
      <c r="G3649" s="1">
        <v>44764.475649571759</v>
      </c>
      <c r="H3649" s="2">
        <v>6.6415863000000002E-3</v>
      </c>
      <c r="I3649" s="2">
        <v>-2.0730271999999999E-3</v>
      </c>
      <c r="J3649" s="2">
        <v>-5.0865090000000001E-4</v>
      </c>
      <c r="L3649" s="3">
        <v>44764.47564921296</v>
      </c>
      <c r="M3649" s="2">
        <v>-7.3890359999999999</v>
      </c>
      <c r="N3649" s="2">
        <v>6.3218373999999997</v>
      </c>
      <c r="O3649" s="2">
        <v>1.0049855000000001</v>
      </c>
      <c r="P3649" s="1">
        <v>44764.475650046297</v>
      </c>
      <c r="Q3649" s="2">
        <v>0.27841336</v>
      </c>
      <c r="R3649" s="2">
        <v>0.21980000999999999</v>
      </c>
      <c r="S3649" s="2">
        <v>0.10867889</v>
      </c>
    </row>
    <row r="3650" spans="3:19" ht="15.75" customHeight="1" x14ac:dyDescent="0.35">
      <c r="C3650" s="1">
        <v>44764.475649849534</v>
      </c>
      <c r="D3650" s="2">
        <v>1.2549903</v>
      </c>
      <c r="E3650" s="2">
        <v>-4.3589359999999999</v>
      </c>
      <c r="F3650" s="2">
        <v>-8.9094730000000002</v>
      </c>
      <c r="G3650" s="1">
        <v>44764.475649849534</v>
      </c>
      <c r="H3650" s="2">
        <v>3.9784249999999998E-3</v>
      </c>
      <c r="I3650" s="2">
        <v>-4.7513049999999999E-4</v>
      </c>
      <c r="J3650" s="2">
        <v>-5.0865090000000001E-4</v>
      </c>
      <c r="L3650" s="3">
        <v>44764.47564921296</v>
      </c>
      <c r="M3650" s="2">
        <v>-7.3292155000000001</v>
      </c>
      <c r="N3650" s="2">
        <v>6.2596239999999996</v>
      </c>
      <c r="O3650" s="2">
        <v>1.0384850000000001</v>
      </c>
      <c r="P3650" s="1">
        <v>44764.475650520835</v>
      </c>
      <c r="Q3650" s="2">
        <v>0.28940335</v>
      </c>
      <c r="R3650" s="2">
        <v>0.21247335000000001</v>
      </c>
      <c r="S3650" s="2">
        <v>0.11112112</v>
      </c>
    </row>
    <row r="3651" spans="3:19" ht="15.75" customHeight="1" x14ac:dyDescent="0.35">
      <c r="C3651" s="1">
        <v>44764.475650057873</v>
      </c>
      <c r="D3651" s="2">
        <v>1.2310401</v>
      </c>
      <c r="E3651" s="2">
        <v>-4.3349856999999998</v>
      </c>
      <c r="F3651" s="2">
        <v>-8.8519930000000002</v>
      </c>
      <c r="G3651" s="1">
        <v>44764.475650057873</v>
      </c>
      <c r="H3651" s="2">
        <v>5.5763219999999999E-3</v>
      </c>
      <c r="I3651" s="2">
        <v>5.9013394999999995E-4</v>
      </c>
      <c r="J3651" s="2">
        <v>2.3981323E-5</v>
      </c>
      <c r="L3651" s="3">
        <v>44764.47564921296</v>
      </c>
      <c r="M3651" s="2">
        <v>-7.3052874000000001</v>
      </c>
      <c r="N3651" s="2">
        <v>6.2285174999999997</v>
      </c>
      <c r="O3651" s="2">
        <v>1.0695918</v>
      </c>
      <c r="P3651" s="1">
        <v>44764.475650532404</v>
      </c>
      <c r="Q3651" s="2">
        <v>0.31504666999999997</v>
      </c>
      <c r="R3651" s="2">
        <v>0.20026223000000001</v>
      </c>
      <c r="S3651" s="2">
        <v>0.11844778</v>
      </c>
    </row>
    <row r="3652" spans="3:19" ht="15.75" customHeight="1" x14ac:dyDescent="0.35">
      <c r="C3652" s="1">
        <v>44764.475650335648</v>
      </c>
      <c r="D3652" s="2">
        <v>1.2262500000000001</v>
      </c>
      <c r="E3652" s="2">
        <v>-4.3206153</v>
      </c>
      <c r="F3652" s="2">
        <v>-8.8232529999999993</v>
      </c>
      <c r="G3652" s="1">
        <v>44764.475650335648</v>
      </c>
      <c r="H3652" s="2">
        <v>1.1967909000000001E-2</v>
      </c>
      <c r="I3652" s="2">
        <v>2.7206628999999999E-3</v>
      </c>
      <c r="J3652" s="2">
        <v>2.3981323E-5</v>
      </c>
      <c r="L3652" s="3">
        <v>44764.47564921296</v>
      </c>
      <c r="M3652" s="2">
        <v>-7.2550382999999998</v>
      </c>
      <c r="N3652" s="2">
        <v>6.3098729999999996</v>
      </c>
      <c r="O3652" s="2">
        <v>1.0935199</v>
      </c>
      <c r="P3652" s="1">
        <v>44764.47565104167</v>
      </c>
      <c r="Q3652" s="2">
        <v>0.34801668000000002</v>
      </c>
      <c r="R3652" s="2">
        <v>0.16973445000000001</v>
      </c>
      <c r="S3652" s="2">
        <v>0.11966889</v>
      </c>
    </row>
    <row r="3653" spans="3:19" ht="15.75" customHeight="1" x14ac:dyDescent="0.35">
      <c r="C3653" s="1">
        <v>44764.475650509259</v>
      </c>
      <c r="D3653" s="2">
        <v>1.2406200999999999</v>
      </c>
      <c r="E3653" s="2">
        <v>-4.3445653999999996</v>
      </c>
      <c r="F3653" s="2">
        <v>-8.8232529999999993</v>
      </c>
      <c r="G3653" s="1">
        <v>44764.475650520835</v>
      </c>
      <c r="H3653" s="2">
        <v>1.1967909000000001E-2</v>
      </c>
      <c r="I3653" s="2">
        <v>1.0710146E-2</v>
      </c>
      <c r="J3653" s="2">
        <v>-2.1065476000000001E-3</v>
      </c>
      <c r="L3653" s="3">
        <v>44764.47564921296</v>
      </c>
      <c r="M3653" s="2">
        <v>-7.2095747000000001</v>
      </c>
      <c r="N3653" s="2">
        <v>6.3768725000000002</v>
      </c>
      <c r="O3653" s="2">
        <v>1.2155539</v>
      </c>
      <c r="P3653" s="1">
        <v>44764.475651053239</v>
      </c>
      <c r="Q3653" s="2">
        <v>0.31748890000000002</v>
      </c>
      <c r="R3653" s="2">
        <v>0.14775445000000001</v>
      </c>
      <c r="S3653" s="2">
        <v>0.12089001000000001</v>
      </c>
    </row>
    <row r="3654" spans="3:19" ht="15.75" customHeight="1" x14ac:dyDescent="0.35">
      <c r="C3654" s="1">
        <v>44764.475650763889</v>
      </c>
      <c r="D3654" s="2">
        <v>1.2262500000000001</v>
      </c>
      <c r="E3654" s="2">
        <v>-4.3397756000000003</v>
      </c>
      <c r="F3654" s="2">
        <v>-8.6987109999999994</v>
      </c>
      <c r="G3654" s="1">
        <v>44764.475650775465</v>
      </c>
      <c r="H3654" s="2">
        <v>1.0370011E-2</v>
      </c>
      <c r="I3654" s="2">
        <v>2.0297526999999999E-2</v>
      </c>
      <c r="J3654" s="2">
        <v>-3.7044443E-3</v>
      </c>
      <c r="L3654" s="3">
        <v>44764.47564921296</v>
      </c>
      <c r="M3654" s="2">
        <v>-7.1497539999999997</v>
      </c>
      <c r="N3654" s="2">
        <v>6.3768725000000002</v>
      </c>
      <c r="O3654" s="2">
        <v>1.1581261</v>
      </c>
      <c r="P3654" s="1">
        <v>44764.475651435183</v>
      </c>
      <c r="Q3654" s="2">
        <v>0.27597110000000002</v>
      </c>
      <c r="R3654" s="2">
        <v>0.13432222999999999</v>
      </c>
      <c r="S3654" s="2">
        <v>0.11478445</v>
      </c>
    </row>
    <row r="3655" spans="3:19" ht="15.75" customHeight="1" x14ac:dyDescent="0.35">
      <c r="C3655" s="1">
        <v>44764.475651053239</v>
      </c>
      <c r="D3655" s="2">
        <v>1.2406200999999999</v>
      </c>
      <c r="E3655" s="2">
        <v>-4.3637256999999998</v>
      </c>
      <c r="F3655" s="2">
        <v>-8.6556010000000008</v>
      </c>
      <c r="G3655" s="1">
        <v>44764.475651053239</v>
      </c>
      <c r="H3655" s="2">
        <v>1.9424759999999999E-2</v>
      </c>
      <c r="I3655" s="2">
        <v>2.9884905E-2</v>
      </c>
      <c r="J3655" s="2">
        <v>-2.6391798E-3</v>
      </c>
      <c r="L3655" s="3">
        <v>44764.475649513886</v>
      </c>
      <c r="M3655" s="2">
        <v>-7.1593249999999999</v>
      </c>
      <c r="N3655" s="2">
        <v>6.3385873000000004</v>
      </c>
      <c r="O3655" s="2">
        <v>1.0600204</v>
      </c>
      <c r="P3655" s="1">
        <v>44764.475651504632</v>
      </c>
      <c r="Q3655" s="2">
        <v>0.25276999999999999</v>
      </c>
      <c r="R3655" s="2">
        <v>0.12455334</v>
      </c>
      <c r="S3655" s="2">
        <v>0.102573335</v>
      </c>
    </row>
    <row r="3656" spans="3:19" ht="15.75" customHeight="1" x14ac:dyDescent="0.35">
      <c r="C3656" s="1">
        <v>44764.475651284723</v>
      </c>
      <c r="D3656" s="2">
        <v>1.2406200999999999</v>
      </c>
      <c r="E3656" s="2">
        <v>-4.4307860000000003</v>
      </c>
      <c r="F3656" s="2">
        <v>-8.7993020000000008</v>
      </c>
      <c r="G3656" s="1">
        <v>44764.475651284723</v>
      </c>
      <c r="H3656" s="2">
        <v>1.9424759999999999E-2</v>
      </c>
      <c r="I3656" s="2">
        <v>2.8287010000000001E-2</v>
      </c>
      <c r="J3656" s="2">
        <v>1.621878E-3</v>
      </c>
      <c r="L3656" s="3">
        <v>44764.475649548614</v>
      </c>
      <c r="M3656" s="2">
        <v>-7.2741809999999996</v>
      </c>
      <c r="N3656" s="2">
        <v>6.2620170000000002</v>
      </c>
      <c r="O3656" s="2">
        <v>1.0097711</v>
      </c>
      <c r="P3656" s="1">
        <v>44764.475651932873</v>
      </c>
      <c r="Q3656" s="2">
        <v>0.25643334000000001</v>
      </c>
      <c r="R3656" s="2">
        <v>0.11356334</v>
      </c>
      <c r="S3656" s="2">
        <v>9.5246670000000005E-2</v>
      </c>
    </row>
    <row r="3657" spans="3:19" ht="15.75" customHeight="1" x14ac:dyDescent="0.35">
      <c r="C3657" s="1">
        <v>44764.475651446759</v>
      </c>
      <c r="D3657" s="2">
        <v>1.2310401</v>
      </c>
      <c r="E3657" s="2">
        <v>-4.5170070000000004</v>
      </c>
      <c r="F3657" s="2">
        <v>-8.9286329999999996</v>
      </c>
      <c r="G3657" s="1">
        <v>44764.475651458335</v>
      </c>
      <c r="H3657" s="2">
        <v>1.1967909000000001E-2</v>
      </c>
      <c r="I3657" s="2">
        <v>1.9232262E-2</v>
      </c>
      <c r="J3657" s="2">
        <v>6.4155682999999996E-3</v>
      </c>
      <c r="L3657" s="3">
        <v>44764.475649548614</v>
      </c>
      <c r="M3657" s="2">
        <v>-7.3675009999999999</v>
      </c>
      <c r="N3657" s="2">
        <v>6.2380886000000002</v>
      </c>
      <c r="O3657" s="2">
        <v>0.98345009999999999</v>
      </c>
      <c r="P3657" s="1">
        <v>44764.475651956018</v>
      </c>
      <c r="Q3657" s="2">
        <v>0.24422224000000001</v>
      </c>
      <c r="R3657" s="2">
        <v>0.10135223</v>
      </c>
      <c r="S3657" s="2">
        <v>9.1583334000000002E-2</v>
      </c>
    </row>
    <row r="3658" spans="3:19" ht="15.75" customHeight="1" x14ac:dyDescent="0.35">
      <c r="C3658" s="1">
        <v>44764.475651712964</v>
      </c>
      <c r="D3658" s="2">
        <v>1.1831396999999999</v>
      </c>
      <c r="E3658" s="2">
        <v>-4.5601171999999996</v>
      </c>
      <c r="F3658" s="2">
        <v>-8.9956940000000003</v>
      </c>
      <c r="G3658" s="1">
        <v>44764.475651712964</v>
      </c>
      <c r="H3658" s="2">
        <v>7.1742189999999999E-3</v>
      </c>
      <c r="I3658" s="2">
        <v>9.1122500000000006E-3</v>
      </c>
      <c r="J3658" s="2">
        <v>1.1741891000000001E-2</v>
      </c>
      <c r="L3658" s="3">
        <v>44764.475649548614</v>
      </c>
      <c r="M3658" s="2">
        <v>-7.4967129999999997</v>
      </c>
      <c r="N3658" s="2">
        <v>6.2644095000000002</v>
      </c>
      <c r="O3658" s="2">
        <v>0.94037930000000003</v>
      </c>
      <c r="P3658" s="1">
        <v>44764.475652384259</v>
      </c>
      <c r="Q3658" s="2">
        <v>0.20392556000000001</v>
      </c>
      <c r="R3658" s="2">
        <v>0.102573335</v>
      </c>
      <c r="S3658" s="2">
        <v>8.3035559999999994E-2</v>
      </c>
    </row>
    <row r="3659" spans="3:19" ht="15.75" customHeight="1" x14ac:dyDescent="0.35">
      <c r="C3659" s="1">
        <v>44764.475651956018</v>
      </c>
      <c r="D3659" s="2">
        <v>1.2358302000000001</v>
      </c>
      <c r="E3659" s="2">
        <v>-4.6175980000000001</v>
      </c>
      <c r="F3659" s="2">
        <v>-9.096285</v>
      </c>
      <c r="G3659" s="1">
        <v>44764.475651967594</v>
      </c>
      <c r="H3659" s="2">
        <v>-8.2721159999999995E-3</v>
      </c>
      <c r="I3659" s="2">
        <v>-1.3790936E-2</v>
      </c>
      <c r="J3659" s="2">
        <v>2.6122961E-2</v>
      </c>
      <c r="L3659" s="3">
        <v>44764.475650023145</v>
      </c>
      <c r="M3659" s="2">
        <v>-7.5876409999999996</v>
      </c>
      <c r="N3659" s="2">
        <v>6.273981</v>
      </c>
      <c r="O3659" s="2">
        <v>0.91405826999999995</v>
      </c>
      <c r="P3659" s="1">
        <v>44764.475652407411</v>
      </c>
      <c r="Q3659" s="2">
        <v>0.17706113000000001</v>
      </c>
      <c r="R3659" s="2">
        <v>0.11112112</v>
      </c>
      <c r="S3659" s="2">
        <v>7.2045559999999995E-2</v>
      </c>
    </row>
    <row r="3660" spans="3:19" ht="15.75" customHeight="1" x14ac:dyDescent="0.35">
      <c r="C3660" s="1">
        <v>44764.475652129629</v>
      </c>
      <c r="D3660" s="2">
        <v>1.2837305000000001</v>
      </c>
      <c r="E3660" s="2">
        <v>-4.4068360000000002</v>
      </c>
      <c r="F3660" s="2">
        <v>-9.0723339999999997</v>
      </c>
      <c r="G3660" s="1">
        <v>44764.475652141206</v>
      </c>
      <c r="H3660" s="2">
        <v>-5.4611119999999999E-2</v>
      </c>
      <c r="I3660" s="2">
        <v>-9.7414195999999995E-2</v>
      </c>
      <c r="J3660" s="2">
        <v>5.9678793000000001E-2</v>
      </c>
      <c r="L3660" s="3">
        <v>44764.475650034721</v>
      </c>
      <c r="M3660" s="2">
        <v>-7.7216386999999997</v>
      </c>
      <c r="N3660" s="2">
        <v>6.3266229999999997</v>
      </c>
      <c r="O3660" s="2">
        <v>0.87816590000000005</v>
      </c>
      <c r="P3660" s="1">
        <v>44764.475652870373</v>
      </c>
      <c r="Q3660" s="2">
        <v>0.17217667</v>
      </c>
      <c r="R3660" s="2">
        <v>0.12211112</v>
      </c>
      <c r="S3660" s="2">
        <v>5.4950002999999997E-2</v>
      </c>
    </row>
    <row r="3661" spans="3:19" ht="15.75" customHeight="1" x14ac:dyDescent="0.35">
      <c r="C3661" s="1">
        <v>44764.475652314817</v>
      </c>
      <c r="D3661" s="2">
        <v>1.1543995</v>
      </c>
      <c r="E3661" s="2">
        <v>-3.9038819999999999</v>
      </c>
      <c r="F3661" s="2">
        <v>-8.6220700000000008</v>
      </c>
      <c r="G3661" s="1">
        <v>44764.475652326386</v>
      </c>
      <c r="H3661" s="2">
        <v>-5.0882693E-2</v>
      </c>
      <c r="I3661" s="2">
        <v>-0.24495333</v>
      </c>
      <c r="J3661" s="2">
        <v>0.11667044</v>
      </c>
      <c r="L3661" s="3">
        <v>44764.475650046297</v>
      </c>
      <c r="M3661" s="2">
        <v>-7.7383885000000001</v>
      </c>
      <c r="N3661" s="2">
        <v>6.4151572999999997</v>
      </c>
      <c r="O3661" s="2">
        <v>0.83509509999999998</v>
      </c>
      <c r="P3661" s="1">
        <v>44764.475652893518</v>
      </c>
      <c r="Q3661" s="2">
        <v>0.17339778</v>
      </c>
      <c r="R3661" s="2">
        <v>0.11844778</v>
      </c>
      <c r="S3661" s="2">
        <v>4.3959999999999999E-2</v>
      </c>
    </row>
    <row r="3662" spans="3:19" ht="15.75" customHeight="1" x14ac:dyDescent="0.35">
      <c r="C3662" s="1">
        <v>44764.475652615743</v>
      </c>
      <c r="D3662" s="2">
        <v>0.98674810000000002</v>
      </c>
      <c r="E3662" s="2">
        <v>-3.8943020000000002</v>
      </c>
      <c r="F3662" s="2">
        <v>-8.7178719999999998</v>
      </c>
      <c r="G3662" s="1">
        <v>44764.475652615743</v>
      </c>
      <c r="H3662" s="2">
        <v>2.5283714999999998E-2</v>
      </c>
      <c r="I3662" s="2">
        <v>-0.33123973000000001</v>
      </c>
      <c r="J3662" s="2">
        <v>0.17259683000000001</v>
      </c>
      <c r="L3662" s="3">
        <v>44764.475650057873</v>
      </c>
      <c r="M3662" s="2">
        <v>-7.7264239999999997</v>
      </c>
      <c r="N3662" s="2">
        <v>6.4845495</v>
      </c>
      <c r="O3662" s="2">
        <v>0.80638120000000002</v>
      </c>
      <c r="P3662" s="1">
        <v>44764.475653379632</v>
      </c>
      <c r="Q3662" s="2">
        <v>0.13310111999999999</v>
      </c>
      <c r="R3662" s="2">
        <v>0.11844778</v>
      </c>
      <c r="S3662" s="2">
        <v>4.5181114000000001E-2</v>
      </c>
    </row>
    <row r="3663" spans="3:19" ht="15.75" customHeight="1" x14ac:dyDescent="0.35">
      <c r="C3663" s="1">
        <v>44764.475652870373</v>
      </c>
      <c r="D3663" s="2">
        <v>0.94363770000000002</v>
      </c>
      <c r="E3663" s="2">
        <v>-4.2535550000000004</v>
      </c>
      <c r="F3663" s="2">
        <v>-8.6891309999999997</v>
      </c>
      <c r="G3663" s="1">
        <v>44764.475652870373</v>
      </c>
      <c r="H3663" s="2">
        <v>4.2860580000000002E-2</v>
      </c>
      <c r="I3663" s="2">
        <v>-0.31952180000000002</v>
      </c>
      <c r="J3663" s="2">
        <v>0.19709790999999999</v>
      </c>
      <c r="L3663" s="3">
        <v>44764.475650509259</v>
      </c>
      <c r="M3663" s="2">
        <v>-7.685746</v>
      </c>
      <c r="N3663" s="2">
        <v>6.5228343000000004</v>
      </c>
      <c r="O3663" s="2">
        <v>0.78723865999999998</v>
      </c>
      <c r="P3663" s="1">
        <v>44764.475653379632</v>
      </c>
      <c r="Q3663" s="2">
        <v>0.11844778</v>
      </c>
      <c r="R3663" s="2">
        <v>0.13432222999999999</v>
      </c>
      <c r="S3663" s="2">
        <v>4.029667E-2</v>
      </c>
    </row>
    <row r="3664" spans="3:19" ht="15.75" customHeight="1" x14ac:dyDescent="0.35">
      <c r="C3664" s="1">
        <v>44764.47565310185</v>
      </c>
      <c r="D3664" s="2">
        <v>0.97716800000000004</v>
      </c>
      <c r="E3664" s="2">
        <v>-4.4355764000000004</v>
      </c>
      <c r="F3664" s="2">
        <v>-8.6651810000000005</v>
      </c>
      <c r="G3664" s="1">
        <v>44764.47565310185</v>
      </c>
      <c r="H3664" s="2">
        <v>3.7001619999999999E-2</v>
      </c>
      <c r="I3664" s="2">
        <v>-0.28117229999999999</v>
      </c>
      <c r="J3664" s="2">
        <v>0.19603264000000001</v>
      </c>
      <c r="L3664" s="3">
        <v>44764.475650520835</v>
      </c>
      <c r="M3664" s="2">
        <v>-7.6378899999999996</v>
      </c>
      <c r="N3664" s="2">
        <v>6.5730839999999997</v>
      </c>
      <c r="O3664" s="2">
        <v>0.70109699999999997</v>
      </c>
      <c r="P3664" s="1">
        <v>44764.475653842594</v>
      </c>
      <c r="Q3664" s="2">
        <v>0.19293556000000001</v>
      </c>
      <c r="R3664" s="2">
        <v>0.12943779</v>
      </c>
      <c r="S3664" s="2">
        <v>3.7854444000000001E-2</v>
      </c>
    </row>
    <row r="3665" spans="3:19" ht="15.75" customHeight="1" x14ac:dyDescent="0.35">
      <c r="C3665" s="1">
        <v>44764.475653321759</v>
      </c>
      <c r="D3665" s="2">
        <v>1.0154882999999999</v>
      </c>
      <c r="E3665" s="2">
        <v>-4.502637</v>
      </c>
      <c r="F3665" s="2">
        <v>-9.0483840000000004</v>
      </c>
      <c r="G3665" s="1">
        <v>44764.47565335648</v>
      </c>
      <c r="H3665" s="2">
        <v>5.6709014000000002E-2</v>
      </c>
      <c r="I3665" s="2">
        <v>-0.21991962000000001</v>
      </c>
      <c r="J3665" s="2">
        <v>0.1656726</v>
      </c>
      <c r="L3665" s="3">
        <v>44764.475650532404</v>
      </c>
      <c r="M3665" s="2">
        <v>-7.6163544999999999</v>
      </c>
      <c r="N3665" s="2">
        <v>6.5611195999999996</v>
      </c>
      <c r="O3665" s="2">
        <v>0.65084772999999996</v>
      </c>
      <c r="P3665" s="1">
        <v>44764.47565385417</v>
      </c>
      <c r="Q3665" s="2">
        <v>0.28329778</v>
      </c>
      <c r="R3665" s="2">
        <v>0.12943779</v>
      </c>
      <c r="S3665" s="2">
        <v>4.2738892000000001E-2</v>
      </c>
    </row>
    <row r="3666" spans="3:19" ht="15.75" customHeight="1" x14ac:dyDescent="0.35">
      <c r="C3666" s="1">
        <v>44764.475653506946</v>
      </c>
      <c r="D3666" s="2">
        <v>0.93405764999999996</v>
      </c>
      <c r="E3666" s="2">
        <v>-4.5601171999999996</v>
      </c>
      <c r="F3666" s="2">
        <v>-9.3070459999999997</v>
      </c>
      <c r="G3666" s="1">
        <v>44764.475653518515</v>
      </c>
      <c r="H3666" s="2">
        <v>7.1622720000000001E-2</v>
      </c>
      <c r="I3666" s="2">
        <v>-0.17304796</v>
      </c>
      <c r="J3666" s="2">
        <v>0.12146413</v>
      </c>
      <c r="L3666" s="3">
        <v>44764.475650532404</v>
      </c>
      <c r="M3666" s="2">
        <v>-7.5613194000000004</v>
      </c>
      <c r="N3666" s="2">
        <v>6.5754766</v>
      </c>
      <c r="O3666" s="2">
        <v>0.60777694000000004</v>
      </c>
      <c r="P3666" s="1">
        <v>44764.4756543287</v>
      </c>
      <c r="Q3666" s="2">
        <v>0.27352890000000002</v>
      </c>
      <c r="R3666" s="2">
        <v>0.13065889999999999</v>
      </c>
      <c r="S3666" s="2">
        <v>6.5939999999999999E-2</v>
      </c>
    </row>
    <row r="3667" spans="3:19" ht="15.75" customHeight="1" x14ac:dyDescent="0.35">
      <c r="C3667" s="1">
        <v>44764.475653796297</v>
      </c>
      <c r="D3667" s="2">
        <v>0.85741705000000001</v>
      </c>
      <c r="E3667" s="2">
        <v>-4.7804593999999998</v>
      </c>
      <c r="F3667" s="2">
        <v>-9.1298150000000007</v>
      </c>
      <c r="G3667" s="1">
        <v>44764.475653796297</v>
      </c>
      <c r="H3667" s="2">
        <v>7.5886086000000005E-2</v>
      </c>
      <c r="I3667" s="2">
        <v>-0.13310161000000001</v>
      </c>
      <c r="J3667" s="2">
        <v>8.2586090000000001E-2</v>
      </c>
      <c r="L3667" s="3">
        <v>44764.475650995373</v>
      </c>
      <c r="M3667" s="2">
        <v>-7.5278200000000002</v>
      </c>
      <c r="N3667" s="2">
        <v>6.5635123000000002</v>
      </c>
      <c r="O3667" s="2">
        <v>0.53599226</v>
      </c>
      <c r="P3667" s="1">
        <v>44764.475654374997</v>
      </c>
      <c r="Q3667" s="2">
        <v>0.26986557</v>
      </c>
      <c r="R3667" s="2">
        <v>8.4256670000000006E-2</v>
      </c>
      <c r="S3667" s="2">
        <v>8.1814445999999999E-2</v>
      </c>
    </row>
    <row r="3668" spans="3:19" ht="15.75" customHeight="1" x14ac:dyDescent="0.35">
      <c r="C3668" s="1">
        <v>44764.475653969908</v>
      </c>
      <c r="D3668" s="2">
        <v>0.78556645000000003</v>
      </c>
      <c r="E3668" s="2">
        <v>-4.7900390000000002</v>
      </c>
      <c r="F3668" s="2">
        <v>-8.5789600000000004</v>
      </c>
      <c r="G3668" s="1">
        <v>44764.475653969908</v>
      </c>
      <c r="H3668" s="2">
        <v>0.10198507</v>
      </c>
      <c r="I3668" s="2">
        <v>-9.9013139999999999E-2</v>
      </c>
      <c r="J3668" s="2">
        <v>5.2758685999999999E-2</v>
      </c>
      <c r="L3668" s="3">
        <v>44764.475651053239</v>
      </c>
      <c r="M3668" s="2">
        <v>-7.5326056000000001</v>
      </c>
      <c r="N3668" s="2">
        <v>6.5491557</v>
      </c>
      <c r="O3668" s="2">
        <v>0.50009996000000001</v>
      </c>
      <c r="P3668" s="1">
        <v>44764.475654837966</v>
      </c>
      <c r="Q3668" s="2">
        <v>0.28329778</v>
      </c>
      <c r="R3668" s="2">
        <v>-5.6171110000000003E-2</v>
      </c>
      <c r="S3668" s="2">
        <v>0.12455334</v>
      </c>
    </row>
    <row r="3669" spans="3:19" ht="15.75" customHeight="1" x14ac:dyDescent="0.35">
      <c r="C3669" s="1">
        <v>44764.475654212962</v>
      </c>
      <c r="D3669" s="2">
        <v>0.74724615000000005</v>
      </c>
      <c r="E3669" s="2">
        <v>-4.5601171999999996</v>
      </c>
      <c r="F3669" s="2">
        <v>-8.6939209999999996</v>
      </c>
      <c r="G3669" s="1">
        <v>44764.475654212962</v>
      </c>
      <c r="H3669" s="2">
        <v>0.13820404999999999</v>
      </c>
      <c r="I3669" s="2">
        <v>-0.109133154</v>
      </c>
      <c r="J3669" s="2">
        <v>5.2226050000000003E-2</v>
      </c>
      <c r="L3669" s="3">
        <v>44764.475651053239</v>
      </c>
      <c r="M3669" s="2">
        <v>-7.5158560000000003</v>
      </c>
      <c r="N3669" s="2">
        <v>6.5898336999999998</v>
      </c>
      <c r="O3669" s="2">
        <v>0.39242290000000002</v>
      </c>
      <c r="P3669" s="1">
        <v>44764.475654849535</v>
      </c>
      <c r="Q3669" s="2">
        <v>0.25154890000000002</v>
      </c>
      <c r="R3669" s="2">
        <v>-0.34191114</v>
      </c>
      <c r="S3669" s="2">
        <v>0.26375999999999999</v>
      </c>
    </row>
    <row r="3670" spans="3:19" ht="15.75" customHeight="1" x14ac:dyDescent="0.35">
      <c r="C3670" s="1">
        <v>44764.475654386573</v>
      </c>
      <c r="D3670" s="2">
        <v>0.78556645000000003</v>
      </c>
      <c r="E3670" s="2">
        <v>-4.3972559999999996</v>
      </c>
      <c r="F3670" s="2">
        <v>-8.8663629999999998</v>
      </c>
      <c r="G3670" s="1">
        <v>44764.475654398149</v>
      </c>
      <c r="H3670" s="2">
        <v>0.16856409999999999</v>
      </c>
      <c r="I3670" s="2">
        <v>-0.13203634</v>
      </c>
      <c r="J3670" s="2">
        <v>6.6607125000000003E-2</v>
      </c>
      <c r="L3670" s="3">
        <v>44764.475651053239</v>
      </c>
      <c r="M3670" s="2">
        <v>-7.4967129999999997</v>
      </c>
      <c r="N3670" s="2">
        <v>6.6544400000000001</v>
      </c>
      <c r="O3670" s="2">
        <v>0.27517461999999998</v>
      </c>
      <c r="P3670" s="1">
        <v>44764.475655300928</v>
      </c>
      <c r="Q3670" s="2">
        <v>0.24788557</v>
      </c>
      <c r="R3670" s="2">
        <v>-0.84134560000000003</v>
      </c>
      <c r="S3670" s="2">
        <v>0.53606779999999998</v>
      </c>
    </row>
    <row r="3671" spans="3:19" ht="15.75" customHeight="1" x14ac:dyDescent="0.35">
      <c r="C3671" s="1">
        <v>44764.475654641203</v>
      </c>
      <c r="D3671" s="2">
        <v>0.74724615000000005</v>
      </c>
      <c r="E3671" s="2">
        <v>-4.4882669999999996</v>
      </c>
      <c r="F3671" s="2">
        <v>-8.6508109999999991</v>
      </c>
      <c r="G3671" s="1">
        <v>44764.475654652779</v>
      </c>
      <c r="H3671" s="2">
        <v>0.18294516</v>
      </c>
      <c r="I3671" s="2">
        <v>-0.15334164</v>
      </c>
      <c r="J3671" s="2">
        <v>8.4716620000000006E-2</v>
      </c>
      <c r="L3671" s="3">
        <v>44764.475651493056</v>
      </c>
      <c r="M3671" s="2">
        <v>-7.4129642999999996</v>
      </c>
      <c r="N3671" s="2">
        <v>6.6831535999999998</v>
      </c>
      <c r="O3671" s="2">
        <v>0.18185451999999999</v>
      </c>
      <c r="P3671" s="1">
        <v>44764.475655312497</v>
      </c>
      <c r="Q3671" s="2">
        <v>0.15752332999999999</v>
      </c>
      <c r="R3671" s="2">
        <v>-1.4702177999999999</v>
      </c>
      <c r="S3671" s="2">
        <v>0.82791334000000005</v>
      </c>
    </row>
    <row r="3672" spans="3:19" ht="15.75" customHeight="1" x14ac:dyDescent="0.35">
      <c r="C3672" s="1">
        <v>44764.475654849535</v>
      </c>
      <c r="D3672" s="2">
        <v>0.66102539999999999</v>
      </c>
      <c r="E3672" s="2">
        <v>-4.5744876999999997</v>
      </c>
      <c r="F3672" s="2">
        <v>-8.353828</v>
      </c>
      <c r="G3672" s="1">
        <v>44764.475654861111</v>
      </c>
      <c r="H3672" s="2">
        <v>0.20211993</v>
      </c>
      <c r="I3672" s="2">
        <v>-0.17358166</v>
      </c>
      <c r="J3672" s="2">
        <v>9.9097690000000002E-2</v>
      </c>
      <c r="L3672" s="3">
        <v>44764.475651504632</v>
      </c>
      <c r="M3672" s="2">
        <v>-7.3435725999999999</v>
      </c>
      <c r="N3672" s="2">
        <v>6.6424756</v>
      </c>
      <c r="O3672" s="2">
        <v>0.17706886999999999</v>
      </c>
      <c r="P3672" s="1">
        <v>44764.47565576389</v>
      </c>
      <c r="Q3672" s="2">
        <v>-0.24910668</v>
      </c>
      <c r="R3672" s="2">
        <v>-2.2700458000000001</v>
      </c>
      <c r="S3672" s="2">
        <v>1.0892310999999999</v>
      </c>
    </row>
    <row r="3673" spans="3:19" ht="15.75" customHeight="1" x14ac:dyDescent="0.35">
      <c r="C3673" s="1">
        <v>44764.475655150462</v>
      </c>
      <c r="D3673" s="2">
        <v>0.62270510000000001</v>
      </c>
      <c r="E3673" s="2">
        <v>-4.4930570000000003</v>
      </c>
      <c r="F3673" s="2">
        <v>-8.3825679999999991</v>
      </c>
      <c r="G3673" s="1">
        <v>44764.475655162038</v>
      </c>
      <c r="H3673" s="2">
        <v>0.23194733000000001</v>
      </c>
      <c r="I3673" s="2">
        <v>-0.18529956</v>
      </c>
      <c r="J3673" s="2">
        <v>0.10761981</v>
      </c>
      <c r="L3673" s="3">
        <v>44764.475651504632</v>
      </c>
      <c r="M3673" s="2">
        <v>-7.2646093</v>
      </c>
      <c r="N3673" s="2">
        <v>6.5970120000000003</v>
      </c>
      <c r="O3673" s="2">
        <v>0.15792629</v>
      </c>
      <c r="P3673" s="1">
        <v>44764.475655787035</v>
      </c>
      <c r="Q3673" s="2">
        <v>-1.2601867</v>
      </c>
      <c r="R3673" s="2">
        <v>-2.6717913000000002</v>
      </c>
      <c r="S3673" s="2">
        <v>1.1612766999999999</v>
      </c>
    </row>
    <row r="3674" spans="3:19" ht="15.75" customHeight="1" x14ac:dyDescent="0.35">
      <c r="C3674" s="1">
        <v>44764.475655300928</v>
      </c>
      <c r="D3674" s="2">
        <v>0.59396490000000002</v>
      </c>
      <c r="E3674" s="2">
        <v>-4.3349856999999998</v>
      </c>
      <c r="F3674" s="2">
        <v>-8.6412309999999994</v>
      </c>
      <c r="G3674" s="1">
        <v>44764.475655312497</v>
      </c>
      <c r="H3674" s="2">
        <v>0.26390530000000001</v>
      </c>
      <c r="I3674" s="2">
        <v>-0.20287643</v>
      </c>
      <c r="J3674" s="2">
        <v>0.119337715</v>
      </c>
      <c r="L3674" s="3">
        <v>44764.475651504632</v>
      </c>
      <c r="M3674" s="2">
        <v>-7.2143600000000001</v>
      </c>
      <c r="N3674" s="2">
        <v>6.5898336999999998</v>
      </c>
      <c r="O3674" s="2">
        <v>0.13399807</v>
      </c>
      <c r="P3674" s="1">
        <v>44764.475656261573</v>
      </c>
      <c r="Q3674" s="2">
        <v>-1.834109</v>
      </c>
      <c r="R3674" s="2">
        <v>-2.3042367000000001</v>
      </c>
      <c r="S3674" s="2">
        <v>1.3871822</v>
      </c>
    </row>
    <row r="3675" spans="3:19" ht="15.75" customHeight="1" x14ac:dyDescent="0.35">
      <c r="C3675" s="1">
        <v>44764.475655590279</v>
      </c>
      <c r="D3675" s="2">
        <v>0.54606449999999995</v>
      </c>
      <c r="E3675" s="2">
        <v>-4.2104445000000004</v>
      </c>
      <c r="F3675" s="2">
        <v>-8.6124910000000003</v>
      </c>
      <c r="G3675" s="1">
        <v>44764.475655601855</v>
      </c>
      <c r="H3675" s="2">
        <v>0.27455792000000001</v>
      </c>
      <c r="I3675" s="2">
        <v>-0.21299644000000001</v>
      </c>
      <c r="J3675" s="2">
        <v>0.13478403999999999</v>
      </c>
      <c r="L3675" s="3">
        <v>44764.475651921297</v>
      </c>
      <c r="M3675" s="2">
        <v>-7.1401830000000004</v>
      </c>
      <c r="N3675" s="2">
        <v>6.599405</v>
      </c>
      <c r="O3675" s="2">
        <v>0.15074782</v>
      </c>
      <c r="P3675" s="1">
        <v>44764.475656273149</v>
      </c>
      <c r="Q3675" s="2">
        <v>-1.9122600000000001</v>
      </c>
      <c r="R3675" s="2">
        <v>-1.4103832999999999</v>
      </c>
      <c r="S3675" s="2">
        <v>1.6375101000000001</v>
      </c>
    </row>
    <row r="3676" spans="3:19" ht="15.75" customHeight="1" x14ac:dyDescent="0.35">
      <c r="C3676" s="1">
        <v>44764.475655833332</v>
      </c>
      <c r="D3676" s="2">
        <v>0.46463381999999998</v>
      </c>
      <c r="E3676" s="2">
        <v>-4.3637256999999998</v>
      </c>
      <c r="F3676" s="2">
        <v>-8.1861770000000007</v>
      </c>
      <c r="G3676" s="1">
        <v>44764.475655833332</v>
      </c>
      <c r="H3676" s="2">
        <v>0.28574319999999997</v>
      </c>
      <c r="I3676" s="2">
        <v>-0.23110594000000001</v>
      </c>
      <c r="J3676" s="2">
        <v>0.14756722999999999</v>
      </c>
      <c r="L3676" s="3">
        <v>44764.475651932873</v>
      </c>
      <c r="M3676" s="2">
        <v>-7.0707909999999998</v>
      </c>
      <c r="N3676" s="2">
        <v>6.5874410000000001</v>
      </c>
      <c r="O3676" s="2">
        <v>0.124426775</v>
      </c>
      <c r="P3676" s="1">
        <v>44764.475656724535</v>
      </c>
      <c r="Q3676" s="2">
        <v>-1.7730534</v>
      </c>
      <c r="R3676" s="2">
        <v>-0.33580557</v>
      </c>
      <c r="S3676" s="2">
        <v>2.064899</v>
      </c>
    </row>
    <row r="3677" spans="3:19" ht="15.75" customHeight="1" x14ac:dyDescent="0.35">
      <c r="C3677" s="1">
        <v>44764.47565601852</v>
      </c>
      <c r="D3677" s="2">
        <v>0.32093263</v>
      </c>
      <c r="E3677" s="2">
        <v>-4.6942386999999997</v>
      </c>
      <c r="F3677" s="2">
        <v>-8.0568460000000002</v>
      </c>
      <c r="G3677" s="1">
        <v>44764.475656030096</v>
      </c>
      <c r="H3677" s="2">
        <v>0.30971166</v>
      </c>
      <c r="I3677" s="2">
        <v>-0.25134595999999998</v>
      </c>
      <c r="J3677" s="2">
        <v>0.16141567000000001</v>
      </c>
      <c r="L3677" s="3">
        <v>44764.475651967594</v>
      </c>
      <c r="M3677" s="2">
        <v>-7.0875405999999996</v>
      </c>
      <c r="N3677" s="2">
        <v>6.599405</v>
      </c>
      <c r="O3677" s="2">
        <v>5.5034920000000001E-2</v>
      </c>
      <c r="P3677" s="1">
        <v>44764.475656793984</v>
      </c>
      <c r="Q3677" s="2">
        <v>-1.2406489999999999</v>
      </c>
      <c r="R3677" s="2">
        <v>0.42006223999999998</v>
      </c>
      <c r="S3677" s="2">
        <v>3.0124811999999999</v>
      </c>
    </row>
    <row r="3678" spans="3:19" ht="15.75" customHeight="1" x14ac:dyDescent="0.35">
      <c r="C3678" s="1">
        <v>44764.475656238428</v>
      </c>
      <c r="D3678" s="2">
        <v>0.30177248000000001</v>
      </c>
      <c r="E3678" s="2">
        <v>-5.0247510000000002</v>
      </c>
      <c r="F3678" s="2">
        <v>-8.0281059999999993</v>
      </c>
      <c r="G3678" s="1">
        <v>44764.475656249997</v>
      </c>
      <c r="H3678" s="2">
        <v>0.34752854999999999</v>
      </c>
      <c r="I3678" s="2">
        <v>-0.23430173000000001</v>
      </c>
      <c r="J3678" s="2">
        <v>0.15768723000000001</v>
      </c>
      <c r="L3678" s="3">
        <v>44764.475651967594</v>
      </c>
      <c r="M3678" s="2">
        <v>-7.1210402999999998</v>
      </c>
      <c r="N3678" s="2">
        <v>6.6329045000000004</v>
      </c>
      <c r="O3678" s="2">
        <v>-1.9142580999999999E-2</v>
      </c>
      <c r="P3678" s="1">
        <v>44764.475657187497</v>
      </c>
      <c r="Q3678" s="2">
        <v>-1.1783722999999999</v>
      </c>
      <c r="R3678" s="2">
        <v>1.1380756000000001</v>
      </c>
      <c r="S3678" s="2">
        <v>3.5400011999999998</v>
      </c>
    </row>
    <row r="3679" spans="3:19" ht="15.75" customHeight="1" x14ac:dyDescent="0.35">
      <c r="C3679" s="1">
        <v>44764.475656550923</v>
      </c>
      <c r="D3679" s="2">
        <v>0.25866212999999999</v>
      </c>
      <c r="E3679" s="2">
        <v>-5.1924023999999998</v>
      </c>
      <c r="F3679" s="2">
        <v>-7.9083547999999997</v>
      </c>
      <c r="G3679" s="1">
        <v>44764.475656550923</v>
      </c>
      <c r="H3679" s="2">
        <v>0.39333493000000003</v>
      </c>
      <c r="I3679" s="2">
        <v>-0.22045329</v>
      </c>
      <c r="J3679" s="2">
        <v>0.14703458999999999</v>
      </c>
      <c r="L3679" s="3">
        <v>44764.475652384259</v>
      </c>
      <c r="M3679" s="2">
        <v>-7.1306114000000003</v>
      </c>
      <c r="N3679" s="2">
        <v>6.6735825999999996</v>
      </c>
      <c r="O3679" s="2">
        <v>-0.12203395</v>
      </c>
      <c r="P3679" s="1">
        <v>44764.475657210649</v>
      </c>
      <c r="Q3679" s="2">
        <v>-1.3371166999999999</v>
      </c>
      <c r="R3679" s="2">
        <v>1.6582688999999999</v>
      </c>
      <c r="S3679" s="2">
        <v>3.7097356000000001</v>
      </c>
    </row>
    <row r="3680" spans="3:19" ht="15.75" customHeight="1" x14ac:dyDescent="0.35">
      <c r="C3680" s="1">
        <v>44764.47565670139</v>
      </c>
      <c r="D3680" s="2">
        <v>0.16765136999999999</v>
      </c>
      <c r="E3680" s="2">
        <v>-5.2211429999999996</v>
      </c>
      <c r="F3680" s="2">
        <v>-7.9418850000000001</v>
      </c>
      <c r="G3680" s="1">
        <v>44764.475656712966</v>
      </c>
      <c r="H3680" s="2">
        <v>0.46524027000000001</v>
      </c>
      <c r="I3680" s="2">
        <v>-0.20127854000000001</v>
      </c>
      <c r="J3680" s="2">
        <v>0.13371879</v>
      </c>
      <c r="L3680" s="3">
        <v>44764.475652407411</v>
      </c>
      <c r="M3680" s="2">
        <v>-7.1186476000000001</v>
      </c>
      <c r="N3680" s="2">
        <v>6.6329045000000004</v>
      </c>
      <c r="O3680" s="2">
        <v>-0.12203395</v>
      </c>
      <c r="P3680" s="1">
        <v>44764.475657650466</v>
      </c>
      <c r="Q3680" s="2">
        <v>-1.1686034000000001</v>
      </c>
      <c r="R3680" s="2">
        <v>1.8121290000000001</v>
      </c>
      <c r="S3680" s="2">
        <v>3.7121780000000002</v>
      </c>
    </row>
    <row r="3681" spans="3:19" ht="15.75" customHeight="1" x14ac:dyDescent="0.35">
      <c r="C3681" s="1">
        <v>44764.475656967596</v>
      </c>
      <c r="D3681" s="2">
        <v>0.22992188</v>
      </c>
      <c r="E3681" s="2">
        <v>-5.1684523000000002</v>
      </c>
      <c r="F3681" s="2">
        <v>-8.0424760000000006</v>
      </c>
      <c r="G3681" s="1">
        <v>44764.475656979164</v>
      </c>
      <c r="H3681" s="2">
        <v>0.54087406000000005</v>
      </c>
      <c r="I3681" s="2">
        <v>-0.17251638999999999</v>
      </c>
      <c r="J3681" s="2">
        <v>0.11667455</v>
      </c>
      <c r="L3681" s="3">
        <v>44764.475652407411</v>
      </c>
      <c r="M3681" s="2">
        <v>-6.9702925999999996</v>
      </c>
      <c r="N3681" s="2">
        <v>6.6281185000000002</v>
      </c>
      <c r="O3681" s="2">
        <v>-0.14356937</v>
      </c>
      <c r="P3681" s="1">
        <v>44764.475657719908</v>
      </c>
      <c r="Q3681" s="2">
        <v>-0.68992779999999998</v>
      </c>
      <c r="R3681" s="2">
        <v>1.7669478999999999</v>
      </c>
      <c r="S3681" s="2">
        <v>3.6096045999999999</v>
      </c>
    </row>
    <row r="3682" spans="3:19" ht="15.75" customHeight="1" x14ac:dyDescent="0.35">
      <c r="C3682" s="1">
        <v>44764.475657222225</v>
      </c>
      <c r="D3682" s="2">
        <v>0.42152345000000002</v>
      </c>
      <c r="E3682" s="2">
        <v>-5.2019824999999997</v>
      </c>
      <c r="F3682" s="2">
        <v>-8.1574369999999998</v>
      </c>
      <c r="G3682" s="1">
        <v>44764.475657222225</v>
      </c>
      <c r="H3682" s="2">
        <v>0.60532253999999996</v>
      </c>
      <c r="I3682" s="2">
        <v>-0.118187904</v>
      </c>
      <c r="J3682" s="2">
        <v>6.9802920000000004E-2</v>
      </c>
      <c r="L3682" s="3">
        <v>44764.475652407411</v>
      </c>
      <c r="M3682" s="2">
        <v>-6.9726853000000002</v>
      </c>
      <c r="N3682" s="2">
        <v>6.5922264999999998</v>
      </c>
      <c r="O3682" s="2">
        <v>-0.20338993</v>
      </c>
      <c r="P3682" s="1">
        <v>44764.475658124997</v>
      </c>
      <c r="Q3682" s="2">
        <v>-0.18438779</v>
      </c>
      <c r="R3682" s="2">
        <v>1.67048</v>
      </c>
      <c r="S3682" s="2">
        <v>3.5314534000000002</v>
      </c>
    </row>
    <row r="3683" spans="3:19" ht="15.75" customHeight="1" x14ac:dyDescent="0.35">
      <c r="C3683" s="1">
        <v>44764.475657407405</v>
      </c>
      <c r="D3683" s="2">
        <v>0.44547364</v>
      </c>
      <c r="E3683" s="2">
        <v>-5.4223246999999999</v>
      </c>
      <c r="F3683" s="2">
        <v>-8.6412309999999994</v>
      </c>
      <c r="G3683" s="1">
        <v>44764.475657418981</v>
      </c>
      <c r="H3683" s="2">
        <v>0.69533736000000002</v>
      </c>
      <c r="I3683" s="2">
        <v>-5.320677E-2</v>
      </c>
      <c r="J3683" s="2">
        <v>1.4941797E-2</v>
      </c>
      <c r="L3683" s="3">
        <v>44764.475652870373</v>
      </c>
      <c r="M3683" s="2">
        <v>-6.9439710000000003</v>
      </c>
      <c r="N3683" s="2">
        <v>6.5611195999999996</v>
      </c>
      <c r="O3683" s="2">
        <v>-0.18903299000000001</v>
      </c>
      <c r="P3683" s="1">
        <v>44764.475658136573</v>
      </c>
      <c r="Q3683" s="2">
        <v>-4.6402222999999999E-2</v>
      </c>
      <c r="R3683" s="2">
        <v>1.6057612000000001</v>
      </c>
      <c r="S3683" s="2">
        <v>3.4850512</v>
      </c>
    </row>
    <row r="3684" spans="3:19" ht="15.75" customHeight="1" x14ac:dyDescent="0.35">
      <c r="C3684" s="1">
        <v>44764.475657673611</v>
      </c>
      <c r="D3684" s="2">
        <v>0.60833495999999998</v>
      </c>
      <c r="E3684" s="2">
        <v>-5.5420756000000004</v>
      </c>
      <c r="F3684" s="2">
        <v>-8.353828</v>
      </c>
      <c r="G3684" s="1">
        <v>44764.475657673611</v>
      </c>
      <c r="H3684" s="2">
        <v>0.83062594999999995</v>
      </c>
      <c r="I3684" s="2">
        <v>-4.4684656000000003E-2</v>
      </c>
      <c r="J3684" s="2">
        <v>8.0175769999999997E-3</v>
      </c>
      <c r="L3684" s="3">
        <v>44764.475652881942</v>
      </c>
      <c r="M3684" s="2">
        <v>-6.9535426999999999</v>
      </c>
      <c r="N3684" s="2">
        <v>6.5276202999999997</v>
      </c>
      <c r="O3684" s="2">
        <v>-0.16031912000000001</v>
      </c>
      <c r="P3684" s="1">
        <v>44764.475658587966</v>
      </c>
      <c r="Q3684" s="2">
        <v>-0.53484666000000003</v>
      </c>
      <c r="R3684" s="2">
        <v>1.526389</v>
      </c>
      <c r="S3684" s="2">
        <v>3.3763722999999999</v>
      </c>
    </row>
    <row r="3685" spans="3:19" ht="15.75" customHeight="1" x14ac:dyDescent="0.35">
      <c r="C3685" s="1">
        <v>44764.475657847222</v>
      </c>
      <c r="D3685" s="2">
        <v>0.55085450000000002</v>
      </c>
      <c r="E3685" s="2">
        <v>-5.4558549999999997</v>
      </c>
      <c r="F3685" s="2">
        <v>-8.4927399999999995</v>
      </c>
      <c r="G3685" s="1">
        <v>44764.475657870367</v>
      </c>
      <c r="H3685" s="2">
        <v>0.92277133</v>
      </c>
      <c r="I3685" s="2">
        <v>-6.1196255999999997E-2</v>
      </c>
      <c r="J3685" s="2">
        <v>2.6659704999999999E-2</v>
      </c>
      <c r="L3685" s="3">
        <v>44764.475652881942</v>
      </c>
      <c r="M3685" s="2">
        <v>-6.9655066000000003</v>
      </c>
      <c r="N3685" s="2">
        <v>6.5156559999999999</v>
      </c>
      <c r="O3685" s="2">
        <v>-0.16031912000000001</v>
      </c>
      <c r="P3685" s="1">
        <v>44764.475658634263</v>
      </c>
      <c r="Q3685" s="2">
        <v>-1.3456645</v>
      </c>
      <c r="R3685" s="2">
        <v>1.4726600999999999</v>
      </c>
      <c r="S3685" s="2">
        <v>3.2823467000000002</v>
      </c>
    </row>
    <row r="3686" spans="3:19" ht="15.75" customHeight="1" x14ac:dyDescent="0.35">
      <c r="C3686" s="1">
        <v>44764.475658136573</v>
      </c>
      <c r="D3686" s="2">
        <v>0.55564460000000004</v>
      </c>
      <c r="E3686" s="2">
        <v>-5.5133349999999997</v>
      </c>
      <c r="F3686" s="2">
        <v>-9.0004834999999996</v>
      </c>
      <c r="G3686" s="1">
        <v>44764.475658148149</v>
      </c>
      <c r="H3686" s="2">
        <v>0.97496930000000004</v>
      </c>
      <c r="I3686" s="2">
        <v>2.5622796E-2</v>
      </c>
      <c r="J3686" s="2">
        <v>-4.2329630000000002E-3</v>
      </c>
      <c r="L3686" s="3">
        <v>44764.475652893518</v>
      </c>
      <c r="M3686" s="2">
        <v>-6.9822563999999998</v>
      </c>
      <c r="N3686" s="2">
        <v>6.5276202999999997</v>
      </c>
      <c r="O3686" s="2">
        <v>-0.17467605</v>
      </c>
      <c r="P3686" s="1">
        <v>44764.475659097225</v>
      </c>
      <c r="Q3686" s="2">
        <v>-1.9391244999999999</v>
      </c>
      <c r="R3686" s="2">
        <v>1.5007457</v>
      </c>
      <c r="S3686" s="2">
        <v>3.1919846999999999</v>
      </c>
    </row>
    <row r="3687" spans="3:19" ht="15.75" customHeight="1" x14ac:dyDescent="0.35">
      <c r="C3687" s="1">
        <v>44764.475658333336</v>
      </c>
      <c r="D3687" s="2">
        <v>0.35925296000000001</v>
      </c>
      <c r="E3687" s="2">
        <v>-5.4366946</v>
      </c>
      <c r="F3687" s="2">
        <v>-9.2543550000000003</v>
      </c>
      <c r="G3687" s="1">
        <v>44764.475658344905</v>
      </c>
      <c r="H3687" s="2">
        <v>1.0079924</v>
      </c>
      <c r="I3687" s="2">
        <v>0.12575765</v>
      </c>
      <c r="J3687" s="2">
        <v>-5.8561450000000001E-2</v>
      </c>
      <c r="L3687" s="3">
        <v>44764.475653333335</v>
      </c>
      <c r="M3687" s="2">
        <v>-7.0037919999999998</v>
      </c>
      <c r="N3687" s="2">
        <v>6.5922264999999998</v>
      </c>
      <c r="O3687" s="2">
        <v>-0.21774684999999999</v>
      </c>
      <c r="P3687" s="1">
        <v>44764.475659108793</v>
      </c>
      <c r="Q3687" s="2">
        <v>-1.8328879</v>
      </c>
      <c r="R3687" s="2">
        <v>1.4079412</v>
      </c>
      <c r="S3687" s="2">
        <v>3.0601045999999998</v>
      </c>
    </row>
    <row r="3688" spans="3:19" ht="15.75" customHeight="1" x14ac:dyDescent="0.35">
      <c r="C3688" s="1">
        <v>44764.475658541669</v>
      </c>
      <c r="D3688" s="2">
        <v>4.7900393999999999E-2</v>
      </c>
      <c r="E3688" s="2">
        <v>-5.3361039999999997</v>
      </c>
      <c r="F3688" s="2">
        <v>-9.2351960000000002</v>
      </c>
      <c r="G3688" s="1">
        <v>44764.475658599535</v>
      </c>
      <c r="H3688" s="2">
        <v>1.1065294000000001</v>
      </c>
      <c r="I3688" s="2">
        <v>0.20245669999999999</v>
      </c>
      <c r="J3688" s="2">
        <v>-0.10223728999999999</v>
      </c>
      <c r="L3688" s="3">
        <v>44764.475653368056</v>
      </c>
      <c r="M3688" s="2">
        <v>-7.0205416999999999</v>
      </c>
      <c r="N3688" s="2">
        <v>6.6137620000000004</v>
      </c>
      <c r="O3688" s="2">
        <v>-0.25124636</v>
      </c>
      <c r="P3688" s="1">
        <v>44764.475659583331</v>
      </c>
      <c r="Q3688" s="2">
        <v>-1.2931566999999999</v>
      </c>
      <c r="R3688" s="2">
        <v>1.2089000999999999</v>
      </c>
      <c r="S3688" s="2">
        <v>2.8427467000000002</v>
      </c>
    </row>
    <row r="3689" spans="3:19" ht="15.75" customHeight="1" x14ac:dyDescent="0.35">
      <c r="C3689" s="1">
        <v>44764.475658784722</v>
      </c>
      <c r="D3689" s="2">
        <v>-9.5800789999999997E-2</v>
      </c>
      <c r="E3689" s="2">
        <v>-5.6522465000000004</v>
      </c>
      <c r="F3689" s="2">
        <v>-9.1202345000000005</v>
      </c>
      <c r="G3689" s="1">
        <v>44764.475658796298</v>
      </c>
      <c r="H3689" s="2">
        <v>1.1608579000000001</v>
      </c>
      <c r="I3689" s="2">
        <v>0.26690520000000001</v>
      </c>
      <c r="J3689" s="2">
        <v>-0.15869631000000001</v>
      </c>
      <c r="L3689" s="3">
        <v>44764.475653379632</v>
      </c>
      <c r="M3689" s="2">
        <v>-7.0468625999999999</v>
      </c>
      <c r="N3689" s="2">
        <v>6.6089764000000004</v>
      </c>
      <c r="O3689" s="2">
        <v>-0.24885355000000001</v>
      </c>
      <c r="P3689" s="1">
        <v>44764.47565965278</v>
      </c>
      <c r="Q3689" s="2">
        <v>-0.82425004000000002</v>
      </c>
      <c r="R3689" s="2">
        <v>1.1539501000000001</v>
      </c>
      <c r="S3689" s="2">
        <v>2.6522534000000002</v>
      </c>
    </row>
    <row r="3690" spans="3:19" ht="15.75" customHeight="1" x14ac:dyDescent="0.35">
      <c r="C3690" s="1">
        <v>44764.475659016207</v>
      </c>
      <c r="D3690" s="2">
        <v>0.21076173000000001</v>
      </c>
      <c r="E3690" s="2">
        <v>-6.0354495000000004</v>
      </c>
      <c r="F3690" s="2">
        <v>-9.0100639999999999</v>
      </c>
      <c r="G3690" s="1">
        <v>44764.475659062497</v>
      </c>
      <c r="H3690" s="2">
        <v>1.1810978999999999</v>
      </c>
      <c r="I3690" s="2">
        <v>0.37343162000000002</v>
      </c>
      <c r="J3690" s="2">
        <v>-0.25776589999999999</v>
      </c>
      <c r="L3690" s="3">
        <v>44764.4756533912</v>
      </c>
      <c r="M3690" s="2">
        <v>-7.0779696000000003</v>
      </c>
      <c r="N3690" s="2">
        <v>6.5659055999999998</v>
      </c>
      <c r="O3690" s="2">
        <v>-0.1698904</v>
      </c>
      <c r="P3690" s="1">
        <v>44764.475660046293</v>
      </c>
      <c r="Q3690" s="2">
        <v>-0.50553999999999999</v>
      </c>
      <c r="R3690" s="2">
        <v>1.1527289000000001</v>
      </c>
      <c r="S3690" s="2">
        <v>2.4727502000000001</v>
      </c>
    </row>
    <row r="3691" spans="3:19" ht="15.75" customHeight="1" x14ac:dyDescent="0.35">
      <c r="C3691" s="1">
        <v>44764.475659224539</v>
      </c>
      <c r="D3691" s="2">
        <v>0.56522465</v>
      </c>
      <c r="E3691" s="2">
        <v>-6.2893214000000004</v>
      </c>
      <c r="F3691" s="2">
        <v>-8.4927399999999995</v>
      </c>
      <c r="G3691" s="1">
        <v>44764.475659236108</v>
      </c>
      <c r="H3691" s="2">
        <v>1.1789674000000001</v>
      </c>
      <c r="I3691" s="2">
        <v>0.50925284999999998</v>
      </c>
      <c r="J3691" s="2">
        <v>-0.36908603000000001</v>
      </c>
      <c r="L3691" s="3">
        <v>44764.475653831018</v>
      </c>
      <c r="M3691" s="2">
        <v>-7.1712894</v>
      </c>
      <c r="N3691" s="2">
        <v>6.5180490000000004</v>
      </c>
      <c r="O3691" s="2">
        <v>-5.7427739999999998E-2</v>
      </c>
      <c r="P3691" s="1">
        <v>44764.475660104166</v>
      </c>
      <c r="Q3691" s="2">
        <v>-0.22224224000000001</v>
      </c>
      <c r="R3691" s="2">
        <v>1.1124322</v>
      </c>
      <c r="S3691" s="2">
        <v>2.2859200999999998</v>
      </c>
    </row>
    <row r="3692" spans="3:19" ht="15.75" customHeight="1" x14ac:dyDescent="0.35">
      <c r="C3692" s="1">
        <v>44764.475659467593</v>
      </c>
      <c r="D3692" s="2">
        <v>0.49337405000000001</v>
      </c>
      <c r="E3692" s="2">
        <v>-6.4617630000000004</v>
      </c>
      <c r="F3692" s="2">
        <v>-8.0712170000000008</v>
      </c>
      <c r="G3692" s="1">
        <v>44764.475659467593</v>
      </c>
      <c r="H3692" s="2">
        <v>1.1629883999999999</v>
      </c>
      <c r="I3692" s="2">
        <v>0.6189751</v>
      </c>
      <c r="J3692" s="2">
        <v>-0.42288189999999998</v>
      </c>
      <c r="L3692" s="3">
        <v>44764.475653842594</v>
      </c>
      <c r="M3692" s="2">
        <v>-7.3459653999999999</v>
      </c>
      <c r="N3692" s="2">
        <v>6.4893349999999996</v>
      </c>
      <c r="O3692" s="2">
        <v>0.18185451999999999</v>
      </c>
      <c r="P3692" s="1">
        <v>44764.475660555552</v>
      </c>
      <c r="Q3692" s="2">
        <v>0.10501555999999999</v>
      </c>
      <c r="R3692" s="2">
        <v>1.1380756000000001</v>
      </c>
      <c r="S3692" s="2">
        <v>2.1662512</v>
      </c>
    </row>
    <row r="3693" spans="3:19" ht="15.75" customHeight="1" x14ac:dyDescent="0.35">
      <c r="C3693" s="1">
        <v>44764.475659745367</v>
      </c>
      <c r="D3693" s="2">
        <v>0.74245609999999995</v>
      </c>
      <c r="E3693" s="2">
        <v>-6.9216065000000002</v>
      </c>
      <c r="F3693" s="2">
        <v>-7.4485109999999999</v>
      </c>
      <c r="G3693" s="1">
        <v>44764.475659756943</v>
      </c>
      <c r="H3693" s="2">
        <v>1.1826897999999999</v>
      </c>
      <c r="I3693" s="2">
        <v>0.71858010000000005</v>
      </c>
      <c r="J3693" s="2">
        <v>-0.48201497999999998</v>
      </c>
      <c r="L3693" s="3">
        <v>44764.47565385417</v>
      </c>
      <c r="M3693" s="2">
        <v>-7.4201430000000004</v>
      </c>
      <c r="N3693" s="2">
        <v>6.5563339999999997</v>
      </c>
      <c r="O3693" s="2">
        <v>0.17467605</v>
      </c>
      <c r="P3693" s="1">
        <v>44764.475660555552</v>
      </c>
      <c r="Q3693" s="2">
        <v>0.38953447000000002</v>
      </c>
      <c r="R3693" s="2">
        <v>1.3432223000000001</v>
      </c>
      <c r="S3693" s="2">
        <v>2.1699145</v>
      </c>
    </row>
    <row r="3694" spans="3:19" ht="15.75" customHeight="1" x14ac:dyDescent="0.35">
      <c r="C3694" s="1">
        <v>44764.475659849537</v>
      </c>
      <c r="D3694" s="2">
        <v>0.85262700000000002</v>
      </c>
      <c r="E3694" s="2">
        <v>-7.1323686000000004</v>
      </c>
      <c r="F3694" s="2">
        <v>-6.8305959999999999</v>
      </c>
      <c r="G3694" s="1">
        <v>44764.475659849537</v>
      </c>
      <c r="H3694" s="2">
        <v>1.2061255</v>
      </c>
      <c r="I3694" s="2">
        <v>0.79527919999999996</v>
      </c>
      <c r="J3694" s="2">
        <v>-0.57575829999999995</v>
      </c>
      <c r="L3694" s="3">
        <v>44764.47565385417</v>
      </c>
      <c r="M3694" s="2">
        <v>-7.5230345999999999</v>
      </c>
      <c r="N3694" s="2">
        <v>6.6568326999999998</v>
      </c>
      <c r="O3694" s="2">
        <v>0.11964113</v>
      </c>
      <c r="P3694" s="1">
        <v>44764.475661064818</v>
      </c>
      <c r="Q3694" s="2">
        <v>0.19537778</v>
      </c>
      <c r="R3694" s="2">
        <v>1.5837810999999999</v>
      </c>
      <c r="S3694" s="2">
        <v>2.2212011999999999</v>
      </c>
    </row>
    <row r="3695" spans="3:19" ht="15.75" customHeight="1" x14ac:dyDescent="0.35">
      <c r="C3695" s="1">
        <v>44764.47566009259</v>
      </c>
      <c r="D3695" s="2">
        <v>1.0154882999999999</v>
      </c>
      <c r="E3695" s="2">
        <v>-7.0509377000000004</v>
      </c>
      <c r="F3695" s="2">
        <v>-6.5096635999999997</v>
      </c>
      <c r="G3695" s="1">
        <v>44764.475660104166</v>
      </c>
      <c r="H3695" s="2">
        <v>1.2567257000000001</v>
      </c>
      <c r="I3695" s="2">
        <v>0.84960765000000005</v>
      </c>
      <c r="J3695" s="2">
        <v>-0.62955410000000001</v>
      </c>
      <c r="L3695" s="3">
        <v>44764.475654340276</v>
      </c>
      <c r="M3695" s="2">
        <v>-7.6666036000000002</v>
      </c>
      <c r="N3695" s="2">
        <v>6.8410796999999999</v>
      </c>
      <c r="O3695" s="2">
        <v>1.9142580999999999E-2</v>
      </c>
      <c r="P3695" s="1">
        <v>44764.475661099539</v>
      </c>
      <c r="Q3695" s="2">
        <v>-0.57270116000000004</v>
      </c>
      <c r="R3695" s="2">
        <v>1.7425256</v>
      </c>
      <c r="S3695" s="2">
        <v>2.3530812000000001</v>
      </c>
    </row>
    <row r="3696" spans="3:19" ht="15.75" customHeight="1" x14ac:dyDescent="0.35">
      <c r="C3696" s="1">
        <v>44764.475660358796</v>
      </c>
      <c r="D3696" s="2">
        <v>1.2885206</v>
      </c>
      <c r="E3696" s="2">
        <v>-7.8748244999999999</v>
      </c>
      <c r="F3696" s="2">
        <v>-6.1695703999999996</v>
      </c>
      <c r="G3696" s="1">
        <v>44764.475660370372</v>
      </c>
      <c r="H3696" s="2">
        <v>1.2625846000000001</v>
      </c>
      <c r="I3696" s="2">
        <v>0.83522660000000004</v>
      </c>
      <c r="J3696" s="2">
        <v>-0.61677090000000001</v>
      </c>
      <c r="L3696" s="3">
        <v>44764.475654363428</v>
      </c>
      <c r="M3696" s="2">
        <v>-7.8029947000000002</v>
      </c>
      <c r="N3696" s="2">
        <v>7.0731834999999998</v>
      </c>
      <c r="O3696" s="2">
        <v>-9.5712909999999991E-3</v>
      </c>
      <c r="P3696" s="1">
        <v>44764.475661481483</v>
      </c>
      <c r="Q3696" s="2">
        <v>-1.6191933999999999</v>
      </c>
      <c r="R3696" s="2">
        <v>1.7718323</v>
      </c>
      <c r="S3696" s="2">
        <v>2.6742333999999999</v>
      </c>
    </row>
    <row r="3697" spans="3:19" ht="15.75" customHeight="1" x14ac:dyDescent="0.35">
      <c r="C3697" s="1">
        <v>44764.475660567128</v>
      </c>
      <c r="D3697" s="2">
        <v>1.4465919</v>
      </c>
      <c r="E3697" s="2">
        <v>-8.679551</v>
      </c>
      <c r="F3697" s="2">
        <v>-5.8342676000000004</v>
      </c>
      <c r="G3697" s="1">
        <v>44764.475660567128</v>
      </c>
      <c r="H3697" s="2">
        <v>1.2812268</v>
      </c>
      <c r="I3697" s="2">
        <v>0.84854240000000003</v>
      </c>
      <c r="J3697" s="2">
        <v>-0.65565306000000001</v>
      </c>
      <c r="L3697" s="3">
        <v>44764.475654363428</v>
      </c>
      <c r="M3697" s="2">
        <v>-7.9202430000000001</v>
      </c>
      <c r="N3697" s="2">
        <v>7.2215385000000003</v>
      </c>
      <c r="O3697" s="2">
        <v>3.3499516999999999E-2</v>
      </c>
      <c r="P3697" s="1">
        <v>44764.475661504628</v>
      </c>
      <c r="Q3697" s="2">
        <v>-2.3823878999999999</v>
      </c>
      <c r="R3697" s="2">
        <v>1.6448368</v>
      </c>
      <c r="S3697" s="2">
        <v>3.108949</v>
      </c>
    </row>
    <row r="3698" spans="3:19" ht="15.75" customHeight="1" x14ac:dyDescent="0.35">
      <c r="C3698" s="1">
        <v>44764.475660856478</v>
      </c>
      <c r="D3698" s="2">
        <v>1.5567628</v>
      </c>
      <c r="E3698" s="2">
        <v>-8.3202979999999993</v>
      </c>
      <c r="F3698" s="2">
        <v>-5.5229153999999996</v>
      </c>
      <c r="G3698" s="1">
        <v>44764.475660868055</v>
      </c>
      <c r="H3698" s="2">
        <v>1.2918793</v>
      </c>
      <c r="I3698" s="2">
        <v>0.86132556000000005</v>
      </c>
      <c r="J3698" s="2">
        <v>-0.74992899999999996</v>
      </c>
      <c r="L3698" s="3">
        <v>44764.475654374997</v>
      </c>
      <c r="M3698" s="2">
        <v>-8.0614194999999995</v>
      </c>
      <c r="N3698" s="2">
        <v>7.2454669999999997</v>
      </c>
      <c r="O3698" s="2">
        <v>0.10049855000000001</v>
      </c>
      <c r="P3698" s="1">
        <v>44764.475662025463</v>
      </c>
      <c r="Q3698" s="2">
        <v>-2.7145299999999999</v>
      </c>
      <c r="R3698" s="2">
        <v>1.3725289000000001</v>
      </c>
      <c r="S3698" s="2">
        <v>3.4191113</v>
      </c>
    </row>
    <row r="3699" spans="3:19" ht="15.75" customHeight="1" x14ac:dyDescent="0.35">
      <c r="C3699" s="1">
        <v>44764.47566103009</v>
      </c>
      <c r="D3699" s="2">
        <v>1.9064356</v>
      </c>
      <c r="E3699" s="2">
        <v>-7.7694435000000004</v>
      </c>
      <c r="F3699" s="2">
        <v>-4.9768509999999999</v>
      </c>
      <c r="G3699" s="1">
        <v>44764.47566103009</v>
      </c>
      <c r="H3699" s="2">
        <v>1.2748351</v>
      </c>
      <c r="I3699" s="2">
        <v>0.87357609999999997</v>
      </c>
      <c r="J3699" s="2">
        <v>-0.82023643999999996</v>
      </c>
      <c r="L3699" s="3">
        <v>44764.47565482639</v>
      </c>
      <c r="M3699" s="2">
        <v>-8.2313100000000006</v>
      </c>
      <c r="N3699" s="2">
        <v>7.2693953999999996</v>
      </c>
      <c r="O3699" s="2">
        <v>0.13639090000000001</v>
      </c>
      <c r="P3699" s="1">
        <v>44764.475662037039</v>
      </c>
      <c r="Q3699" s="2">
        <v>-2.8366413000000001</v>
      </c>
      <c r="R3699" s="2">
        <v>1.1112112000000001</v>
      </c>
      <c r="S3699" s="2">
        <v>3.6120467000000001</v>
      </c>
    </row>
    <row r="3700" spans="3:19" ht="15.75" customHeight="1" x14ac:dyDescent="0.35">
      <c r="C3700" s="1">
        <v>44764.475661296296</v>
      </c>
      <c r="D3700" s="2">
        <v>2.0549268999999999</v>
      </c>
      <c r="E3700" s="2">
        <v>-7.4389310000000002</v>
      </c>
      <c r="F3700" s="2">
        <v>-4.1098537000000004</v>
      </c>
      <c r="G3700" s="1">
        <v>44764.475661296296</v>
      </c>
      <c r="H3700" s="2">
        <v>1.1603192</v>
      </c>
      <c r="I3700" s="2">
        <v>0.8879572</v>
      </c>
      <c r="J3700" s="2">
        <v>-0.84154169999999995</v>
      </c>
      <c r="L3700" s="3">
        <v>44764.475654837966</v>
      </c>
      <c r="M3700" s="2">
        <v>-8.5184490000000004</v>
      </c>
      <c r="N3700" s="2">
        <v>7.3244300000000004</v>
      </c>
      <c r="O3700" s="2">
        <v>7.4177499999999993E-2</v>
      </c>
      <c r="P3700" s="1">
        <v>44764.475662060184</v>
      </c>
      <c r="Q3700" s="2">
        <v>-2.8256511999999998</v>
      </c>
      <c r="R3700" s="2">
        <v>0.92438114000000005</v>
      </c>
      <c r="S3700" s="2">
        <v>3.7573590000000001</v>
      </c>
    </row>
    <row r="3701" spans="3:19" ht="15.75" customHeight="1" x14ac:dyDescent="0.35">
      <c r="C3701" s="1">
        <v>44764.475661493052</v>
      </c>
      <c r="D3701" s="2">
        <v>2.1650977</v>
      </c>
      <c r="E3701" s="2">
        <v>-7.7790236000000004</v>
      </c>
      <c r="F3701" s="2">
        <v>-4.0092629999999998</v>
      </c>
      <c r="G3701" s="1">
        <v>44764.475661493052</v>
      </c>
      <c r="H3701" s="2">
        <v>0.99200739999999998</v>
      </c>
      <c r="I3701" s="2">
        <v>0.81019289999999999</v>
      </c>
      <c r="J3701" s="2">
        <v>-0.82822589999999996</v>
      </c>
      <c r="L3701" s="3">
        <v>44764.475654849535</v>
      </c>
      <c r="M3701" s="2">
        <v>-8.9013000000000009</v>
      </c>
      <c r="N3701" s="2">
        <v>7.4512499999999999</v>
      </c>
      <c r="O3701" s="2">
        <v>-3.1106694000000001E-2</v>
      </c>
      <c r="P3701" s="1">
        <v>44764.475662164354</v>
      </c>
      <c r="Q3701" s="2">
        <v>-2.5325844000000002</v>
      </c>
      <c r="R3701" s="2">
        <v>0.82180779999999998</v>
      </c>
      <c r="S3701" s="2">
        <v>3.7830024</v>
      </c>
    </row>
    <row r="3702" spans="3:19" ht="15.75" customHeight="1" x14ac:dyDescent="0.35">
      <c r="C3702" s="1">
        <v>44764.475661747689</v>
      </c>
      <c r="D3702" s="2">
        <v>2.5866213</v>
      </c>
      <c r="E3702" s="2">
        <v>-8.3634079999999997</v>
      </c>
      <c r="F3702" s="2">
        <v>-4.5936475000000003</v>
      </c>
      <c r="G3702" s="1">
        <v>44764.475661747689</v>
      </c>
      <c r="H3702" s="2">
        <v>0.92063470000000003</v>
      </c>
      <c r="I3702" s="2">
        <v>0.81445396000000003</v>
      </c>
      <c r="J3702" s="2">
        <v>-0.91238180000000002</v>
      </c>
      <c r="L3702" s="3">
        <v>44764.475654849535</v>
      </c>
      <c r="M3702" s="2">
        <v>-9.3080800000000004</v>
      </c>
      <c r="N3702" s="2">
        <v>7.7383885000000001</v>
      </c>
      <c r="O3702" s="2">
        <v>-0.13639090000000001</v>
      </c>
      <c r="P3702" s="1">
        <v>44764.475662164354</v>
      </c>
      <c r="Q3702" s="2">
        <v>-1.9843055999999999</v>
      </c>
      <c r="R3702" s="2">
        <v>0.79250114999999999</v>
      </c>
      <c r="S3702" s="2">
        <v>3.7011878</v>
      </c>
    </row>
    <row r="3703" spans="3:19" ht="15.75" customHeight="1" x14ac:dyDescent="0.35">
      <c r="C3703" s="1">
        <v>44764.47566196759</v>
      </c>
      <c r="D3703" s="2">
        <v>2.9219238999999999</v>
      </c>
      <c r="E3703" s="2">
        <v>-7.5730519999999997</v>
      </c>
      <c r="F3703" s="2">
        <v>-4.4547366999999998</v>
      </c>
      <c r="G3703" s="1">
        <v>44764.475661979166</v>
      </c>
      <c r="H3703" s="2">
        <v>1.0191716</v>
      </c>
      <c r="I3703" s="2">
        <v>0.92790459999999997</v>
      </c>
      <c r="J3703" s="2">
        <v>-1.0412787999999999</v>
      </c>
      <c r="L3703" s="3">
        <v>44764.475655289352</v>
      </c>
      <c r="M3703" s="2">
        <v>-9.7363949999999999</v>
      </c>
      <c r="N3703" s="2">
        <v>8.1595250000000004</v>
      </c>
      <c r="O3703" s="2">
        <v>-0.18424734000000001</v>
      </c>
      <c r="P3703" s="1">
        <v>44764.475662222219</v>
      </c>
      <c r="Q3703" s="2">
        <v>-1.2467545</v>
      </c>
      <c r="R3703" s="2">
        <v>0.87797890000000001</v>
      </c>
      <c r="S3703" s="2">
        <v>3.5680869</v>
      </c>
    </row>
    <row r="3704" spans="3:19" ht="15.75" customHeight="1" x14ac:dyDescent="0.35">
      <c r="C3704" s="1">
        <v>44764.475662164354</v>
      </c>
      <c r="D3704" s="2">
        <v>3.0273050000000001</v>
      </c>
      <c r="E3704" s="2">
        <v>-6.5767239999999996</v>
      </c>
      <c r="F3704" s="2">
        <v>-4.2487649999999997</v>
      </c>
      <c r="G3704" s="1">
        <v>44764.475662164354</v>
      </c>
      <c r="H3704" s="2">
        <v>1.0372812</v>
      </c>
      <c r="I3704" s="2">
        <v>0.90819720000000004</v>
      </c>
      <c r="J3704" s="2">
        <v>-1.0018640999999999</v>
      </c>
      <c r="L3704" s="3">
        <v>44764.475655300928</v>
      </c>
      <c r="M3704" s="2">
        <v>-10.116854</v>
      </c>
      <c r="N3704" s="2">
        <v>8.7074809999999996</v>
      </c>
      <c r="O3704" s="2">
        <v>-6.2213387000000002E-2</v>
      </c>
      <c r="P3704" s="1">
        <v>44764.475662430559</v>
      </c>
      <c r="Q3704" s="2">
        <v>-0.33214222999999998</v>
      </c>
      <c r="R3704" s="2">
        <v>1.0208489999999999</v>
      </c>
      <c r="S3704" s="2">
        <v>3.3763722999999999</v>
      </c>
    </row>
    <row r="3705" spans="3:19" ht="15.75" customHeight="1" x14ac:dyDescent="0.35">
      <c r="C3705" s="1">
        <v>44764.475662407407</v>
      </c>
      <c r="D3705" s="2">
        <v>3.5877395000000001</v>
      </c>
      <c r="E3705" s="2">
        <v>-7.4197706999999999</v>
      </c>
      <c r="F3705" s="2">
        <v>-4.5265870000000001</v>
      </c>
      <c r="G3705" s="1">
        <v>44764.475662418983</v>
      </c>
      <c r="H3705" s="2">
        <v>0.86843669999999995</v>
      </c>
      <c r="I3705" s="2">
        <v>0.79208339999999999</v>
      </c>
      <c r="J3705" s="2">
        <v>-0.94007870000000004</v>
      </c>
      <c r="L3705" s="3">
        <v>44764.475655300928</v>
      </c>
      <c r="M3705" s="2">
        <v>-10.583454</v>
      </c>
      <c r="N3705" s="2">
        <v>9.2554379999999998</v>
      </c>
      <c r="O3705" s="2">
        <v>0.33020951999999998</v>
      </c>
      <c r="P3705" s="1">
        <v>44764.475662430559</v>
      </c>
      <c r="Q3705" s="2">
        <v>0.82302889999999995</v>
      </c>
      <c r="R3705" s="2">
        <v>1.1270856</v>
      </c>
      <c r="S3705" s="2">
        <v>3.0833056000000001</v>
      </c>
    </row>
    <row r="3706" spans="3:19" ht="15.75" customHeight="1" x14ac:dyDescent="0.35">
      <c r="C3706" s="1">
        <v>44764.475662662036</v>
      </c>
      <c r="D3706" s="2">
        <v>3.8943020000000002</v>
      </c>
      <c r="E3706" s="2">
        <v>-7.6449027000000003</v>
      </c>
      <c r="F3706" s="2">
        <v>-4.5744876999999997</v>
      </c>
      <c r="G3706" s="1">
        <v>44764.475662662036</v>
      </c>
      <c r="H3706" s="2">
        <v>0.75392079999999995</v>
      </c>
      <c r="I3706" s="2">
        <v>0.76545180000000002</v>
      </c>
      <c r="J3706" s="2">
        <v>-0.96298189999999995</v>
      </c>
      <c r="L3706" s="3">
        <v>44764.475655312497</v>
      </c>
      <c r="M3706" s="2">
        <v>-11.102696999999999</v>
      </c>
      <c r="N3706" s="2">
        <v>9.9421780000000002</v>
      </c>
      <c r="O3706" s="2">
        <v>0.84705920000000001</v>
      </c>
      <c r="P3706" s="1">
        <v>44764.475662951387</v>
      </c>
      <c r="Q3706" s="2">
        <v>2.1552612999999998</v>
      </c>
      <c r="R3706" s="2">
        <v>1.2992623000000001</v>
      </c>
      <c r="S3706" s="2">
        <v>2.7133090000000002</v>
      </c>
    </row>
    <row r="3707" spans="3:19" ht="15.75" customHeight="1" x14ac:dyDescent="0.35">
      <c r="C3707" s="1">
        <v>44764.475662881945</v>
      </c>
      <c r="D3707" s="2">
        <v>3.1231054999999999</v>
      </c>
      <c r="E3707" s="2">
        <v>-7.9658350000000002</v>
      </c>
      <c r="F3707" s="2">
        <v>-3.6595900000000001</v>
      </c>
      <c r="G3707" s="1">
        <v>44764.475662893521</v>
      </c>
      <c r="H3707" s="2">
        <v>0.69746180000000002</v>
      </c>
      <c r="I3707" s="2">
        <v>0.77077810000000002</v>
      </c>
      <c r="J3707" s="2">
        <v>-0.96244925000000003</v>
      </c>
      <c r="L3707" s="3">
        <v>44764.475655775466</v>
      </c>
      <c r="M3707" s="2">
        <v>-11.693725000000001</v>
      </c>
      <c r="N3707" s="2">
        <v>10.877770999999999</v>
      </c>
      <c r="O3707" s="2">
        <v>1.0959128</v>
      </c>
      <c r="P3707" s="1">
        <v>44764.475662974539</v>
      </c>
      <c r="Q3707" s="2">
        <v>3.3898046000000002</v>
      </c>
      <c r="R3707" s="2">
        <v>1.5605800000000001</v>
      </c>
      <c r="S3707" s="2">
        <v>2.2883623000000002</v>
      </c>
    </row>
    <row r="3708" spans="3:19" ht="15.75" customHeight="1" x14ac:dyDescent="0.35">
      <c r="C3708" s="1">
        <v>44764.475663124998</v>
      </c>
      <c r="D3708" s="2">
        <v>4.1721244000000004</v>
      </c>
      <c r="E3708" s="2">
        <v>-7.9945754999999998</v>
      </c>
      <c r="F3708" s="2">
        <v>-3.7074904000000002</v>
      </c>
      <c r="G3708" s="1">
        <v>44764.475663136574</v>
      </c>
      <c r="H3708" s="2">
        <v>0.79706399999999999</v>
      </c>
      <c r="I3708" s="2">
        <v>0.73668960000000006</v>
      </c>
      <c r="J3708" s="2">
        <v>-0.90492499999999998</v>
      </c>
      <c r="L3708" s="3">
        <v>44764.475655787035</v>
      </c>
      <c r="M3708" s="2">
        <v>-12.268001999999999</v>
      </c>
      <c r="N3708" s="2">
        <v>12.083755</v>
      </c>
      <c r="O3708" s="2">
        <v>1.0456635000000001</v>
      </c>
      <c r="P3708" s="1">
        <v>44764.475662974539</v>
      </c>
      <c r="Q3708" s="2">
        <v>4.2396979999999997</v>
      </c>
      <c r="R3708" s="2">
        <v>1.7999178</v>
      </c>
      <c r="S3708" s="2">
        <v>1.8157923</v>
      </c>
    </row>
    <row r="3709" spans="3:19" ht="15.75" customHeight="1" x14ac:dyDescent="0.35">
      <c r="C3709" s="1">
        <v>44764.475663379628</v>
      </c>
      <c r="D3709" s="2">
        <v>5.3456840000000003</v>
      </c>
      <c r="E3709" s="2">
        <v>-7.117998</v>
      </c>
      <c r="F3709" s="2">
        <v>-4.119434</v>
      </c>
      <c r="G3709" s="1">
        <v>44764.475663379628</v>
      </c>
      <c r="H3709" s="2">
        <v>0.7113102</v>
      </c>
      <c r="I3709" s="2">
        <v>0.69940539999999995</v>
      </c>
      <c r="J3709" s="2">
        <v>-0.8841523</v>
      </c>
      <c r="L3709" s="3">
        <v>44764.475655787035</v>
      </c>
      <c r="M3709" s="2">
        <v>-12.445069999999999</v>
      </c>
      <c r="N3709" s="2">
        <v>13.507483499999999</v>
      </c>
      <c r="O3709" s="2">
        <v>0.24885355000000001</v>
      </c>
      <c r="P3709" s="1">
        <v>44764.47566300926</v>
      </c>
      <c r="Q3709" s="2">
        <v>4.5950413000000001</v>
      </c>
      <c r="R3709" s="2">
        <v>1.9623257000000001</v>
      </c>
      <c r="S3709" s="2">
        <v>1.3224634</v>
      </c>
    </row>
    <row r="3710" spans="3:19" ht="15.75" customHeight="1" x14ac:dyDescent="0.35">
      <c r="C3710" s="1">
        <v>44764.475663576392</v>
      </c>
      <c r="D3710" s="2">
        <v>3.7362305999999998</v>
      </c>
      <c r="E3710" s="2">
        <v>-7.6449027000000003</v>
      </c>
      <c r="F3710" s="2">
        <v>-3.5877395000000001</v>
      </c>
      <c r="G3710" s="1">
        <v>44764.47566358796</v>
      </c>
      <c r="H3710" s="2">
        <v>0.50198569999999998</v>
      </c>
      <c r="I3710" s="2">
        <v>0.65945799999999999</v>
      </c>
      <c r="J3710" s="2">
        <v>-0.9571229</v>
      </c>
      <c r="L3710" s="3">
        <v>44764.475655787035</v>
      </c>
      <c r="M3710" s="2">
        <v>-11.968899</v>
      </c>
      <c r="N3710" s="2">
        <v>14.617754</v>
      </c>
      <c r="O3710" s="2">
        <v>-1.0600204</v>
      </c>
      <c r="P3710" s="1">
        <v>44764.475663391204</v>
      </c>
      <c r="Q3710" s="2">
        <v>4.4558343999999996</v>
      </c>
      <c r="R3710" s="2">
        <v>2.1381657000000001</v>
      </c>
      <c r="S3710" s="2">
        <v>0.8950745</v>
      </c>
    </row>
    <row r="3711" spans="3:19" ht="15.75" customHeight="1" x14ac:dyDescent="0.35">
      <c r="C3711" s="1">
        <v>44764.475663854166</v>
      </c>
      <c r="D3711" s="2">
        <v>4.2822950000000004</v>
      </c>
      <c r="E3711" s="2">
        <v>-8.2053379999999994</v>
      </c>
      <c r="F3711" s="2">
        <v>-2.6249416000000001</v>
      </c>
      <c r="G3711" s="1">
        <v>44764.475663865742</v>
      </c>
      <c r="H3711" s="2">
        <v>0.34485924000000001</v>
      </c>
      <c r="I3711" s="2">
        <v>0.48368929999999999</v>
      </c>
      <c r="J3711" s="2">
        <v>-0.91131660000000003</v>
      </c>
      <c r="L3711" s="3">
        <v>44764.475656238428</v>
      </c>
      <c r="M3711" s="2">
        <v>-11.272588000000001</v>
      </c>
      <c r="N3711" s="2">
        <v>15.754344</v>
      </c>
      <c r="O3711" s="2">
        <v>-3.117848</v>
      </c>
      <c r="P3711" s="1">
        <v>44764.475663391204</v>
      </c>
      <c r="Q3711" s="2">
        <v>3.5937302</v>
      </c>
      <c r="R3711" s="2">
        <v>2.1564822000000001</v>
      </c>
      <c r="S3711" s="2">
        <v>0.68992779999999998</v>
      </c>
    </row>
    <row r="3712" spans="3:19" ht="15.75" customHeight="1" x14ac:dyDescent="0.35">
      <c r="C3712" s="1">
        <v>44764.475664050929</v>
      </c>
      <c r="D3712" s="2">
        <v>5.6091360000000003</v>
      </c>
      <c r="E3712" s="2">
        <v>-8.1765969999999992</v>
      </c>
      <c r="F3712" s="2">
        <v>-2.5099806999999998</v>
      </c>
      <c r="G3712" s="1">
        <v>44764.475664050929</v>
      </c>
      <c r="H3712" s="2">
        <v>0.36563190000000001</v>
      </c>
      <c r="I3712" s="2">
        <v>0.45492715</v>
      </c>
      <c r="J3712" s="2">
        <v>-0.81863856000000002</v>
      </c>
      <c r="L3712" s="3">
        <v>44764.475656261573</v>
      </c>
      <c r="M3712" s="2">
        <v>-10.396813999999999</v>
      </c>
      <c r="N3712" s="2">
        <v>16.400406</v>
      </c>
      <c r="O3712" s="2">
        <v>-5.3288159999999998</v>
      </c>
      <c r="P3712" s="1">
        <v>44764.475663877318</v>
      </c>
      <c r="Q3712" s="2">
        <v>1.8304456</v>
      </c>
      <c r="R3712" s="2">
        <v>2.1454922999999999</v>
      </c>
      <c r="S3712" s="2">
        <v>0.44448447000000002</v>
      </c>
    </row>
    <row r="3713" spans="3:19" ht="15.75" customHeight="1" x14ac:dyDescent="0.35">
      <c r="C3713" s="1">
        <v>44764.475664259262</v>
      </c>
      <c r="D3713" s="2">
        <v>5.1780324000000002</v>
      </c>
      <c r="E3713" s="2">
        <v>-7.7502836999999998</v>
      </c>
      <c r="F3713" s="2">
        <v>-2.9602442</v>
      </c>
      <c r="G3713" s="1">
        <v>44764.475664270831</v>
      </c>
      <c r="H3713" s="2">
        <v>0.36776241999999998</v>
      </c>
      <c r="I3713" s="2">
        <v>0.5428115</v>
      </c>
      <c r="J3713" s="2">
        <v>-0.79147429999999996</v>
      </c>
      <c r="L3713" s="3">
        <v>44764.475656273149</v>
      </c>
      <c r="M3713" s="2">
        <v>-9.5138630000000006</v>
      </c>
      <c r="N3713" s="2">
        <v>16.929220000000001</v>
      </c>
      <c r="O3713" s="2">
        <v>-7.4344996999999999</v>
      </c>
      <c r="P3713" s="1">
        <v>44764.475663900463</v>
      </c>
      <c r="Q3713" s="2">
        <v>9.4025559999999994E-2</v>
      </c>
      <c r="R3713" s="2">
        <v>1.6863545</v>
      </c>
      <c r="S3713" s="2">
        <v>0.69969669999999995</v>
      </c>
    </row>
    <row r="3714" spans="3:19" ht="15.75" customHeight="1" x14ac:dyDescent="0.35">
      <c r="C3714" s="1">
        <v>44764.47566452546</v>
      </c>
      <c r="D3714" s="2">
        <v>5.2403029999999999</v>
      </c>
      <c r="E3714" s="2">
        <v>-7.9562553999999999</v>
      </c>
      <c r="F3714" s="2">
        <v>-2.5004005</v>
      </c>
      <c r="G3714" s="1">
        <v>44764.475664537036</v>
      </c>
      <c r="H3714" s="2">
        <v>0.25697493999999999</v>
      </c>
      <c r="I3714" s="2">
        <v>0.59287893999999997</v>
      </c>
      <c r="J3714" s="2">
        <v>-0.82236695000000004</v>
      </c>
      <c r="L3714" s="3">
        <v>44764.475656284725</v>
      </c>
      <c r="M3714" s="2">
        <v>-9.0305129999999991</v>
      </c>
      <c r="N3714" s="2">
        <v>16.981863000000001</v>
      </c>
      <c r="O3714" s="2">
        <v>-8.7529450000000004</v>
      </c>
      <c r="P3714" s="1">
        <v>44764.475664328704</v>
      </c>
      <c r="Q3714" s="2">
        <v>-1.3322322</v>
      </c>
      <c r="R3714" s="2">
        <v>1.3151367</v>
      </c>
      <c r="S3714" s="2">
        <v>0.83279780000000003</v>
      </c>
    </row>
    <row r="3715" spans="3:19" ht="15.75" customHeight="1" x14ac:dyDescent="0.35">
      <c r="C3715" s="1">
        <v>44764.475664722224</v>
      </c>
      <c r="D3715" s="2">
        <v>5.738467</v>
      </c>
      <c r="E3715" s="2">
        <v>-7.4341410000000003</v>
      </c>
      <c r="F3715" s="2">
        <v>-2.0932472</v>
      </c>
      <c r="G3715" s="1">
        <v>44764.4756647338</v>
      </c>
      <c r="H3715" s="2">
        <v>0.16802533</v>
      </c>
      <c r="I3715" s="2">
        <v>0.56518210000000002</v>
      </c>
      <c r="J3715" s="2">
        <v>-0.81277960000000005</v>
      </c>
      <c r="L3715" s="3">
        <v>44764.47565670139</v>
      </c>
      <c r="M3715" s="2">
        <v>-9.327223</v>
      </c>
      <c r="N3715" s="2">
        <v>15.869199999999999</v>
      </c>
      <c r="O3715" s="2">
        <v>-9.0376910000000006</v>
      </c>
      <c r="P3715" s="1">
        <v>44764.475664351849</v>
      </c>
      <c r="Q3715" s="2">
        <v>-2.3836089999999999</v>
      </c>
      <c r="R3715" s="2">
        <v>1.1624979</v>
      </c>
      <c r="S3715" s="2">
        <v>0.84134560000000003</v>
      </c>
    </row>
    <row r="3716" spans="3:19" ht="15.75" customHeight="1" x14ac:dyDescent="0.35">
      <c r="C3716" s="1">
        <v>44764.475664930556</v>
      </c>
      <c r="D3716" s="2">
        <v>5.7240970000000004</v>
      </c>
      <c r="E3716" s="2">
        <v>-7.0413575000000002</v>
      </c>
      <c r="F3716" s="2">
        <v>-2.4045996999999999</v>
      </c>
      <c r="G3716" s="1">
        <v>44764.475664942132</v>
      </c>
      <c r="H3716" s="2">
        <v>0.1179579</v>
      </c>
      <c r="I3716" s="2">
        <v>0.53695256000000002</v>
      </c>
      <c r="J3716" s="2">
        <v>-0.62848884000000005</v>
      </c>
      <c r="L3716" s="3">
        <v>44764.475656736111</v>
      </c>
      <c r="M3716" s="2">
        <v>-10.470992000000001</v>
      </c>
      <c r="N3716" s="2">
        <v>14.014761999999999</v>
      </c>
      <c r="O3716" s="2">
        <v>-8.5399840000000005</v>
      </c>
      <c r="P3716" s="1">
        <v>44764.475664872683</v>
      </c>
      <c r="Q3716" s="2">
        <v>-3.2371656999999998</v>
      </c>
      <c r="R3716" s="2">
        <v>1.0367234000000001</v>
      </c>
      <c r="S3716" s="2">
        <v>0.7766267</v>
      </c>
    </row>
    <row r="3717" spans="3:19" ht="15.75" customHeight="1" x14ac:dyDescent="0.35">
      <c r="C3717" s="1">
        <v>44764.475665162034</v>
      </c>
      <c r="D3717" s="2">
        <v>5.6139260000000002</v>
      </c>
      <c r="E3717" s="2">
        <v>-6.4378130000000002</v>
      </c>
      <c r="F3717" s="2">
        <v>-3.1135256</v>
      </c>
      <c r="G3717" s="1">
        <v>44764.475665162034</v>
      </c>
      <c r="H3717" s="2">
        <v>0.14512214000000001</v>
      </c>
      <c r="I3717" s="2">
        <v>0.51404934999999996</v>
      </c>
      <c r="J3717" s="2">
        <v>-0.44366544000000002</v>
      </c>
      <c r="L3717" s="3">
        <v>44764.475656747687</v>
      </c>
      <c r="M3717" s="2">
        <v>-12.110075</v>
      </c>
      <c r="N3717" s="2">
        <v>11.968899</v>
      </c>
      <c r="O3717" s="2">
        <v>-7.4703920000000004</v>
      </c>
      <c r="P3717" s="1">
        <v>44764.475664907404</v>
      </c>
      <c r="Q3717" s="2">
        <v>-3.6425744999999998</v>
      </c>
      <c r="R3717" s="2">
        <v>0.92560226000000001</v>
      </c>
      <c r="S3717" s="2">
        <v>0.75220450000000005</v>
      </c>
    </row>
    <row r="3718" spans="3:19" ht="15.75" customHeight="1" x14ac:dyDescent="0.35">
      <c r="C3718" s="1">
        <v>44764.475665335645</v>
      </c>
      <c r="D3718" s="2">
        <v>5.8534280000000001</v>
      </c>
      <c r="E3718" s="2">
        <v>-6.0210794999999999</v>
      </c>
      <c r="F3718" s="2">
        <v>-3.530259</v>
      </c>
      <c r="G3718" s="1">
        <v>44764.475665347221</v>
      </c>
      <c r="H3718" s="2">
        <v>0.118490525</v>
      </c>
      <c r="I3718" s="2">
        <v>0.50605990000000001</v>
      </c>
      <c r="J3718" s="2">
        <v>-0.39253276999999998</v>
      </c>
      <c r="L3718" s="3">
        <v>44764.475656770832</v>
      </c>
      <c r="M3718" s="2">
        <v>-13.471591999999999</v>
      </c>
      <c r="N3718" s="2">
        <v>10.96152</v>
      </c>
      <c r="O3718" s="2">
        <v>-5.9868420000000002</v>
      </c>
      <c r="P3718" s="1">
        <v>44764.475664930556</v>
      </c>
      <c r="Q3718" s="2">
        <v>-3.4972625000000002</v>
      </c>
      <c r="R3718" s="2">
        <v>0.84012450000000005</v>
      </c>
      <c r="S3718" s="2">
        <v>0.78761667000000002</v>
      </c>
    </row>
    <row r="3719" spans="3:19" ht="15.75" customHeight="1" x14ac:dyDescent="0.35">
      <c r="C3719" s="1">
        <v>44764.475665648148</v>
      </c>
      <c r="D3719" s="2">
        <v>6.1360400000000004</v>
      </c>
      <c r="E3719" s="2">
        <v>-6.2797413000000004</v>
      </c>
      <c r="F3719" s="2">
        <v>-3.9086720000000001</v>
      </c>
      <c r="G3719" s="1">
        <v>44764.475665659724</v>
      </c>
      <c r="H3719" s="2">
        <v>1.2491884999999999E-2</v>
      </c>
      <c r="I3719" s="2">
        <v>0.52417153000000005</v>
      </c>
      <c r="J3719" s="2">
        <v>-0.4330214</v>
      </c>
      <c r="L3719" s="3">
        <v>44764.475657187497</v>
      </c>
      <c r="M3719" s="2">
        <v>-13.797015</v>
      </c>
      <c r="N3719" s="2">
        <v>11.363515</v>
      </c>
      <c r="O3719" s="2">
        <v>-4.2089749999999997</v>
      </c>
      <c r="P3719" s="1">
        <v>44764.4756653125</v>
      </c>
      <c r="Q3719" s="2">
        <v>-2.9648577999999999</v>
      </c>
      <c r="R3719" s="2">
        <v>0.77052116000000004</v>
      </c>
      <c r="S3719" s="2">
        <v>0.82791334000000005</v>
      </c>
    </row>
    <row r="3720" spans="3:19" ht="15.75" customHeight="1" x14ac:dyDescent="0.35">
      <c r="C3720" s="1">
        <v>44764.475665868056</v>
      </c>
      <c r="D3720" s="2">
        <v>6.4378130000000002</v>
      </c>
      <c r="E3720" s="2">
        <v>-6.2941117000000002</v>
      </c>
      <c r="F3720" s="2">
        <v>-3.4919386000000001</v>
      </c>
      <c r="G3720" s="1">
        <v>44764.475665868056</v>
      </c>
      <c r="H3720" s="2">
        <v>-4.6630293000000003E-2</v>
      </c>
      <c r="I3720" s="2">
        <v>0.53961784000000002</v>
      </c>
      <c r="J3720" s="2">
        <v>-0.47137089999999998</v>
      </c>
      <c r="L3720" s="3">
        <v>44764.475657199073</v>
      </c>
      <c r="M3720" s="2">
        <v>-13.347165</v>
      </c>
      <c r="N3720" s="2">
        <v>11.925827999999999</v>
      </c>
      <c r="O3720" s="2">
        <v>-2.3880370000000002</v>
      </c>
      <c r="P3720" s="1">
        <v>44764.475665335645</v>
      </c>
      <c r="Q3720" s="2">
        <v>-2.2846989999999998</v>
      </c>
      <c r="R3720" s="2">
        <v>0.60322889999999996</v>
      </c>
      <c r="S3720" s="2">
        <v>0.78883780000000003</v>
      </c>
    </row>
    <row r="3721" spans="3:19" ht="15.75" customHeight="1" x14ac:dyDescent="0.35">
      <c r="C3721" s="1">
        <v>44764.475666099534</v>
      </c>
      <c r="D3721" s="2">
        <v>6.3947023999999999</v>
      </c>
      <c r="E3721" s="2">
        <v>-6.4090724000000003</v>
      </c>
      <c r="F3721" s="2">
        <v>-3.1710060000000002</v>
      </c>
      <c r="G3721" s="1">
        <v>44764.47566611111</v>
      </c>
      <c r="H3721" s="2">
        <v>-5.7815566999999998E-2</v>
      </c>
      <c r="I3721" s="2">
        <v>0.49967047999999997</v>
      </c>
      <c r="J3721" s="2">
        <v>-0.40638976999999998</v>
      </c>
      <c r="L3721" s="3">
        <v>44764.475657210649</v>
      </c>
      <c r="M3721" s="2">
        <v>-12.763316</v>
      </c>
      <c r="N3721" s="2">
        <v>12.078969000000001</v>
      </c>
      <c r="O3721" s="2">
        <v>-1.0049855000000001</v>
      </c>
      <c r="P3721" s="1">
        <v>44764.475665775462</v>
      </c>
      <c r="Q3721" s="2">
        <v>-1.5996556</v>
      </c>
      <c r="R3721" s="2">
        <v>0.42372557999999999</v>
      </c>
      <c r="S3721" s="2">
        <v>0.77052116000000004</v>
      </c>
    </row>
    <row r="3722" spans="3:19" ht="15.75" customHeight="1" x14ac:dyDescent="0.35">
      <c r="C3722" s="1">
        <v>44764.475666284721</v>
      </c>
      <c r="D3722" s="2">
        <v>6.1120900000000002</v>
      </c>
      <c r="E3722" s="2">
        <v>-6.5863040000000002</v>
      </c>
      <c r="F3722" s="2">
        <v>-3.3338673000000001</v>
      </c>
      <c r="G3722" s="1">
        <v>44764.475666284721</v>
      </c>
      <c r="H3722" s="2">
        <v>-4.6097659999999999E-2</v>
      </c>
      <c r="I3722" s="2">
        <v>0.48528939999999998</v>
      </c>
      <c r="J3722" s="2">
        <v>-0.3600508</v>
      </c>
      <c r="L3722" s="3">
        <v>44764.475657210649</v>
      </c>
      <c r="M3722" s="2">
        <v>-12.394821</v>
      </c>
      <c r="N3722" s="2">
        <v>11.830114999999999</v>
      </c>
      <c r="O3722" s="2">
        <v>-5.2642099999999997E-2</v>
      </c>
      <c r="P3722" s="1">
        <v>44764.475665798615</v>
      </c>
      <c r="Q3722" s="2">
        <v>-0.96101449999999999</v>
      </c>
      <c r="R3722" s="2">
        <v>0.32847890000000002</v>
      </c>
      <c r="S3722" s="2">
        <v>0.67039000000000004</v>
      </c>
    </row>
    <row r="3723" spans="3:19" ht="15.75" customHeight="1" x14ac:dyDescent="0.35">
      <c r="C3723" s="1">
        <v>44764.475666550927</v>
      </c>
      <c r="D3723" s="2">
        <v>6.7874856000000001</v>
      </c>
      <c r="E3723" s="2">
        <v>-7.1084185</v>
      </c>
      <c r="F3723" s="2">
        <v>-3.544629</v>
      </c>
      <c r="G3723" s="1">
        <v>44764.475666562503</v>
      </c>
      <c r="H3723" s="2">
        <v>-2.2661842000000001E-2</v>
      </c>
      <c r="I3723" s="2">
        <v>0.50286620000000004</v>
      </c>
      <c r="J3723" s="2">
        <v>-0.34034340000000002</v>
      </c>
      <c r="L3723" s="3">
        <v>44764.47565763889</v>
      </c>
      <c r="M3723" s="2">
        <v>-12.193823999999999</v>
      </c>
      <c r="N3723" s="2">
        <v>11.241481</v>
      </c>
      <c r="O3723" s="2">
        <v>0.44745782000000001</v>
      </c>
      <c r="P3723" s="1">
        <v>44764.475665810183</v>
      </c>
      <c r="Q3723" s="2">
        <v>-0.63619893999999999</v>
      </c>
      <c r="R3723" s="2">
        <v>0.38098670000000001</v>
      </c>
      <c r="S3723" s="2">
        <v>0.43349444999999998</v>
      </c>
    </row>
    <row r="3724" spans="3:19" ht="15.75" customHeight="1" x14ac:dyDescent="0.35">
      <c r="C3724" s="1">
        <v>44764.475666770835</v>
      </c>
      <c r="D3724" s="2">
        <v>6.7300053000000002</v>
      </c>
      <c r="E3724" s="2">
        <v>-7.5491020000000004</v>
      </c>
      <c r="F3724" s="2">
        <v>-3.4152979999999999</v>
      </c>
      <c r="G3724" s="1">
        <v>44764.475666782404</v>
      </c>
      <c r="H3724" s="2">
        <v>2.4742426000000001E-2</v>
      </c>
      <c r="I3724" s="2">
        <v>0.62483900000000003</v>
      </c>
      <c r="J3724" s="2">
        <v>-0.30732018</v>
      </c>
      <c r="L3724" s="3">
        <v>44764.475657650466</v>
      </c>
      <c r="M3724" s="2">
        <v>-12.177073999999999</v>
      </c>
      <c r="N3724" s="2">
        <v>10.466207000000001</v>
      </c>
      <c r="O3724" s="2">
        <v>0.62452673999999997</v>
      </c>
      <c r="P3724" s="1">
        <v>44764.475666296297</v>
      </c>
      <c r="Q3724" s="2">
        <v>-0.59834445000000003</v>
      </c>
      <c r="R3724" s="2">
        <v>0.45303226000000002</v>
      </c>
      <c r="S3724" s="2">
        <v>6.3497780000000004E-2</v>
      </c>
    </row>
    <row r="3725" spans="3:19" ht="15.75" customHeight="1" x14ac:dyDescent="0.35">
      <c r="C3725" s="1">
        <v>44764.475666979168</v>
      </c>
      <c r="D3725" s="2">
        <v>6.2797413000000004</v>
      </c>
      <c r="E3725" s="2">
        <v>-7.563472</v>
      </c>
      <c r="F3725" s="2">
        <v>-2.5770411000000002</v>
      </c>
      <c r="G3725" s="1">
        <v>44764.475666990744</v>
      </c>
      <c r="H3725" s="2">
        <v>5.5635095000000002E-2</v>
      </c>
      <c r="I3725" s="2">
        <v>0.77930235999999997</v>
      </c>
      <c r="J3725" s="2">
        <v>-0.33501705999999998</v>
      </c>
      <c r="L3725" s="3">
        <v>44764.475657731484</v>
      </c>
      <c r="M3725" s="2">
        <v>-12.1148615</v>
      </c>
      <c r="N3725" s="2">
        <v>9.6215399999999995</v>
      </c>
      <c r="O3725" s="2">
        <v>0.54317075000000004</v>
      </c>
      <c r="P3725" s="1">
        <v>44764.47566679398</v>
      </c>
      <c r="Q3725" s="2">
        <v>-0.70213890000000001</v>
      </c>
      <c r="R3725" s="2">
        <v>0.56903780000000004</v>
      </c>
      <c r="S3725" s="2">
        <v>-0.30283555000000001</v>
      </c>
    </row>
    <row r="3726" spans="3:19" ht="15.75" customHeight="1" x14ac:dyDescent="0.35">
      <c r="C3726" s="1">
        <v>44764.475667233797</v>
      </c>
      <c r="D3726" s="2">
        <v>6.1647806000000003</v>
      </c>
      <c r="E3726" s="2">
        <v>-7.1275782999999997</v>
      </c>
      <c r="F3726" s="2">
        <v>-2.1507277</v>
      </c>
      <c r="G3726" s="1">
        <v>44764.475667245373</v>
      </c>
      <c r="H3726" s="2">
        <v>6.2026680000000001E-2</v>
      </c>
      <c r="I3726" s="2">
        <v>0.82031505999999998</v>
      </c>
      <c r="J3726" s="2">
        <v>-0.40638976999999998</v>
      </c>
      <c r="L3726" s="3">
        <v>44764.475657754629</v>
      </c>
      <c r="M3726" s="2">
        <v>-11.882757</v>
      </c>
      <c r="N3726" s="2">
        <v>8.8582300000000007</v>
      </c>
      <c r="O3726" s="2">
        <v>0.13160525000000001</v>
      </c>
      <c r="P3726" s="1">
        <v>44764.47566679398</v>
      </c>
      <c r="Q3726" s="2">
        <v>-1.0880101</v>
      </c>
      <c r="R3726" s="2">
        <v>0.68260114999999999</v>
      </c>
      <c r="S3726" s="2">
        <v>-0.64596779999999998</v>
      </c>
    </row>
    <row r="3727" spans="3:19" ht="15.75" customHeight="1" x14ac:dyDescent="0.35">
      <c r="C3727" s="1">
        <v>44764.475667453706</v>
      </c>
      <c r="D3727" s="2">
        <v>6.0593995999999999</v>
      </c>
      <c r="E3727" s="2">
        <v>-7.2281693999999996</v>
      </c>
      <c r="F3727" s="2">
        <v>-2.1842579999999998</v>
      </c>
      <c r="G3727" s="1">
        <v>44764.475667465274</v>
      </c>
      <c r="H3727" s="2">
        <v>4.2319290000000002E-2</v>
      </c>
      <c r="I3727" s="2">
        <v>0.74681180000000003</v>
      </c>
      <c r="J3727" s="2">
        <v>-0.41384663999999999</v>
      </c>
      <c r="L3727" s="3">
        <v>44764.475658113428</v>
      </c>
      <c r="M3727" s="2">
        <v>-11.464013</v>
      </c>
      <c r="N3727" s="2">
        <v>8.2552389999999995</v>
      </c>
      <c r="O3727" s="2">
        <v>-0.3589234</v>
      </c>
      <c r="P3727" s="1">
        <v>44764.475666817132</v>
      </c>
      <c r="Q3727" s="2">
        <v>-1.3493278</v>
      </c>
      <c r="R3727" s="2">
        <v>0.7766267</v>
      </c>
      <c r="S3727" s="2">
        <v>-0.98177340000000002</v>
      </c>
    </row>
    <row r="3728" spans="3:19" ht="15.75" customHeight="1" x14ac:dyDescent="0.35">
      <c r="C3728" s="1">
        <v>44764.475667685183</v>
      </c>
      <c r="D3728" s="2">
        <v>6.6437844999999998</v>
      </c>
      <c r="E3728" s="2">
        <v>-8.2005470000000003</v>
      </c>
      <c r="F3728" s="2">
        <v>-2.3806495999999999</v>
      </c>
      <c r="G3728" s="1">
        <v>44764.475667696759</v>
      </c>
      <c r="H3728" s="2">
        <v>7.3744594999999996E-2</v>
      </c>
      <c r="I3728" s="2">
        <v>0.71485390000000004</v>
      </c>
      <c r="J3728" s="2">
        <v>-0.45006563999999999</v>
      </c>
      <c r="L3728" s="3">
        <v>44764.475658136573</v>
      </c>
      <c r="M3728" s="2">
        <v>-10.973485</v>
      </c>
      <c r="N3728" s="2">
        <v>7.8604225999999997</v>
      </c>
      <c r="O3728" s="2">
        <v>-1.0049855000000001</v>
      </c>
      <c r="P3728" s="1">
        <v>44764.475667222221</v>
      </c>
      <c r="Q3728" s="2">
        <v>-1.0428288999999999</v>
      </c>
      <c r="R3728" s="2">
        <v>0.95002450000000005</v>
      </c>
      <c r="S3728" s="2">
        <v>-1.2162267</v>
      </c>
    </row>
    <row r="3729" spans="3:19" ht="15.75" customHeight="1" x14ac:dyDescent="0.35">
      <c r="C3729" s="1">
        <v>44764.475667905092</v>
      </c>
      <c r="D3729" s="2">
        <v>6.4521829999999998</v>
      </c>
      <c r="E3729" s="2">
        <v>-8.3442489999999996</v>
      </c>
      <c r="F3729" s="2">
        <v>-1.4944923000000001</v>
      </c>
      <c r="G3729" s="1">
        <v>44764.475667916668</v>
      </c>
      <c r="H3729" s="2">
        <v>0.13979098000000001</v>
      </c>
      <c r="I3729" s="2">
        <v>0.87357825</v>
      </c>
      <c r="J3729" s="2">
        <v>-0.51291620000000004</v>
      </c>
      <c r="L3729" s="3">
        <v>44764.475658136573</v>
      </c>
      <c r="M3729" s="2">
        <v>-10.504492000000001</v>
      </c>
      <c r="N3729" s="2">
        <v>7.5948190000000002</v>
      </c>
      <c r="O3729" s="2">
        <v>-1.5553347</v>
      </c>
      <c r="P3729" s="1">
        <v>44764.475667233797</v>
      </c>
      <c r="Q3729" s="2">
        <v>-0.50187669999999995</v>
      </c>
      <c r="R3729" s="2">
        <v>1.0892310999999999</v>
      </c>
      <c r="S3729" s="2">
        <v>-1.4225945</v>
      </c>
    </row>
    <row r="3730" spans="3:19" ht="15.75" customHeight="1" x14ac:dyDescent="0.35">
      <c r="C3730" s="1">
        <v>44764.475668182873</v>
      </c>
      <c r="D3730" s="2">
        <v>6.6294145999999996</v>
      </c>
      <c r="E3730" s="2">
        <v>-7.9658350000000002</v>
      </c>
      <c r="F3730" s="2">
        <v>-1.2358302000000001</v>
      </c>
      <c r="G3730" s="1">
        <v>44764.475668182873</v>
      </c>
      <c r="H3730" s="2">
        <v>0.15576996000000001</v>
      </c>
      <c r="I3730" s="2">
        <v>0.87464350000000002</v>
      </c>
      <c r="J3730" s="2">
        <v>-0.58535420000000005</v>
      </c>
      <c r="L3730" s="3">
        <v>44764.475658136573</v>
      </c>
      <c r="M3730" s="2">
        <v>-10.162318000000001</v>
      </c>
      <c r="N3730" s="2">
        <v>7.4153576000000001</v>
      </c>
      <c r="O3730" s="2">
        <v>-2.1296122</v>
      </c>
      <c r="P3730" s="1">
        <v>44764.475667245373</v>
      </c>
      <c r="Q3730" s="2">
        <v>-0.19049335000000001</v>
      </c>
      <c r="R3730" s="2">
        <v>1.1563922</v>
      </c>
      <c r="S3730" s="2">
        <v>-1.6717012</v>
      </c>
    </row>
    <row r="3731" spans="3:19" ht="15.75" customHeight="1" x14ac:dyDescent="0.35">
      <c r="C3731" s="1">
        <v>44764.475668379629</v>
      </c>
      <c r="D3731" s="2">
        <v>6.7635354999999997</v>
      </c>
      <c r="E3731" s="2">
        <v>-6.8114356999999996</v>
      </c>
      <c r="F3731" s="2">
        <v>-1.9543360000000001</v>
      </c>
      <c r="G3731" s="1">
        <v>44764.475668379629</v>
      </c>
      <c r="H3731" s="2">
        <v>-8.8708239999999994E-2</v>
      </c>
      <c r="I3731" s="2">
        <v>0.7079297</v>
      </c>
      <c r="J3731" s="2">
        <v>-0.61251840000000002</v>
      </c>
      <c r="L3731" s="3">
        <v>44764.475658622687</v>
      </c>
      <c r="M3731" s="2">
        <v>-9.9086789999999993</v>
      </c>
      <c r="N3731" s="2">
        <v>7.2287172999999996</v>
      </c>
      <c r="O3731" s="2">
        <v>-2.6632115999999999</v>
      </c>
      <c r="P3731" s="1">
        <v>44764.475667743056</v>
      </c>
      <c r="Q3731" s="2">
        <v>-0.15630222999999999</v>
      </c>
      <c r="R3731" s="2">
        <v>1.2211112</v>
      </c>
      <c r="S3731" s="2">
        <v>-1.8719634000000001</v>
      </c>
    </row>
    <row r="3732" spans="3:19" ht="15.75" customHeight="1" x14ac:dyDescent="0.35">
      <c r="C3732" s="1">
        <v>44764.475668634259</v>
      </c>
      <c r="D3732" s="2">
        <v>7.8748244999999999</v>
      </c>
      <c r="E3732" s="2">
        <v>-8.6316509999999997</v>
      </c>
      <c r="F3732" s="2">
        <v>-2.8740234999999999E-2</v>
      </c>
      <c r="G3732" s="1">
        <v>44764.475668645835</v>
      </c>
      <c r="H3732" s="2">
        <v>-0.38378649999999997</v>
      </c>
      <c r="I3732" s="2">
        <v>0.47144097000000001</v>
      </c>
      <c r="J3732" s="2">
        <v>-0.66045535</v>
      </c>
      <c r="L3732" s="3">
        <v>44764.475658634263</v>
      </c>
      <c r="M3732" s="2">
        <v>-9.7100740000000005</v>
      </c>
      <c r="N3732" s="2">
        <v>6.9846490000000001</v>
      </c>
      <c r="O3732" s="2">
        <v>-3.0675986000000002</v>
      </c>
      <c r="P3732" s="1">
        <v>44764.475667743056</v>
      </c>
      <c r="Q3732" s="2">
        <v>-0.20636779</v>
      </c>
      <c r="R3732" s="2">
        <v>1.3114733999999999</v>
      </c>
      <c r="S3732" s="2">
        <v>-2.0478033999999998</v>
      </c>
    </row>
    <row r="3733" spans="3:19" ht="15.75" customHeight="1" x14ac:dyDescent="0.35">
      <c r="C3733" s="1">
        <v>44764.475668842591</v>
      </c>
      <c r="D3733" s="2">
        <v>8.9334229999999994</v>
      </c>
      <c r="E3733" s="2">
        <v>-9.2016659999999995</v>
      </c>
      <c r="F3733" s="2">
        <v>-1.1831396999999999</v>
      </c>
      <c r="G3733" s="1">
        <v>44764.475668842591</v>
      </c>
      <c r="H3733" s="2">
        <v>-0.32466432000000001</v>
      </c>
      <c r="I3733" s="2">
        <v>0.38568717000000002</v>
      </c>
      <c r="J3733" s="2">
        <v>-0.73236069999999998</v>
      </c>
      <c r="L3733" s="3">
        <v>44764.475658634263</v>
      </c>
      <c r="M3733" s="2">
        <v>-9.4540419999999994</v>
      </c>
      <c r="N3733" s="2">
        <v>6.6400829999999997</v>
      </c>
      <c r="O3733" s="2">
        <v>-3.2614171999999999</v>
      </c>
      <c r="P3733" s="1">
        <v>44764.475668171297</v>
      </c>
      <c r="Q3733" s="2">
        <v>-0.25765445999999997</v>
      </c>
      <c r="R3733" s="2">
        <v>1.4250366999999999</v>
      </c>
      <c r="S3733" s="2">
        <v>-2.2444023999999998</v>
      </c>
    </row>
    <row r="3734" spans="3:19" ht="15.75" customHeight="1" x14ac:dyDescent="0.35">
      <c r="C3734" s="1">
        <v>44764.475669097221</v>
      </c>
      <c r="D3734" s="2">
        <v>9.5130180000000006</v>
      </c>
      <c r="E3734" s="2">
        <v>-7.6401123999999996</v>
      </c>
      <c r="F3734" s="2">
        <v>-1.6094531999999999</v>
      </c>
      <c r="G3734" s="1">
        <v>44764.475669108797</v>
      </c>
      <c r="H3734" s="2">
        <v>-0.34863277999999998</v>
      </c>
      <c r="I3734" s="2">
        <v>0.53003049999999996</v>
      </c>
      <c r="J3734" s="2">
        <v>-0.77337336999999995</v>
      </c>
      <c r="L3734" s="3">
        <v>44764.475658634263</v>
      </c>
      <c r="M3734" s="2">
        <v>-9.1142620000000001</v>
      </c>
      <c r="N3734" s="2">
        <v>6.1639112999999996</v>
      </c>
      <c r="O3734" s="2">
        <v>-3.1800613000000002</v>
      </c>
      <c r="P3734" s="1">
        <v>44764.475668634259</v>
      </c>
      <c r="Q3734" s="2">
        <v>-0.24666445000000001</v>
      </c>
      <c r="R3734" s="2">
        <v>1.5324945000000001</v>
      </c>
      <c r="S3734" s="2">
        <v>-2.4483277999999999</v>
      </c>
    </row>
    <row r="3735" spans="3:19" ht="15.75" customHeight="1" x14ac:dyDescent="0.35">
      <c r="C3735" s="1">
        <v>44764.475669270832</v>
      </c>
      <c r="D3735" s="2">
        <v>8.3394580000000005</v>
      </c>
      <c r="E3735" s="2">
        <v>-6.8593364000000001</v>
      </c>
      <c r="F3735" s="2">
        <v>-1.7771045999999999</v>
      </c>
      <c r="G3735" s="1">
        <v>44764.475669282408</v>
      </c>
      <c r="H3735" s="2">
        <v>-0.35182858</v>
      </c>
      <c r="I3735" s="2">
        <v>0.80273819999999996</v>
      </c>
      <c r="J3735" s="2">
        <v>-0.82770186999999995</v>
      </c>
      <c r="L3735" s="3">
        <v>44764.475659074073</v>
      </c>
      <c r="M3735" s="2">
        <v>-8.7816589999999994</v>
      </c>
      <c r="N3735" s="2">
        <v>5.5872406999999997</v>
      </c>
      <c r="O3735" s="2">
        <v>-2.8019953000000002</v>
      </c>
      <c r="P3735" s="1">
        <v>44764.475668645835</v>
      </c>
      <c r="Q3735" s="2">
        <v>-0.22224224000000001</v>
      </c>
      <c r="R3735" s="2">
        <v>1.614309</v>
      </c>
      <c r="S3735" s="2">
        <v>-2.6314945000000001</v>
      </c>
    </row>
    <row r="3736" spans="3:19" ht="15.75" customHeight="1" x14ac:dyDescent="0.35">
      <c r="C3736" s="1">
        <v>44764.475669525462</v>
      </c>
      <c r="D3736" s="2">
        <v>5.9300685</v>
      </c>
      <c r="E3736" s="2">
        <v>-7.3383402999999996</v>
      </c>
      <c r="F3736" s="2">
        <v>-3.0704153000000001</v>
      </c>
      <c r="G3736" s="1">
        <v>44764.475669560183</v>
      </c>
      <c r="H3736" s="2">
        <v>-0.30868536000000002</v>
      </c>
      <c r="I3736" s="2">
        <v>0.98862684000000001</v>
      </c>
      <c r="J3736" s="2">
        <v>-1.0162537</v>
      </c>
      <c r="L3736" s="3">
        <v>44764.475659097225</v>
      </c>
      <c r="M3736" s="2">
        <v>-8.4203419999999998</v>
      </c>
      <c r="N3736" s="2">
        <v>4.8526444</v>
      </c>
      <c r="O3736" s="2">
        <v>-2.2707887000000002</v>
      </c>
      <c r="P3736" s="1">
        <v>44764.47566866898</v>
      </c>
      <c r="Q3736" s="2">
        <v>-0.13065889999999999</v>
      </c>
      <c r="R3736" s="2">
        <v>1.6826912000000001</v>
      </c>
      <c r="S3736" s="2">
        <v>-2.8061134999999999</v>
      </c>
    </row>
    <row r="3737" spans="3:19" ht="15.75" customHeight="1" x14ac:dyDescent="0.35">
      <c r="C3737" s="1">
        <v>44764.475669733794</v>
      </c>
      <c r="D3737" s="2">
        <v>6.1935205</v>
      </c>
      <c r="E3737" s="2">
        <v>-8.7849319999999995</v>
      </c>
      <c r="F3737" s="2">
        <v>-2.5291407000000001</v>
      </c>
      <c r="G3737" s="1">
        <v>44764.47566974537</v>
      </c>
      <c r="H3737" s="2">
        <v>-0.30229378000000001</v>
      </c>
      <c r="I3737" s="2">
        <v>1.4765178999999999</v>
      </c>
      <c r="J3737" s="2">
        <v>-0.89960724000000003</v>
      </c>
      <c r="L3737" s="3">
        <v>44764.475659108793</v>
      </c>
      <c r="M3737" s="2">
        <v>-8.1499539999999993</v>
      </c>
      <c r="N3737" s="2">
        <v>3.9074792999999999</v>
      </c>
      <c r="O3737" s="2">
        <v>-1.3256238</v>
      </c>
      <c r="P3737" s="1">
        <v>44764.475669155094</v>
      </c>
      <c r="Q3737" s="2">
        <v>0.11234222000000001</v>
      </c>
      <c r="R3737" s="2">
        <v>1.7535156000000001</v>
      </c>
      <c r="S3737" s="2">
        <v>-2.9416568000000001</v>
      </c>
    </row>
    <row r="3738" spans="3:19" ht="15.75" customHeight="1" x14ac:dyDescent="0.35">
      <c r="C3738" s="1">
        <v>44764.475669976855</v>
      </c>
      <c r="D3738" s="2">
        <v>12.104429</v>
      </c>
      <c r="E3738" s="2">
        <v>-8.4113089999999993</v>
      </c>
      <c r="F3738" s="2">
        <v>-1.5184424000000001</v>
      </c>
      <c r="G3738" s="1">
        <v>44764.475669988424</v>
      </c>
      <c r="H3738" s="2">
        <v>-6.7402950000000003E-2</v>
      </c>
      <c r="I3738" s="2">
        <v>1.8456321</v>
      </c>
      <c r="J3738" s="2">
        <v>-0.59920262999999996</v>
      </c>
      <c r="L3738" s="3">
        <v>44764.475659108793</v>
      </c>
      <c r="M3738" s="2">
        <v>-7.8699937000000002</v>
      </c>
      <c r="N3738" s="2">
        <v>2.8450660000000001</v>
      </c>
      <c r="O3738" s="2">
        <v>-0.29670999999999997</v>
      </c>
      <c r="P3738" s="1">
        <v>44764.475669155094</v>
      </c>
      <c r="Q3738" s="2">
        <v>0.50309780000000004</v>
      </c>
      <c r="R3738" s="2">
        <v>1.7498522999999999</v>
      </c>
      <c r="S3738" s="2">
        <v>-3.0942957</v>
      </c>
    </row>
    <row r="3739" spans="3:19" ht="15.75" customHeight="1" x14ac:dyDescent="0.35">
      <c r="C3739" s="1">
        <v>44764.475670173611</v>
      </c>
      <c r="D3739" s="2">
        <v>11.797867</v>
      </c>
      <c r="E3739" s="2">
        <v>-8.0664259999999999</v>
      </c>
      <c r="F3739" s="2">
        <v>-3.6931202000000001</v>
      </c>
      <c r="G3739" s="1">
        <v>44764.475670185187</v>
      </c>
      <c r="H3739" s="2">
        <v>0.14245415</v>
      </c>
      <c r="I3739" s="2">
        <v>1.3209894</v>
      </c>
      <c r="J3739" s="2">
        <v>-1.2772435</v>
      </c>
      <c r="L3739" s="3">
        <v>44764.475659560187</v>
      </c>
      <c r="M3739" s="2">
        <v>-7.5541410000000004</v>
      </c>
      <c r="N3739" s="2">
        <v>1.9501504999999999</v>
      </c>
      <c r="O3739" s="2">
        <v>0.77048890000000003</v>
      </c>
      <c r="P3739" s="1">
        <v>44764.475669571759</v>
      </c>
      <c r="Q3739" s="2">
        <v>1.0464922000000001</v>
      </c>
      <c r="R3739" s="2">
        <v>1.5862234</v>
      </c>
      <c r="S3739" s="2">
        <v>-3.3421812000000002</v>
      </c>
    </row>
    <row r="3740" spans="3:19" ht="15.75" customHeight="1" x14ac:dyDescent="0.35">
      <c r="C3740" s="1">
        <v>44764.475670439817</v>
      </c>
      <c r="D3740" s="2">
        <v>3.4823585000000001</v>
      </c>
      <c r="E3740" s="2">
        <v>-4.9768509999999999</v>
      </c>
      <c r="F3740" s="2">
        <v>-8.7514020000000006</v>
      </c>
      <c r="G3740" s="1">
        <v>44764.475670451386</v>
      </c>
      <c r="H3740" s="2">
        <v>9.025619E-2</v>
      </c>
      <c r="I3740" s="2">
        <v>1.0365637999999999</v>
      </c>
      <c r="J3740" s="2">
        <v>-1.9169347000000001</v>
      </c>
      <c r="L3740" s="3">
        <v>44764.475659606484</v>
      </c>
      <c r="M3740" s="2">
        <v>-7.0731834999999998</v>
      </c>
      <c r="N3740" s="2">
        <v>1.4165509999999999</v>
      </c>
      <c r="O3740" s="2">
        <v>1.7036897</v>
      </c>
      <c r="P3740" s="1">
        <v>44764.475669618056</v>
      </c>
      <c r="Q3740" s="2">
        <v>1.7584001</v>
      </c>
      <c r="R3740" s="2">
        <v>1.2760612</v>
      </c>
      <c r="S3740" s="2">
        <v>-3.7219467000000002</v>
      </c>
    </row>
    <row r="3741" spans="3:19" ht="15.75" customHeight="1" x14ac:dyDescent="0.35">
      <c r="C3741" s="1">
        <v>44764.475670636573</v>
      </c>
      <c r="D3741" s="2">
        <v>7.2473289999999997</v>
      </c>
      <c r="E3741" s="2">
        <v>-7.4580913000000004</v>
      </c>
      <c r="F3741" s="2">
        <v>-4.2248143999999996</v>
      </c>
      <c r="G3741" s="1">
        <v>44764.475670636573</v>
      </c>
      <c r="H3741" s="2">
        <v>-0.74118269999999997</v>
      </c>
      <c r="I3741" s="2">
        <v>0.54015046</v>
      </c>
      <c r="J3741" s="2">
        <v>-1.7076104000000001</v>
      </c>
      <c r="L3741" s="3">
        <v>44764.475659629628</v>
      </c>
      <c r="M3741" s="2">
        <v>-6.4534425999999998</v>
      </c>
      <c r="N3741" s="2">
        <v>1.3782658999999999</v>
      </c>
      <c r="O3741" s="2">
        <v>2.6775684000000002</v>
      </c>
      <c r="P3741" s="1">
        <v>44764.475669618056</v>
      </c>
      <c r="Q3741" s="2">
        <v>2.504499</v>
      </c>
      <c r="R3741" s="2">
        <v>0.97688894999999998</v>
      </c>
      <c r="S3741" s="2">
        <v>-4.0235614999999996</v>
      </c>
    </row>
    <row r="3742" spans="3:19" ht="15.75" customHeight="1" x14ac:dyDescent="0.35">
      <c r="C3742" s="1">
        <v>44764.475670891203</v>
      </c>
      <c r="D3742" s="2">
        <v>9.8435310000000005</v>
      </c>
      <c r="E3742" s="2">
        <v>-4.8379396999999997</v>
      </c>
      <c r="F3742" s="2">
        <v>-0.67539554999999996</v>
      </c>
      <c r="G3742" s="1">
        <v>44764.475670902779</v>
      </c>
      <c r="H3742" s="2">
        <v>-0.77953220000000001</v>
      </c>
      <c r="I3742" s="2">
        <v>0.59234845999999997</v>
      </c>
      <c r="J3742" s="2">
        <v>-1.6245197</v>
      </c>
      <c r="L3742" s="3">
        <v>44764.475659641204</v>
      </c>
      <c r="M3742" s="2">
        <v>-5.8576300000000003</v>
      </c>
      <c r="N3742" s="2">
        <v>1.7204394000000001</v>
      </c>
      <c r="O3742" s="2">
        <v>3.3571300000000002</v>
      </c>
      <c r="P3742" s="1">
        <v>44764.475670081018</v>
      </c>
      <c r="Q3742" s="2">
        <v>3.0576622000000002</v>
      </c>
      <c r="R3742" s="2">
        <v>0.61177669999999995</v>
      </c>
      <c r="S3742" s="2">
        <v>-4.1188079999999996</v>
      </c>
    </row>
    <row r="3743" spans="3:19" ht="15.75" customHeight="1" x14ac:dyDescent="0.35">
      <c r="C3743" s="1">
        <v>44764.475671111111</v>
      </c>
      <c r="D3743" s="2">
        <v>4.1385940000000003</v>
      </c>
      <c r="E3743" s="2">
        <v>-1.4849121999999999</v>
      </c>
      <c r="F3743" s="2">
        <v>-5.3504740000000002</v>
      </c>
      <c r="G3743" s="1">
        <v>44764.475671111111</v>
      </c>
      <c r="H3743" s="2">
        <v>-0.69431109999999996</v>
      </c>
      <c r="I3743" s="2">
        <v>0.99555104999999999</v>
      </c>
      <c r="J3743" s="2">
        <v>-1.2948203</v>
      </c>
      <c r="L3743" s="3">
        <v>44764.475660057869</v>
      </c>
      <c r="M3743" s="2">
        <v>-5.3072805000000001</v>
      </c>
      <c r="N3743" s="2">
        <v>2.2851455000000001</v>
      </c>
      <c r="O3743" s="2">
        <v>3.792624</v>
      </c>
      <c r="P3743" s="1">
        <v>44764.475670555556</v>
      </c>
      <c r="Q3743" s="2">
        <v>3.1651201000000002</v>
      </c>
      <c r="R3743" s="2">
        <v>0.27963444999999998</v>
      </c>
      <c r="S3743" s="2">
        <v>-4.2116119999999997</v>
      </c>
    </row>
    <row r="3744" spans="3:19" ht="15.75" customHeight="1" x14ac:dyDescent="0.35">
      <c r="C3744" s="1">
        <v>44764.475671354165</v>
      </c>
      <c r="D3744" s="2">
        <v>4.1290139999999997</v>
      </c>
      <c r="E3744" s="2">
        <v>-2.8500733</v>
      </c>
      <c r="F3744" s="2">
        <v>-6.2701615999999998</v>
      </c>
      <c r="G3744" s="1">
        <v>44764.475671365741</v>
      </c>
      <c r="H3744" s="2">
        <v>-1.1140254000000001</v>
      </c>
      <c r="I3744" s="2">
        <v>0.92258039999999997</v>
      </c>
      <c r="J3744" s="2">
        <v>-0.57203839999999995</v>
      </c>
      <c r="L3744" s="3">
        <v>44764.47566009259</v>
      </c>
      <c r="M3744" s="2">
        <v>-4.8861436999999999</v>
      </c>
      <c r="N3744" s="2">
        <v>2.9599215999999999</v>
      </c>
      <c r="O3744" s="2">
        <v>3.9361931999999999</v>
      </c>
      <c r="P3744" s="1">
        <v>44764.475670567132</v>
      </c>
      <c r="Q3744" s="2">
        <v>2.4666445000000001</v>
      </c>
      <c r="R3744" s="2">
        <v>6.2276669999999999E-2</v>
      </c>
      <c r="S3744" s="2">
        <v>-4.2299290000000003</v>
      </c>
    </row>
    <row r="3745" spans="3:19" ht="15.75" customHeight="1" x14ac:dyDescent="0.35">
      <c r="C3745" s="1">
        <v>44764.475671562497</v>
      </c>
      <c r="D3745" s="2">
        <v>10.485396</v>
      </c>
      <c r="E3745" s="2">
        <v>-5.5277050000000001</v>
      </c>
      <c r="F3745" s="2">
        <v>-2.4572902000000001</v>
      </c>
      <c r="G3745" s="1">
        <v>44764.475671574073</v>
      </c>
      <c r="H3745" s="2">
        <v>-1.6136387999999999</v>
      </c>
      <c r="I3745" s="2">
        <v>0.50286823999999997</v>
      </c>
      <c r="J3745" s="2">
        <v>-0.14327733000000001</v>
      </c>
      <c r="L3745" s="3">
        <v>44764.475660104166</v>
      </c>
      <c r="M3745" s="2">
        <v>-4.4195433</v>
      </c>
      <c r="N3745" s="2">
        <v>3.6155550000000001</v>
      </c>
      <c r="O3745" s="2">
        <v>3.8333018000000001</v>
      </c>
      <c r="P3745" s="1">
        <v>44764.475670590276</v>
      </c>
      <c r="Q3745" s="2">
        <v>1.0831256</v>
      </c>
      <c r="R3745" s="2">
        <v>1.8316668000000001E-2</v>
      </c>
      <c r="S3745" s="2">
        <v>-4.0699635000000001</v>
      </c>
    </row>
    <row r="3746" spans="3:19" ht="15.75" customHeight="1" x14ac:dyDescent="0.35">
      <c r="C3746" s="1">
        <v>44764.475671805558</v>
      </c>
      <c r="D3746" s="2">
        <v>11.361973000000001</v>
      </c>
      <c r="E3746" s="2">
        <v>-5.9396485999999999</v>
      </c>
      <c r="F3746" s="2">
        <v>-2.179468</v>
      </c>
      <c r="G3746" s="1">
        <v>44764.475671817127</v>
      </c>
      <c r="H3746" s="2">
        <v>-1.5518533999999999</v>
      </c>
      <c r="I3746" s="2">
        <v>0.58702414999999997</v>
      </c>
      <c r="J3746" s="2">
        <v>-0.14434259999999999</v>
      </c>
      <c r="L3746" s="3">
        <v>44764.475660104166</v>
      </c>
      <c r="M3746" s="2">
        <v>-3.8931224000000002</v>
      </c>
      <c r="N3746" s="2">
        <v>4.1946180000000002</v>
      </c>
      <c r="O3746" s="2">
        <v>3.7351960000000002</v>
      </c>
      <c r="P3746" s="1">
        <v>44764.475671064814</v>
      </c>
      <c r="Q3746" s="2">
        <v>-0.23201111999999999</v>
      </c>
      <c r="R3746" s="2">
        <v>9.5246670000000005E-2</v>
      </c>
      <c r="S3746" s="2">
        <v>-4.0028024000000002</v>
      </c>
    </row>
    <row r="3747" spans="3:19" ht="15.75" customHeight="1" x14ac:dyDescent="0.35">
      <c r="C3747" s="1">
        <v>44764.475672002314</v>
      </c>
      <c r="D3747" s="2">
        <v>8.9861140000000006</v>
      </c>
      <c r="E3747" s="2">
        <v>-3.9661523999999999</v>
      </c>
      <c r="F3747" s="2">
        <v>-4.9241605000000002</v>
      </c>
      <c r="G3747" s="1">
        <v>44764.47567201389</v>
      </c>
      <c r="H3747" s="2">
        <v>-1.4602406999999999</v>
      </c>
      <c r="I3747" s="2">
        <v>0.85067713</v>
      </c>
      <c r="J3747" s="2">
        <v>-0.11558046</v>
      </c>
      <c r="L3747" s="3">
        <v>44764.475660532407</v>
      </c>
      <c r="M3747" s="2">
        <v>-3.2063823</v>
      </c>
      <c r="N3747" s="2">
        <v>4.7473599999999996</v>
      </c>
      <c r="O3747" s="2">
        <v>3.7088752</v>
      </c>
      <c r="P3747" s="1">
        <v>44764.47567107639</v>
      </c>
      <c r="Q3747" s="2">
        <v>-1.0391656</v>
      </c>
      <c r="R3747" s="2">
        <v>0.59712339999999997</v>
      </c>
      <c r="S3747" s="2">
        <v>-3.9783802000000001</v>
      </c>
    </row>
    <row r="3748" spans="3:19" ht="15.75" customHeight="1" x14ac:dyDescent="0.35">
      <c r="C3748" s="1">
        <v>44764.47567226852</v>
      </c>
      <c r="D3748" s="2">
        <v>8.4687889999999992</v>
      </c>
      <c r="E3748" s="2">
        <v>-2.9315039999999999</v>
      </c>
      <c r="F3748" s="2">
        <v>-4.7948294000000002</v>
      </c>
      <c r="G3748" s="1">
        <v>44764.475672280096</v>
      </c>
      <c r="H3748" s="2">
        <v>-1.8842159999999999</v>
      </c>
      <c r="I3748" s="2">
        <v>0.81499076000000004</v>
      </c>
      <c r="J3748" s="2">
        <v>4.1546047000000003E-2</v>
      </c>
      <c r="L3748" s="3">
        <v>44764.475660543983</v>
      </c>
      <c r="M3748" s="2">
        <v>-2.5244279999999999</v>
      </c>
      <c r="N3748" s="2">
        <v>4.9938206999999997</v>
      </c>
      <c r="O3748" s="2">
        <v>4.2424746000000004</v>
      </c>
      <c r="P3748" s="1">
        <v>44764.475671585649</v>
      </c>
      <c r="Q3748" s="2">
        <v>-0.46890670000000001</v>
      </c>
      <c r="R3748" s="2">
        <v>0.81081784000000001</v>
      </c>
      <c r="S3748" s="2">
        <v>-3.71462</v>
      </c>
    </row>
    <row r="3749" spans="3:19" ht="15.75" customHeight="1" x14ac:dyDescent="0.35">
      <c r="C3749" s="1">
        <v>44764.475672465276</v>
      </c>
      <c r="D3749" s="2">
        <v>8.7514020000000006</v>
      </c>
      <c r="E3749" s="2">
        <v>-3.1135256</v>
      </c>
      <c r="F3749" s="2">
        <v>-5.3792143000000001</v>
      </c>
      <c r="G3749" s="1">
        <v>44764.475672476852</v>
      </c>
      <c r="H3749" s="2">
        <v>-2.2874184</v>
      </c>
      <c r="I3749" s="2">
        <v>0.44960505000000001</v>
      </c>
      <c r="J3749" s="2">
        <v>-3.5685630000000003E-2</v>
      </c>
      <c r="L3749" s="3">
        <v>44764.475660567128</v>
      </c>
      <c r="M3749" s="2">
        <v>-1.7443677</v>
      </c>
      <c r="N3749" s="2">
        <v>5.2163534</v>
      </c>
      <c r="O3749" s="2">
        <v>4.3597229999999998</v>
      </c>
      <c r="P3749" s="1">
        <v>44764.475671990738</v>
      </c>
      <c r="Q3749" s="2">
        <v>0.69847559999999997</v>
      </c>
      <c r="R3749" s="2">
        <v>1.0623667000000001</v>
      </c>
      <c r="S3749" s="2">
        <v>-3.5106945000000001</v>
      </c>
    </row>
    <row r="3750" spans="3:19" ht="15.75" customHeight="1" x14ac:dyDescent="0.35">
      <c r="C3750" s="1">
        <v>44764.475672719906</v>
      </c>
      <c r="D3750" s="2">
        <v>11.476934</v>
      </c>
      <c r="E3750" s="2">
        <v>-3.2236965</v>
      </c>
      <c r="F3750" s="2">
        <v>-5.3408936999999996</v>
      </c>
      <c r="G3750" s="1">
        <v>44764.475672731482</v>
      </c>
      <c r="H3750" s="2">
        <v>-2.5627892000000001</v>
      </c>
      <c r="I3750" s="2">
        <v>0.23282373000000001</v>
      </c>
      <c r="J3750" s="2">
        <v>-9.8536230000000002E-2</v>
      </c>
      <c r="L3750" s="3">
        <v>44764.475660567128</v>
      </c>
      <c r="M3750" s="2">
        <v>-0.99302137000000001</v>
      </c>
      <c r="N3750" s="2">
        <v>5.5920266999999999</v>
      </c>
      <c r="O3750" s="2">
        <v>4.4602212999999997</v>
      </c>
      <c r="P3750" s="1">
        <v>44764.475672002314</v>
      </c>
      <c r="Q3750" s="2">
        <v>1.5532534</v>
      </c>
      <c r="R3750" s="2">
        <v>1.2601867</v>
      </c>
      <c r="S3750" s="2">
        <v>-3.4081212999999999</v>
      </c>
    </row>
    <row r="3751" spans="3:19" ht="15.75" customHeight="1" x14ac:dyDescent="0.35">
      <c r="C3751" s="1">
        <v>44764.47567295139</v>
      </c>
      <c r="D3751" s="2">
        <v>14.873072000000001</v>
      </c>
      <c r="E3751" s="2">
        <v>-4.3206153</v>
      </c>
      <c r="F3751" s="2">
        <v>-5.503755</v>
      </c>
      <c r="G3751" s="1">
        <v>44764.47567295139</v>
      </c>
      <c r="H3751" s="2">
        <v>-2.6890230000000002</v>
      </c>
      <c r="I3751" s="2">
        <v>0.36971019999999999</v>
      </c>
      <c r="J3751" s="2">
        <v>-0.26418486000000002</v>
      </c>
      <c r="L3751" s="3">
        <v>44764.475661041666</v>
      </c>
      <c r="M3751" s="2">
        <v>-0.28953152999999998</v>
      </c>
      <c r="N3751" s="2">
        <v>6.1471615000000002</v>
      </c>
      <c r="O3751" s="2">
        <v>4.5128636000000002</v>
      </c>
      <c r="P3751" s="1">
        <v>44764.475672025466</v>
      </c>
      <c r="Q3751" s="2">
        <v>1.4995244999999999</v>
      </c>
      <c r="R3751" s="2">
        <v>1.4140467999999999</v>
      </c>
      <c r="S3751" s="2">
        <v>-3.4862723</v>
      </c>
    </row>
    <row r="3752" spans="3:19" ht="15.75" customHeight="1" x14ac:dyDescent="0.35">
      <c r="C3752" s="1">
        <v>44764.475673182867</v>
      </c>
      <c r="D3752" s="2">
        <v>15.184424</v>
      </c>
      <c r="E3752" s="2">
        <v>-5.0199613999999997</v>
      </c>
      <c r="F3752" s="2">
        <v>-5.8246880000000001</v>
      </c>
      <c r="G3752" s="1">
        <v>44764.475673194444</v>
      </c>
      <c r="H3752" s="2">
        <v>-2.7417538000000001</v>
      </c>
      <c r="I3752" s="2">
        <v>0.62004733000000001</v>
      </c>
      <c r="J3752" s="2">
        <v>-0.79628443999999998</v>
      </c>
      <c r="L3752" s="3">
        <v>44764.475661076387</v>
      </c>
      <c r="M3752" s="2">
        <v>0.2943172</v>
      </c>
      <c r="N3752" s="2">
        <v>6.7525453999999998</v>
      </c>
      <c r="O3752" s="2">
        <v>4.5343989999999996</v>
      </c>
      <c r="P3752" s="1">
        <v>44764.475672511573</v>
      </c>
      <c r="Q3752" s="2">
        <v>0.82180779999999998</v>
      </c>
      <c r="R3752" s="2">
        <v>1.3993933999999999</v>
      </c>
      <c r="S3752" s="2">
        <v>-3.5155789999999998</v>
      </c>
    </row>
    <row r="3753" spans="3:19" ht="15.75" customHeight="1" x14ac:dyDescent="0.35">
      <c r="C3753" s="1">
        <v>44764.475673402776</v>
      </c>
      <c r="D3753" s="2">
        <v>15.979571</v>
      </c>
      <c r="E3753" s="2">
        <v>-6.1360400000000004</v>
      </c>
      <c r="F3753" s="2">
        <v>-6.5240334999999998</v>
      </c>
      <c r="G3753" s="1">
        <v>44764.475673414352</v>
      </c>
      <c r="H3753" s="2">
        <v>-2.8083326999999998</v>
      </c>
      <c r="I3753" s="2">
        <v>0.63283049999999996</v>
      </c>
      <c r="J3753" s="2">
        <v>-1.4231925999999999</v>
      </c>
      <c r="L3753" s="3">
        <v>44764.475661087963</v>
      </c>
      <c r="M3753" s="2">
        <v>0.82313097000000002</v>
      </c>
      <c r="N3753" s="2">
        <v>7.405786</v>
      </c>
      <c r="O3753" s="2">
        <v>4.5296135</v>
      </c>
      <c r="P3753" s="1">
        <v>44764.475672511573</v>
      </c>
      <c r="Q3753" s="2">
        <v>-2.198E-2</v>
      </c>
      <c r="R3753" s="2">
        <v>1.2907145</v>
      </c>
      <c r="S3753" s="2">
        <v>-3.3946890000000001</v>
      </c>
    </row>
    <row r="3754" spans="3:19" ht="15.75" customHeight="1" x14ac:dyDescent="0.35">
      <c r="C3754" s="1">
        <v>44764.475673634261</v>
      </c>
      <c r="D3754" s="2">
        <v>15.534098</v>
      </c>
      <c r="E3754" s="2">
        <v>-6.1887306999999998</v>
      </c>
      <c r="F3754" s="2">
        <v>-5.8103175</v>
      </c>
      <c r="G3754" s="1">
        <v>44764.475673645837</v>
      </c>
      <c r="H3754" s="2">
        <v>-2.8605306000000001</v>
      </c>
      <c r="I3754" s="2">
        <v>0.98649836000000002</v>
      </c>
      <c r="J3754" s="2">
        <v>-2.101766</v>
      </c>
      <c r="L3754" s="3">
        <v>44764.475661087963</v>
      </c>
      <c r="M3754" s="2">
        <v>1.2490535</v>
      </c>
      <c r="N3754" s="2">
        <v>8.04467</v>
      </c>
      <c r="O3754" s="2">
        <v>4.5200420000000001</v>
      </c>
      <c r="P3754" s="1">
        <v>44764.47567295139</v>
      </c>
      <c r="Q3754" s="2">
        <v>-0.90117999999999998</v>
      </c>
      <c r="R3754" s="2">
        <v>1.2699556000000001</v>
      </c>
      <c r="S3754" s="2">
        <v>-3.3812568000000001</v>
      </c>
    </row>
    <row r="3755" spans="3:19" ht="15.75" customHeight="1" x14ac:dyDescent="0.35">
      <c r="C3755" s="1">
        <v>44764.475673900466</v>
      </c>
      <c r="D3755" s="2">
        <v>12.712764</v>
      </c>
      <c r="E3755" s="2">
        <v>-4.1002736000000004</v>
      </c>
      <c r="F3755" s="2">
        <v>-5.6330859999999996</v>
      </c>
      <c r="G3755" s="1">
        <v>44764.475673935187</v>
      </c>
      <c r="H3755" s="2">
        <v>-2.9707856000000001</v>
      </c>
      <c r="I3755" s="2">
        <v>1.1659953999999999</v>
      </c>
      <c r="J3755" s="2">
        <v>-2.7771436999999999</v>
      </c>
      <c r="L3755" s="3">
        <v>44764.475661493052</v>
      </c>
      <c r="M3755" s="2">
        <v>1.5816557</v>
      </c>
      <c r="N3755" s="2">
        <v>8.5447690000000005</v>
      </c>
      <c r="O3755" s="2">
        <v>4.4913281999999999</v>
      </c>
      <c r="P3755" s="1">
        <v>44764.475673402776</v>
      </c>
      <c r="Q3755" s="2">
        <v>-0.87431559999999997</v>
      </c>
      <c r="R3755" s="2">
        <v>1.4726600999999999</v>
      </c>
      <c r="S3755" s="2">
        <v>-3.4081212999999999</v>
      </c>
    </row>
    <row r="3756" spans="3:19" ht="15.75" customHeight="1" x14ac:dyDescent="0.35">
      <c r="C3756" s="1">
        <v>44764.475674085646</v>
      </c>
      <c r="D3756" s="2">
        <v>12.051739</v>
      </c>
      <c r="E3756" s="2">
        <v>-3.5494192</v>
      </c>
      <c r="F3756" s="2">
        <v>-5.6426663000000001</v>
      </c>
      <c r="G3756" s="1">
        <v>44764.475674097223</v>
      </c>
      <c r="H3756" s="2">
        <v>-3.2834406</v>
      </c>
      <c r="I3756" s="2">
        <v>0.89861400000000002</v>
      </c>
      <c r="J3756" s="2">
        <v>-3.0732872000000002</v>
      </c>
      <c r="L3756" s="3">
        <v>44764.475661493052</v>
      </c>
      <c r="M3756" s="2">
        <v>1.8137596</v>
      </c>
      <c r="N3756" s="2">
        <v>8.7361959999999996</v>
      </c>
      <c r="O3756" s="2">
        <v>4.4889355000000002</v>
      </c>
      <c r="P3756" s="1">
        <v>44764.475673877314</v>
      </c>
      <c r="Q3756" s="2">
        <v>0.49210779999999998</v>
      </c>
      <c r="R3756" s="2">
        <v>1.9208078</v>
      </c>
      <c r="S3756" s="2">
        <v>-3.1724467000000001</v>
      </c>
    </row>
    <row r="3757" spans="3:19" ht="15.75" customHeight="1" x14ac:dyDescent="0.35">
      <c r="C3757" s="1">
        <v>44764.475674317131</v>
      </c>
      <c r="D3757" s="2">
        <v>12.363091000000001</v>
      </c>
      <c r="E3757" s="2">
        <v>-4.6942386999999997</v>
      </c>
      <c r="F3757" s="2">
        <v>-4.6175980000000001</v>
      </c>
      <c r="G3757" s="1">
        <v>44764.475674328707</v>
      </c>
      <c r="H3757" s="2">
        <v>-3.5833124999999999</v>
      </c>
      <c r="I3757" s="2">
        <v>0.91086453000000001</v>
      </c>
      <c r="J3757" s="2">
        <v>-3.2751548000000001</v>
      </c>
      <c r="L3757" s="3">
        <v>44764.475661504628</v>
      </c>
      <c r="M3757" s="2">
        <v>1.8664016999999999</v>
      </c>
      <c r="N3757" s="2">
        <v>8.626125</v>
      </c>
      <c r="O3757" s="2">
        <v>4.5296139999999996</v>
      </c>
      <c r="P3757" s="1">
        <v>44764.475673946756</v>
      </c>
      <c r="Q3757" s="2">
        <v>1.3737501000000001</v>
      </c>
      <c r="R3757" s="2">
        <v>2.29691</v>
      </c>
      <c r="S3757" s="2">
        <v>-2.6449267999999999</v>
      </c>
    </row>
    <row r="3758" spans="3:19" ht="15.75" customHeight="1" x14ac:dyDescent="0.35">
      <c r="C3758" s="1">
        <v>44764.475674548608</v>
      </c>
      <c r="D3758" s="2">
        <v>11.644586</v>
      </c>
      <c r="E3758" s="2">
        <v>-5.3744240000000003</v>
      </c>
      <c r="F3758" s="2">
        <v>-4.7229786000000002</v>
      </c>
      <c r="G3758" s="1">
        <v>44764.475674548608</v>
      </c>
      <c r="H3758" s="2">
        <v>-3.6456306000000001</v>
      </c>
      <c r="I3758" s="2">
        <v>0.7745107</v>
      </c>
      <c r="J3758" s="2">
        <v>-3.5308182000000001</v>
      </c>
      <c r="L3758" s="3">
        <v>44764.475661504628</v>
      </c>
      <c r="M3758" s="2">
        <v>1.7587246999999999</v>
      </c>
      <c r="N3758" s="2">
        <v>8.2695950000000007</v>
      </c>
      <c r="O3758" s="2">
        <v>4.5798626000000002</v>
      </c>
      <c r="P3758" s="1">
        <v>44764.475674386573</v>
      </c>
      <c r="Q3758" s="2">
        <v>0.81448114000000005</v>
      </c>
      <c r="R3758" s="2">
        <v>2.4410012000000001</v>
      </c>
      <c r="S3758" s="2">
        <v>-2.2248644999999998</v>
      </c>
    </row>
    <row r="3759" spans="3:19" ht="15.75" customHeight="1" x14ac:dyDescent="0.35">
      <c r="C3759" s="1">
        <v>44764.475674756941</v>
      </c>
      <c r="D3759" s="2">
        <v>10.777588</v>
      </c>
      <c r="E3759" s="2">
        <v>-4.8139896000000002</v>
      </c>
      <c r="F3759" s="2">
        <v>-3.0799951999999999</v>
      </c>
      <c r="G3759" s="1">
        <v>44764.475674768517</v>
      </c>
      <c r="H3759" s="2">
        <v>-3.6759906</v>
      </c>
      <c r="I3759" s="2">
        <v>0.89914660000000002</v>
      </c>
      <c r="J3759" s="2">
        <v>-3.6101806000000001</v>
      </c>
      <c r="L3759" s="3">
        <v>44764.475661979166</v>
      </c>
      <c r="M3759" s="2">
        <v>1.5242279999999999</v>
      </c>
      <c r="N3759" s="2">
        <v>7.6881389999999996</v>
      </c>
      <c r="O3759" s="2">
        <v>4.6707897000000003</v>
      </c>
      <c r="P3759" s="1">
        <v>44764.475674398149</v>
      </c>
      <c r="Q3759" s="2">
        <v>0.17706113000000001</v>
      </c>
      <c r="R3759" s="2">
        <v>2.5362480000000001</v>
      </c>
      <c r="S3759" s="2">
        <v>-1.7010078</v>
      </c>
    </row>
    <row r="3760" spans="3:19" ht="15.75" customHeight="1" x14ac:dyDescent="0.35">
      <c r="C3760" s="1">
        <v>44764.475674965281</v>
      </c>
      <c r="D3760" s="2">
        <v>8.2436570000000007</v>
      </c>
      <c r="E3760" s="2">
        <v>-3.5973196000000001</v>
      </c>
      <c r="F3760" s="2">
        <v>-3.3051271</v>
      </c>
      <c r="G3760" s="1">
        <v>44764.475674976849</v>
      </c>
      <c r="H3760" s="2">
        <v>-3.5231252</v>
      </c>
      <c r="I3760" s="2">
        <v>1.2586733999999999</v>
      </c>
      <c r="J3760" s="2">
        <v>-3.5670373</v>
      </c>
      <c r="L3760" s="3">
        <v>44764.475662013887</v>
      </c>
      <c r="M3760" s="2">
        <v>1.3112668000000001</v>
      </c>
      <c r="N3760" s="2">
        <v>7.1042905000000003</v>
      </c>
      <c r="O3760" s="2">
        <v>4.6731825000000002</v>
      </c>
      <c r="P3760" s="1">
        <v>44764.47567482639</v>
      </c>
      <c r="Q3760" s="2">
        <v>0.49699222999999998</v>
      </c>
      <c r="R3760" s="2">
        <v>2.7780277999999998</v>
      </c>
      <c r="S3760" s="2">
        <v>-1.1576134</v>
      </c>
    </row>
    <row r="3761" spans="3:19" ht="15.75" customHeight="1" x14ac:dyDescent="0.35">
      <c r="C3761" s="1">
        <v>44764.475675254631</v>
      </c>
      <c r="D3761" s="2">
        <v>6.2653713</v>
      </c>
      <c r="E3761" s="2">
        <v>-2.0070264</v>
      </c>
      <c r="F3761" s="2">
        <v>-2.6776319000000002</v>
      </c>
      <c r="G3761" s="1">
        <v>44764.475675324073</v>
      </c>
      <c r="H3761" s="2">
        <v>-3.3862388000000001</v>
      </c>
      <c r="I3761" s="2">
        <v>1.2144649000000001</v>
      </c>
      <c r="J3761" s="2">
        <v>-3.4509234000000002</v>
      </c>
      <c r="L3761" s="3">
        <v>44764.475662037039</v>
      </c>
      <c r="M3761" s="2">
        <v>1.3112668000000001</v>
      </c>
      <c r="N3761" s="2">
        <v>6.649654</v>
      </c>
      <c r="O3761" s="2">
        <v>4.7066819999999998</v>
      </c>
      <c r="P3761" s="1">
        <v>44764.475674861111</v>
      </c>
      <c r="Q3761" s="2">
        <v>0.88164229999999999</v>
      </c>
      <c r="R3761" s="2">
        <v>2.9905012000000002</v>
      </c>
      <c r="S3761" s="2">
        <v>-1.0123012</v>
      </c>
    </row>
    <row r="3762" spans="3:19" ht="15.75" customHeight="1" x14ac:dyDescent="0.35">
      <c r="C3762" s="1">
        <v>44764.475675462963</v>
      </c>
      <c r="D3762" s="2">
        <v>6.5623535999999998</v>
      </c>
      <c r="E3762" s="2">
        <v>-8.6220703999999995E-2</v>
      </c>
      <c r="F3762" s="2">
        <v>-2.5962011999999999</v>
      </c>
      <c r="G3762" s="1">
        <v>44764.475675474539</v>
      </c>
      <c r="H3762" s="2">
        <v>-3.2429606999999998</v>
      </c>
      <c r="I3762" s="2">
        <v>1.0243152</v>
      </c>
      <c r="J3762" s="2">
        <v>-3.2794158000000002</v>
      </c>
      <c r="L3762" s="3">
        <v>44764.475662048608</v>
      </c>
      <c r="M3762" s="2">
        <v>1.4955141999999999</v>
      </c>
      <c r="N3762" s="2">
        <v>6.2644095000000002</v>
      </c>
      <c r="O3762" s="2">
        <v>4.6731825000000002</v>
      </c>
      <c r="P3762" s="1">
        <v>44764.475674861111</v>
      </c>
      <c r="Q3762" s="2">
        <v>0.90362226999999995</v>
      </c>
      <c r="R3762" s="2">
        <v>3.1065068</v>
      </c>
      <c r="S3762" s="2">
        <v>-1.0342811000000001</v>
      </c>
    </row>
    <row r="3763" spans="3:19" ht="15.75" customHeight="1" x14ac:dyDescent="0.35">
      <c r="C3763" s="1">
        <v>44764.475675671296</v>
      </c>
      <c r="D3763" s="2">
        <v>6.0546100000000003</v>
      </c>
      <c r="E3763" s="2">
        <v>0.87657719999999995</v>
      </c>
      <c r="F3763" s="2">
        <v>-3.7553909999999999</v>
      </c>
      <c r="G3763" s="1">
        <v>44764.475675682872</v>
      </c>
      <c r="H3763" s="2">
        <v>-3.2365689999999998</v>
      </c>
      <c r="I3763" s="2">
        <v>0.49328090000000002</v>
      </c>
      <c r="J3763" s="2">
        <v>-3.0450577999999999</v>
      </c>
      <c r="L3763" s="3">
        <v>44764.475662048608</v>
      </c>
      <c r="M3763" s="2">
        <v>1.7204394000000001</v>
      </c>
      <c r="N3763" s="2">
        <v>5.7619170000000004</v>
      </c>
      <c r="O3763" s="2">
        <v>4.6564325999999996</v>
      </c>
      <c r="P3763" s="1">
        <v>44764.475675335649</v>
      </c>
      <c r="Q3763" s="2">
        <v>0.37121779999999999</v>
      </c>
      <c r="R3763" s="2">
        <v>3.0857480000000002</v>
      </c>
      <c r="S3763" s="2">
        <v>-1.1246433</v>
      </c>
    </row>
    <row r="3764" spans="3:19" ht="15.75" customHeight="1" x14ac:dyDescent="0.35">
      <c r="C3764" s="1">
        <v>44764.47567590278</v>
      </c>
      <c r="D3764" s="2">
        <v>7.4101906</v>
      </c>
      <c r="E3764" s="2">
        <v>0.11496094</v>
      </c>
      <c r="F3764" s="2">
        <v>-1.3555812</v>
      </c>
      <c r="G3764" s="1">
        <v>44764.475675914349</v>
      </c>
      <c r="H3764" s="2">
        <v>-3.3825102</v>
      </c>
      <c r="I3764" s="2">
        <v>-2.5502902000000001E-2</v>
      </c>
      <c r="J3764" s="2">
        <v>-2.6082993000000001</v>
      </c>
      <c r="L3764" s="3">
        <v>44764.475662060184</v>
      </c>
      <c r="M3764" s="2">
        <v>1.9094724999999999</v>
      </c>
      <c r="N3764" s="2">
        <v>5.1014977000000004</v>
      </c>
      <c r="O3764" s="2">
        <v>4.5128636000000002</v>
      </c>
      <c r="P3764" s="1">
        <v>44764.475682291668</v>
      </c>
      <c r="Q3764" s="2">
        <v>0.26864444999999998</v>
      </c>
      <c r="R3764" s="2">
        <v>3.2017533999999999</v>
      </c>
      <c r="S3764" s="2">
        <v>-1.3908457000000001</v>
      </c>
    </row>
    <row r="3765" spans="3:19" ht="15.75" customHeight="1" x14ac:dyDescent="0.35">
      <c r="C3765" s="1">
        <v>44764.475676064816</v>
      </c>
      <c r="D3765" s="2">
        <v>7.798184</v>
      </c>
      <c r="E3765" s="2">
        <v>-0.3161426</v>
      </c>
      <c r="F3765" s="2">
        <v>-0.29698244000000001</v>
      </c>
      <c r="G3765" s="1">
        <v>44764.475676076392</v>
      </c>
      <c r="H3765" s="2">
        <v>-2.9952866999999999</v>
      </c>
      <c r="I3765" s="2">
        <v>-8.6755600000000002E-2</v>
      </c>
      <c r="J3765" s="2">
        <v>-2.2269347000000002</v>
      </c>
      <c r="L3765" s="3">
        <v>44764.475662152778</v>
      </c>
      <c r="M3765" s="2">
        <v>1.9980069</v>
      </c>
      <c r="N3765" s="2">
        <v>4.2927236999999998</v>
      </c>
      <c r="O3765" s="2">
        <v>4.3381869999999996</v>
      </c>
      <c r="P3765" s="1">
        <v>44764.475682303244</v>
      </c>
      <c r="Q3765" s="2">
        <v>0.41761999999999999</v>
      </c>
      <c r="R3765" s="2">
        <v>2.8635055999999999</v>
      </c>
      <c r="S3765" s="2">
        <v>-1.5386001</v>
      </c>
    </row>
    <row r="3766" spans="3:19" ht="15.75" customHeight="1" x14ac:dyDescent="0.35">
      <c r="C3766" s="1">
        <v>44764.475682245371</v>
      </c>
      <c r="D3766" s="2">
        <v>8.3346680000000006</v>
      </c>
      <c r="E3766" s="2">
        <v>0.38799319999999998</v>
      </c>
      <c r="F3766" s="2">
        <v>-0.9532178</v>
      </c>
      <c r="G3766" s="1">
        <v>44764.475682280092</v>
      </c>
      <c r="H3766" s="2">
        <v>-2.6293682999999999</v>
      </c>
      <c r="I3766" s="2">
        <v>-0.14374725999999999</v>
      </c>
      <c r="J3766" s="2">
        <v>-1.9776627</v>
      </c>
      <c r="L3766" s="3">
        <v>44764.475662164354</v>
      </c>
      <c r="M3766" s="2">
        <v>2.0602201999999998</v>
      </c>
      <c r="N3766" s="2">
        <v>3.5030923</v>
      </c>
      <c r="O3766" s="2">
        <v>4.1084766000000004</v>
      </c>
      <c r="P3766" s="1">
        <v>44764.47568246528</v>
      </c>
      <c r="Q3766" s="2">
        <v>-0.41273557999999999</v>
      </c>
      <c r="R3766" s="2">
        <v>2.1235122999999998</v>
      </c>
      <c r="S3766" s="2">
        <v>-1.3053678</v>
      </c>
    </row>
    <row r="3767" spans="3:19" ht="15.75" customHeight="1" x14ac:dyDescent="0.35">
      <c r="C3767" s="1">
        <v>44764.475682303244</v>
      </c>
      <c r="D3767" s="2">
        <v>9.1633449999999996</v>
      </c>
      <c r="E3767" s="2">
        <v>0.51732427000000003</v>
      </c>
      <c r="F3767" s="2">
        <v>0.12933106999999999</v>
      </c>
      <c r="G3767" s="1">
        <v>44764.475682314813</v>
      </c>
      <c r="H3767" s="2">
        <v>-2.5191135</v>
      </c>
      <c r="I3767" s="2">
        <v>-7.18419E-2</v>
      </c>
      <c r="J3767" s="2">
        <v>-1.7848499</v>
      </c>
      <c r="L3767" s="3">
        <v>44764.475662164354</v>
      </c>
      <c r="M3767" s="2">
        <v>2.0745773000000001</v>
      </c>
      <c r="N3767" s="2">
        <v>2.7302105000000001</v>
      </c>
      <c r="O3767" s="2">
        <v>3.9098723</v>
      </c>
      <c r="P3767" s="1">
        <v>44764.475682476848</v>
      </c>
      <c r="Q3767" s="2">
        <v>-1.8780688999999999</v>
      </c>
      <c r="R3767" s="2">
        <v>1.1734878</v>
      </c>
      <c r="S3767" s="2">
        <v>-1.5117356</v>
      </c>
    </row>
    <row r="3768" spans="3:19" ht="15.75" customHeight="1" x14ac:dyDescent="0.35">
      <c r="C3768" s="1">
        <v>44764.475682314813</v>
      </c>
      <c r="D3768" s="2">
        <v>7.7886040000000003</v>
      </c>
      <c r="E3768" s="2">
        <v>0.63228519999999999</v>
      </c>
      <c r="F3768" s="2">
        <v>1.719624</v>
      </c>
      <c r="G3768" s="1">
        <v>44764.475682314813</v>
      </c>
      <c r="H3768" s="2">
        <v>-2.2618520000000002</v>
      </c>
      <c r="I3768" s="2">
        <v>0.28289114999999998</v>
      </c>
      <c r="J3768" s="2">
        <v>-1.4945652</v>
      </c>
      <c r="L3768" s="3">
        <v>44764.475662175922</v>
      </c>
      <c r="M3768" s="2">
        <v>2.0937196999999999</v>
      </c>
      <c r="N3768" s="2">
        <v>1.969293</v>
      </c>
      <c r="O3768" s="2">
        <v>3.8285162000000001</v>
      </c>
      <c r="P3768" s="1">
        <v>44764.475682488424</v>
      </c>
      <c r="Q3768" s="2">
        <v>-2.2480657000000002</v>
      </c>
      <c r="R3768" s="2">
        <v>0.47867556999999999</v>
      </c>
      <c r="S3768" s="2">
        <v>-1.8524255999999999</v>
      </c>
    </row>
    <row r="3769" spans="3:19" ht="15.75" customHeight="1" x14ac:dyDescent="0.35">
      <c r="C3769" s="1">
        <v>44764.475682314813</v>
      </c>
      <c r="D3769" s="2">
        <v>7.0796780000000004</v>
      </c>
      <c r="E3769" s="2">
        <v>1.6381935000000001</v>
      </c>
      <c r="F3769" s="2">
        <v>3.0656251999999999</v>
      </c>
      <c r="G3769" s="1">
        <v>44764.475682314813</v>
      </c>
      <c r="H3769" s="2">
        <v>-1.9939382000000001</v>
      </c>
      <c r="I3769" s="2">
        <v>0.39953761999999998</v>
      </c>
      <c r="J3769" s="2">
        <v>-1.2426302</v>
      </c>
      <c r="L3769" s="3">
        <v>44764.475662222219</v>
      </c>
      <c r="M3769" s="2">
        <v>2.0817556000000002</v>
      </c>
      <c r="N3769" s="2">
        <v>1.2490535</v>
      </c>
      <c r="O3769" s="2">
        <v>3.9888352999999999</v>
      </c>
      <c r="P3769" s="1">
        <v>44764.475682939817</v>
      </c>
      <c r="Q3769" s="2">
        <v>-2.3335435000000002</v>
      </c>
      <c r="R3769" s="2">
        <v>1.5874445000000001E-2</v>
      </c>
      <c r="S3769" s="2">
        <v>-1.9171445</v>
      </c>
    </row>
    <row r="3770" spans="3:19" ht="15.75" customHeight="1" x14ac:dyDescent="0.35">
      <c r="C3770" s="1">
        <v>44764.475682314813</v>
      </c>
      <c r="D3770" s="2">
        <v>6.6389940000000003</v>
      </c>
      <c r="E3770" s="2">
        <v>2.2561084999999999</v>
      </c>
      <c r="F3770" s="2">
        <v>3.9805226</v>
      </c>
      <c r="G3770" s="1">
        <v>44764.475682314813</v>
      </c>
      <c r="H3770" s="2">
        <v>-1.7041862000000001</v>
      </c>
      <c r="I3770" s="2">
        <v>0.45546399999999998</v>
      </c>
      <c r="J3770" s="2">
        <v>-1.0540784999999999</v>
      </c>
      <c r="L3770" s="3">
        <v>44764.475662222219</v>
      </c>
      <c r="M3770" s="2">
        <v>2.1583260000000002</v>
      </c>
      <c r="N3770" s="2">
        <v>0.67716880000000002</v>
      </c>
      <c r="O3770" s="2">
        <v>4.2927236999999998</v>
      </c>
      <c r="P3770" s="1">
        <v>44764.475683414355</v>
      </c>
      <c r="Q3770" s="2">
        <v>-2.9392144999999998</v>
      </c>
      <c r="R3770" s="2">
        <v>-0.34557447000000002</v>
      </c>
      <c r="S3770" s="2">
        <v>-1.8512044999999999</v>
      </c>
    </row>
    <row r="3771" spans="3:19" ht="15.75" customHeight="1" x14ac:dyDescent="0.35">
      <c r="C3771" s="1">
        <v>44764.475682314813</v>
      </c>
      <c r="D3771" s="2">
        <v>6.9263969999999997</v>
      </c>
      <c r="E3771" s="2">
        <v>1.7675244999999999</v>
      </c>
      <c r="F3771" s="2">
        <v>5.0199613999999997</v>
      </c>
      <c r="G3771" s="1">
        <v>44764.475682314813</v>
      </c>
      <c r="H3771" s="2">
        <v>-1.3819416</v>
      </c>
      <c r="I3771" s="2">
        <v>0.45972410000000002</v>
      </c>
      <c r="J3771" s="2">
        <v>-0.7669859</v>
      </c>
      <c r="L3771" s="3">
        <v>44764.475662418983</v>
      </c>
      <c r="M3771" s="2">
        <v>2.2109679999999998</v>
      </c>
      <c r="N3771" s="2">
        <v>0.21056839999999999</v>
      </c>
      <c r="O3771" s="2">
        <v>4.6205406</v>
      </c>
      <c r="P3771" s="1">
        <v>44764.475683414355</v>
      </c>
      <c r="Q3771" s="2">
        <v>-3.5583179999999999</v>
      </c>
      <c r="R3771" s="2">
        <v>-0.45303226000000002</v>
      </c>
      <c r="S3771" s="2">
        <v>-1.6118667</v>
      </c>
    </row>
    <row r="3772" spans="3:19" ht="15.75" customHeight="1" x14ac:dyDescent="0.35">
      <c r="C3772" s="1">
        <v>44764.475682337965</v>
      </c>
      <c r="D3772" s="2">
        <v>7.4772515000000004</v>
      </c>
      <c r="E3772" s="2">
        <v>1.8681152999999999</v>
      </c>
      <c r="F3772" s="2">
        <v>5.0678615999999996</v>
      </c>
      <c r="G3772" s="1">
        <v>44764.475682337965</v>
      </c>
      <c r="H3772" s="2">
        <v>-1.000577</v>
      </c>
      <c r="I3772" s="2">
        <v>0.48635571999999999</v>
      </c>
      <c r="J3772" s="2">
        <v>-0.56352042999999996</v>
      </c>
      <c r="L3772" s="3">
        <v>44764.475662418983</v>
      </c>
      <c r="M3772" s="2">
        <v>2.2348963999999998</v>
      </c>
      <c r="N3772" s="2">
        <v>-0.19621146</v>
      </c>
      <c r="O3772" s="2">
        <v>5.1014977000000004</v>
      </c>
      <c r="P3772" s="1">
        <v>44764.475683425924</v>
      </c>
      <c r="Q3772" s="2">
        <v>-3.0137024000000001</v>
      </c>
      <c r="R3772" s="2">
        <v>-0.67039000000000004</v>
      </c>
      <c r="S3772" s="2">
        <v>-0.83157669999999995</v>
      </c>
    </row>
    <row r="3773" spans="3:19" ht="15.75" customHeight="1" x14ac:dyDescent="0.35">
      <c r="C3773" s="1">
        <v>44764.475682337965</v>
      </c>
      <c r="D3773" s="2">
        <v>7.8365045000000002</v>
      </c>
      <c r="E3773" s="2">
        <v>3.4823585000000001</v>
      </c>
      <c r="F3773" s="2">
        <v>6.1743607999999996</v>
      </c>
      <c r="G3773" s="1">
        <v>44764.475682337965</v>
      </c>
      <c r="H3773" s="2">
        <v>-0.76675135000000005</v>
      </c>
      <c r="I3773" s="2">
        <v>0.57743584999999997</v>
      </c>
      <c r="J3773" s="2">
        <v>-0.42556866999999998</v>
      </c>
      <c r="L3773" s="3">
        <v>44764.475662430559</v>
      </c>
      <c r="M3773" s="2">
        <v>2.2420746999999999</v>
      </c>
      <c r="N3773" s="2">
        <v>-0.57667020000000002</v>
      </c>
      <c r="O3773" s="2">
        <v>5.6925249999999998</v>
      </c>
      <c r="P3773" s="1">
        <v>44764.475683923614</v>
      </c>
      <c r="Q3773" s="2">
        <v>-1.9745368000000001</v>
      </c>
      <c r="R3773" s="2">
        <v>-0.58002779999999998</v>
      </c>
      <c r="S3773" s="2">
        <v>-0.18805111999999999</v>
      </c>
    </row>
    <row r="3774" spans="3:19" ht="15.75" customHeight="1" x14ac:dyDescent="0.35">
      <c r="C3774" s="1">
        <v>44764.475682337965</v>
      </c>
      <c r="D3774" s="2">
        <v>7.9035650000000004</v>
      </c>
      <c r="E3774" s="2">
        <v>4.1817039999999999</v>
      </c>
      <c r="F3774" s="2">
        <v>7.5251517000000003</v>
      </c>
      <c r="G3774" s="1">
        <v>44764.475682337965</v>
      </c>
      <c r="H3774" s="2">
        <v>-0.56967749999999995</v>
      </c>
      <c r="I3774" s="2">
        <v>0.71751810000000005</v>
      </c>
      <c r="J3774" s="2">
        <v>-0.18055783</v>
      </c>
      <c r="L3774" s="3">
        <v>44764.475662430559</v>
      </c>
      <c r="M3774" s="2">
        <v>2.3066810000000002</v>
      </c>
      <c r="N3774" s="2">
        <v>-0.93798649999999995</v>
      </c>
      <c r="O3774" s="2">
        <v>6.4247290000000001</v>
      </c>
      <c r="P3774" s="1">
        <v>44764.475683923614</v>
      </c>
      <c r="Q3774" s="2">
        <v>-1.4189311</v>
      </c>
      <c r="R3774" s="2">
        <v>-0.19171445000000001</v>
      </c>
      <c r="S3774" s="2">
        <v>0.12699556000000001</v>
      </c>
    </row>
    <row r="3775" spans="3:19" ht="15.75" customHeight="1" x14ac:dyDescent="0.35">
      <c r="C3775" s="1">
        <v>44764.475682337965</v>
      </c>
      <c r="D3775" s="2">
        <v>7.6640629999999996</v>
      </c>
      <c r="E3775" s="2">
        <v>4.0475830000000004</v>
      </c>
      <c r="F3775" s="2">
        <v>7.3383402999999996</v>
      </c>
      <c r="G3775" s="1">
        <v>44764.475682349534</v>
      </c>
      <c r="H3775" s="2">
        <v>-0.24051073000000001</v>
      </c>
      <c r="I3775" s="2">
        <v>0.83842563999999997</v>
      </c>
      <c r="J3775" s="2">
        <v>0.2348953</v>
      </c>
      <c r="L3775" s="3">
        <v>44764.475662928242</v>
      </c>
      <c r="M3775" s="2">
        <v>2.5172493</v>
      </c>
      <c r="N3775" s="2">
        <v>-1.2658031999999999</v>
      </c>
      <c r="O3775" s="2">
        <v>7.1904320000000004</v>
      </c>
      <c r="P3775" s="1">
        <v>44764.475684409721</v>
      </c>
      <c r="Q3775" s="2">
        <v>-1.5349368000000001</v>
      </c>
      <c r="R3775" s="2">
        <v>-5.9834446999999999E-2</v>
      </c>
      <c r="S3775" s="2">
        <v>0.14409110999999999</v>
      </c>
    </row>
    <row r="3776" spans="3:19" ht="15.75" customHeight="1" x14ac:dyDescent="0.35">
      <c r="C3776" s="1">
        <v>44764.475682349534</v>
      </c>
      <c r="D3776" s="2">
        <v>7.7215433000000004</v>
      </c>
      <c r="E3776" s="2">
        <v>4.1098537000000004</v>
      </c>
      <c r="F3776" s="2">
        <v>6.4330224999999999</v>
      </c>
      <c r="G3776" s="1">
        <v>44764.475682349534</v>
      </c>
      <c r="H3776" s="2">
        <v>4.60454E-2</v>
      </c>
      <c r="I3776" s="2">
        <v>0.86718773999999998</v>
      </c>
      <c r="J3776" s="2">
        <v>0.54169149999999999</v>
      </c>
      <c r="L3776" s="3">
        <v>44764.475662962963</v>
      </c>
      <c r="M3776" s="2">
        <v>2.7708886000000001</v>
      </c>
      <c r="N3776" s="2">
        <v>-1.5074782</v>
      </c>
      <c r="O3776" s="2">
        <v>7.8436728000000002</v>
      </c>
      <c r="P3776" s="1">
        <v>44764.475684849538</v>
      </c>
      <c r="Q3776" s="2">
        <v>-0.60200779999999998</v>
      </c>
      <c r="R3776" s="2">
        <v>1.9537779000000002E-2</v>
      </c>
      <c r="S3776" s="2">
        <v>-0.15386</v>
      </c>
    </row>
    <row r="3777" spans="3:19" ht="15.75" customHeight="1" x14ac:dyDescent="0.35">
      <c r="C3777" s="1">
        <v>44764.475682349534</v>
      </c>
      <c r="D3777" s="2">
        <v>7.9897856999999997</v>
      </c>
      <c r="E3777" s="2">
        <v>4.2775049999999997</v>
      </c>
      <c r="F3777" s="2">
        <v>5.1828227</v>
      </c>
      <c r="G3777" s="1">
        <v>44764.47568236111</v>
      </c>
      <c r="H3777" s="2">
        <v>0.22873826</v>
      </c>
      <c r="I3777" s="2">
        <v>0.86345934999999996</v>
      </c>
      <c r="J3777" s="2">
        <v>0.67591475999999995</v>
      </c>
      <c r="L3777" s="3">
        <v>44764.475662962963</v>
      </c>
      <c r="M3777" s="2">
        <v>2.9814569999999998</v>
      </c>
      <c r="N3777" s="2">
        <v>-1.5696916999999999</v>
      </c>
      <c r="O3777" s="2">
        <v>8.391629</v>
      </c>
      <c r="P3777" s="1">
        <v>44764.475684861114</v>
      </c>
      <c r="Q3777" s="2">
        <v>0.42738890000000002</v>
      </c>
      <c r="R3777" s="2">
        <v>0.17095557</v>
      </c>
      <c r="S3777" s="2">
        <v>-0.39686114</v>
      </c>
    </row>
    <row r="3778" spans="3:19" ht="15.75" customHeight="1" x14ac:dyDescent="0.35">
      <c r="C3778" s="1">
        <v>44764.475682372686</v>
      </c>
      <c r="D3778" s="2">
        <v>9.6183990000000001</v>
      </c>
      <c r="E3778" s="2">
        <v>4.6463380000000001</v>
      </c>
      <c r="F3778" s="2">
        <v>5.0055909999999999</v>
      </c>
      <c r="G3778" s="1">
        <v>44764.475682372686</v>
      </c>
      <c r="H3778" s="2">
        <v>0.35071105000000002</v>
      </c>
      <c r="I3778" s="2">
        <v>0.8197835</v>
      </c>
      <c r="J3778" s="2">
        <v>0.6924264</v>
      </c>
      <c r="L3778" s="3">
        <v>44764.475662974539</v>
      </c>
      <c r="M3778" s="2">
        <v>3.0556345</v>
      </c>
      <c r="N3778" s="2">
        <v>-1.4835501</v>
      </c>
      <c r="O3778" s="2">
        <v>8.8223369999999992</v>
      </c>
      <c r="P3778" s="1">
        <v>44764.475684872683</v>
      </c>
      <c r="Q3778" s="2">
        <v>0.66550560000000003</v>
      </c>
      <c r="R3778" s="2">
        <v>0.11478445</v>
      </c>
      <c r="S3778" s="2">
        <v>-0.49088670000000001</v>
      </c>
    </row>
    <row r="3779" spans="3:19" ht="15.75" customHeight="1" x14ac:dyDescent="0.35">
      <c r="C3779" s="1">
        <v>44764.475682372686</v>
      </c>
      <c r="D3779" s="2">
        <v>11.108101</v>
      </c>
      <c r="E3779" s="2">
        <v>4.4307860000000003</v>
      </c>
      <c r="F3779" s="2">
        <v>4.6367580000000004</v>
      </c>
      <c r="G3779" s="1">
        <v>44764.475682372686</v>
      </c>
      <c r="H3779" s="2">
        <v>0.53766495000000003</v>
      </c>
      <c r="I3779" s="2">
        <v>0.93110364999999995</v>
      </c>
      <c r="J3779" s="2">
        <v>0.64715266000000005</v>
      </c>
      <c r="L3779" s="3">
        <v>44764.475662986108</v>
      </c>
      <c r="M3779" s="2">
        <v>3.0795626999999999</v>
      </c>
      <c r="N3779" s="2">
        <v>-1.1294123</v>
      </c>
      <c r="O3779" s="2">
        <v>8.8941219999999994</v>
      </c>
      <c r="P3779" s="1">
        <v>44764.475685370373</v>
      </c>
      <c r="Q3779" s="2">
        <v>0.36877557999999999</v>
      </c>
      <c r="R3779" s="2">
        <v>-7.3266670000000002E-3</v>
      </c>
      <c r="S3779" s="2">
        <v>-0.34069001999999998</v>
      </c>
    </row>
    <row r="3780" spans="3:19" ht="15.75" customHeight="1" x14ac:dyDescent="0.35">
      <c r="C3780" s="1">
        <v>44764.475682384262</v>
      </c>
      <c r="D3780" s="2">
        <v>9.5178080000000005</v>
      </c>
      <c r="E3780" s="2">
        <v>4.9960110000000002</v>
      </c>
      <c r="F3780" s="2">
        <v>3.9278320999999998</v>
      </c>
      <c r="G3780" s="1">
        <v>44764.475682372686</v>
      </c>
      <c r="H3780" s="2">
        <v>0.77628419999999998</v>
      </c>
      <c r="I3780" s="2">
        <v>1.192626</v>
      </c>
      <c r="J3780" s="2">
        <v>0.53050620000000004</v>
      </c>
      <c r="L3780" s="3">
        <v>44764.475662997684</v>
      </c>
      <c r="M3780" s="2">
        <v>3.0723843999999998</v>
      </c>
      <c r="N3780" s="2">
        <v>-0.57188463</v>
      </c>
      <c r="O3780" s="2">
        <v>8.9156569999999995</v>
      </c>
      <c r="P3780" s="1">
        <v>44764.475685381942</v>
      </c>
      <c r="Q3780" s="2">
        <v>0.32603670000000001</v>
      </c>
      <c r="R3780" s="2">
        <v>-0.13798556000000001</v>
      </c>
      <c r="S3780" s="2">
        <v>-0.23567446</v>
      </c>
    </row>
    <row r="3781" spans="3:19" ht="15.75" customHeight="1" x14ac:dyDescent="0.35">
      <c r="C3781" s="1">
        <v>44764.475682384262</v>
      </c>
      <c r="D3781" s="2">
        <v>8.3729890000000005</v>
      </c>
      <c r="E3781" s="2">
        <v>5.8342676000000004</v>
      </c>
      <c r="F3781" s="2">
        <v>3.4057178000000001</v>
      </c>
      <c r="G3781" s="1">
        <v>44764.475682372686</v>
      </c>
      <c r="H3781" s="2">
        <v>0.8279495</v>
      </c>
      <c r="I3781" s="2">
        <v>1.156407</v>
      </c>
      <c r="J3781" s="2">
        <v>0.50014614999999996</v>
      </c>
      <c r="L3781" s="3">
        <v>44764.475662997684</v>
      </c>
      <c r="M3781" s="2">
        <v>3.1513474000000001</v>
      </c>
      <c r="N3781" s="2">
        <v>4.7856454E-2</v>
      </c>
      <c r="O3781" s="2">
        <v>8.8247300000000006</v>
      </c>
      <c r="P3781" s="1">
        <v>44764.475685844911</v>
      </c>
      <c r="Q3781" s="2">
        <v>0.92560226000000001</v>
      </c>
      <c r="R3781" s="2">
        <v>0.15141778</v>
      </c>
      <c r="S3781" s="2">
        <v>-0.19537778</v>
      </c>
    </row>
    <row r="3782" spans="3:19" ht="15.75" customHeight="1" x14ac:dyDescent="0.35">
      <c r="C3782" s="1">
        <v>44764.475682384262</v>
      </c>
      <c r="D3782" s="2">
        <v>8.9621639999999996</v>
      </c>
      <c r="E3782" s="2">
        <v>5.6091360000000003</v>
      </c>
      <c r="F3782" s="2">
        <v>3.6835399999999998</v>
      </c>
      <c r="G3782" s="1">
        <v>44764.475682372686</v>
      </c>
      <c r="H3782" s="2">
        <v>0.70278096000000001</v>
      </c>
      <c r="I3782" s="2">
        <v>0.96252894</v>
      </c>
      <c r="J3782" s="2">
        <v>0.55926836000000002</v>
      </c>
      <c r="L3782" s="3">
        <v>44764.47566300926</v>
      </c>
      <c r="M3782" s="2">
        <v>3.2925238999999999</v>
      </c>
      <c r="N3782" s="2">
        <v>0.74895345999999996</v>
      </c>
      <c r="O3782" s="2">
        <v>8.8749789999999997</v>
      </c>
      <c r="P3782" s="1">
        <v>44764.475686331018</v>
      </c>
      <c r="Q3782" s="2">
        <v>1.4470167</v>
      </c>
      <c r="R3782" s="2">
        <v>0.36144890000000002</v>
      </c>
      <c r="S3782" s="2">
        <v>-7.9372230000000002E-2</v>
      </c>
    </row>
    <row r="3783" spans="3:19" ht="15.75" customHeight="1" x14ac:dyDescent="0.35">
      <c r="C3783" s="1">
        <v>44764.475682384262</v>
      </c>
      <c r="D3783" s="2">
        <v>8.2867680000000004</v>
      </c>
      <c r="E3783" s="2">
        <v>4.9241605000000002</v>
      </c>
      <c r="F3783" s="2">
        <v>2.9602442</v>
      </c>
      <c r="G3783" s="1">
        <v>44764.475682372686</v>
      </c>
      <c r="H3783" s="2">
        <v>0.64365876</v>
      </c>
      <c r="I3783" s="2">
        <v>0.7649224</v>
      </c>
      <c r="J3783" s="2">
        <v>0.56672520000000004</v>
      </c>
      <c r="L3783" s="3">
        <v>44764.475663368059</v>
      </c>
      <c r="M3783" s="2">
        <v>3.548556</v>
      </c>
      <c r="N3783" s="2">
        <v>1.4715859</v>
      </c>
      <c r="O3783" s="2">
        <v>9.0520479999999992</v>
      </c>
      <c r="P3783" s="1">
        <v>44764.475686342594</v>
      </c>
      <c r="Q3783" s="2">
        <v>1.2809457</v>
      </c>
      <c r="R3783" s="2">
        <v>1.2211111E-2</v>
      </c>
      <c r="S3783" s="2">
        <v>7.3266670000000006E-2</v>
      </c>
    </row>
    <row r="3784" spans="3:19" ht="15.75" customHeight="1" x14ac:dyDescent="0.35">
      <c r="C3784" s="1">
        <v>44764.475682384262</v>
      </c>
      <c r="D3784" s="2">
        <v>8.6699710000000003</v>
      </c>
      <c r="E3784" s="2">
        <v>5.0391209999999997</v>
      </c>
      <c r="F3784" s="2">
        <v>2.5291407000000001</v>
      </c>
      <c r="G3784" s="1">
        <v>44764.475682372686</v>
      </c>
      <c r="H3784" s="2">
        <v>0.64738720000000005</v>
      </c>
      <c r="I3784" s="2">
        <v>0.49807363999999998</v>
      </c>
      <c r="J3784" s="2">
        <v>0.55660516000000004</v>
      </c>
      <c r="L3784" s="3">
        <v>44764.475663379628</v>
      </c>
      <c r="M3784" s="2">
        <v>3.7375889999999998</v>
      </c>
      <c r="N3784" s="2">
        <v>2.1559330999999999</v>
      </c>
      <c r="O3784" s="2">
        <v>9.1836529999999996</v>
      </c>
      <c r="P3784" s="1">
        <v>44764.475686365739</v>
      </c>
      <c r="Q3784" s="2">
        <v>0.92682339999999996</v>
      </c>
      <c r="R3784" s="2">
        <v>-0.25765445999999997</v>
      </c>
      <c r="S3784" s="2">
        <v>8.4256670000000006E-2</v>
      </c>
    </row>
    <row r="3785" spans="3:19" ht="15.75" customHeight="1" x14ac:dyDescent="0.35">
      <c r="C3785" s="1">
        <v>44764.475682384262</v>
      </c>
      <c r="D3785" s="2">
        <v>9.4794870000000007</v>
      </c>
      <c r="E3785" s="2">
        <v>5.2594633000000002</v>
      </c>
      <c r="F3785" s="2">
        <v>2.8357030999999999</v>
      </c>
      <c r="G3785" s="1">
        <v>44764.475682372686</v>
      </c>
      <c r="H3785" s="2">
        <v>0.7320757</v>
      </c>
      <c r="I3785" s="2">
        <v>0.47410518000000001</v>
      </c>
      <c r="J3785" s="2">
        <v>0.58376943999999997</v>
      </c>
      <c r="L3785" s="3">
        <v>44764.475663391204</v>
      </c>
      <c r="M3785" s="2">
        <v>3.7016966</v>
      </c>
      <c r="N3785" s="2">
        <v>2.9120653000000001</v>
      </c>
      <c r="O3785" s="2">
        <v>9.2554379999999998</v>
      </c>
      <c r="P3785" s="1">
        <v>44764.47568679398</v>
      </c>
      <c r="Q3785" s="2">
        <v>1.0904522999999999</v>
      </c>
      <c r="R3785" s="2">
        <v>-0.51530889999999996</v>
      </c>
      <c r="S3785" s="2">
        <v>0.11600555999999999</v>
      </c>
    </row>
    <row r="3786" spans="3:19" ht="15.75" customHeight="1" x14ac:dyDescent="0.35">
      <c r="C3786" s="1">
        <v>44764.475682384262</v>
      </c>
      <c r="D3786" s="2">
        <v>10.020762</v>
      </c>
      <c r="E3786" s="2">
        <v>5.4654350000000003</v>
      </c>
      <c r="F3786" s="2">
        <v>2.42855</v>
      </c>
      <c r="G3786" s="1">
        <v>44764.475682372686</v>
      </c>
      <c r="H3786" s="2">
        <v>0.79386102999999997</v>
      </c>
      <c r="I3786" s="2">
        <v>0.46558305999999999</v>
      </c>
      <c r="J3786" s="2">
        <v>0.52411459999999999</v>
      </c>
      <c r="L3786" s="3">
        <v>44764.475663391204</v>
      </c>
      <c r="M3786" s="2">
        <v>3.3930224999999998</v>
      </c>
      <c r="N3786" s="2">
        <v>3.7208393000000002</v>
      </c>
      <c r="O3786" s="2">
        <v>9.085547</v>
      </c>
      <c r="P3786" s="1">
        <v>44764.4756868287</v>
      </c>
      <c r="Q3786" s="2">
        <v>0.7546467</v>
      </c>
      <c r="R3786" s="2">
        <v>-0.79128003000000002</v>
      </c>
      <c r="S3786" s="2">
        <v>8.9141116000000006E-2</v>
      </c>
    </row>
    <row r="3787" spans="3:19" ht="15.75" customHeight="1" x14ac:dyDescent="0.35">
      <c r="C3787" s="1">
        <v>44764.475682384262</v>
      </c>
      <c r="D3787" s="2">
        <v>10.015972</v>
      </c>
      <c r="E3787" s="2">
        <v>5.6330859999999996</v>
      </c>
      <c r="F3787" s="2">
        <v>2.5435110000000001</v>
      </c>
      <c r="G3787" s="1">
        <v>44764.475682372686</v>
      </c>
      <c r="H3787" s="2">
        <v>0.64791982999999997</v>
      </c>
      <c r="I3787" s="2">
        <v>0.18967956</v>
      </c>
      <c r="J3787" s="2">
        <v>0.38403234000000003</v>
      </c>
      <c r="L3787" s="3">
        <v>44764.475663854166</v>
      </c>
      <c r="M3787" s="2">
        <v>3.0053852000000001</v>
      </c>
      <c r="N3787" s="2">
        <v>4.6851469999999997</v>
      </c>
      <c r="O3787" s="2">
        <v>8.9994060000000005</v>
      </c>
      <c r="P3787" s="1">
        <v>44764.475686863429</v>
      </c>
      <c r="Q3787" s="2">
        <v>1.02207</v>
      </c>
      <c r="R3787" s="2">
        <v>-0.77296335000000005</v>
      </c>
      <c r="S3787" s="2">
        <v>-0.18438779</v>
      </c>
    </row>
    <row r="3788" spans="3:19" ht="15.75" customHeight="1" x14ac:dyDescent="0.35">
      <c r="C3788" s="1">
        <v>44764.475682384262</v>
      </c>
      <c r="D3788" s="2">
        <v>9.9632819999999995</v>
      </c>
      <c r="E3788" s="2">
        <v>5.2211429999999996</v>
      </c>
      <c r="F3788" s="2">
        <v>2.0309765</v>
      </c>
      <c r="G3788" s="1">
        <v>44764.475682372686</v>
      </c>
      <c r="H3788" s="2">
        <v>0.57867765000000004</v>
      </c>
      <c r="I3788" s="2">
        <v>1.7639350000000002E-2</v>
      </c>
      <c r="J3788" s="2">
        <v>0.26419007999999999</v>
      </c>
      <c r="L3788" s="3">
        <v>44764.475663888887</v>
      </c>
      <c r="M3788" s="2">
        <v>3.0675986000000002</v>
      </c>
      <c r="N3788" s="2">
        <v>5.3838509999999999</v>
      </c>
      <c r="O3788" s="2">
        <v>8.8845500000000008</v>
      </c>
      <c r="P3788" s="1">
        <v>44764.475687812497</v>
      </c>
      <c r="Q3788" s="2">
        <v>1.10999</v>
      </c>
      <c r="R3788" s="2">
        <v>-0.80227004999999996</v>
      </c>
      <c r="S3788" s="2">
        <v>-0.39075556</v>
      </c>
    </row>
    <row r="3789" spans="3:19" ht="15.75" customHeight="1" x14ac:dyDescent="0.35">
      <c r="C3789" s="1">
        <v>44764.475682384262</v>
      </c>
      <c r="D3789" s="2">
        <v>9.4890679999999996</v>
      </c>
      <c r="E3789" s="2">
        <v>3.67875</v>
      </c>
      <c r="F3789" s="2">
        <v>2.9027637999999998</v>
      </c>
      <c r="G3789" s="1">
        <v>44764.475682372686</v>
      </c>
      <c r="H3789" s="2">
        <v>0.50837016000000002</v>
      </c>
      <c r="I3789" s="2">
        <v>6.3445724999999994E-2</v>
      </c>
      <c r="J3789" s="2">
        <v>0.18003419000000001</v>
      </c>
      <c r="L3789" s="3">
        <v>44764.475663888887</v>
      </c>
      <c r="M3789" s="2">
        <v>3.0173492</v>
      </c>
      <c r="N3789" s="2">
        <v>6.4366927</v>
      </c>
      <c r="O3789" s="2">
        <v>9.2769739999999992</v>
      </c>
      <c r="P3789" s="1">
        <v>44764.475687824073</v>
      </c>
      <c r="Q3789" s="2">
        <v>1.1979101000000001</v>
      </c>
      <c r="R3789" s="2">
        <v>-0.87553669999999995</v>
      </c>
      <c r="S3789" s="2">
        <v>-0.37121779999999999</v>
      </c>
    </row>
    <row r="3790" spans="3:19" ht="15.75" customHeight="1" x14ac:dyDescent="0.35">
      <c r="C3790" s="1">
        <v>44764.475682395831</v>
      </c>
      <c r="D3790" s="2">
        <v>8.6891309999999997</v>
      </c>
      <c r="E3790" s="2">
        <v>3.0656251999999999</v>
      </c>
      <c r="F3790" s="2">
        <v>3.6068994999999999</v>
      </c>
      <c r="G3790" s="1">
        <v>44764.475682372686</v>
      </c>
      <c r="H3790" s="2">
        <v>0.51529440000000004</v>
      </c>
      <c r="I3790" s="2">
        <v>8.0519690000000008E-3</v>
      </c>
      <c r="J3790" s="2">
        <v>0.14061940000000001</v>
      </c>
      <c r="L3790" s="3">
        <v>44764.475663900463</v>
      </c>
      <c r="M3790" s="2">
        <v>3.0029924000000001</v>
      </c>
      <c r="N3790" s="2">
        <v>7.2765737000000001</v>
      </c>
      <c r="O3790" s="2">
        <v>9.7124670000000002</v>
      </c>
      <c r="P3790" s="1">
        <v>44764.475688240738</v>
      </c>
      <c r="Q3790" s="2">
        <v>1.1466234</v>
      </c>
      <c r="R3790" s="2">
        <v>-0.88164229999999999</v>
      </c>
      <c r="S3790" s="2">
        <v>-0.25765445999999997</v>
      </c>
    </row>
    <row r="3791" spans="3:19" ht="15.75" customHeight="1" x14ac:dyDescent="0.35">
      <c r="C3791" s="1">
        <v>44764.475682395831</v>
      </c>
      <c r="D3791" s="2">
        <v>8.7609820000000003</v>
      </c>
      <c r="E3791" s="2">
        <v>3.4584084000000002</v>
      </c>
      <c r="F3791" s="2">
        <v>3.5063087999999998</v>
      </c>
      <c r="G3791" s="1">
        <v>44764.475682372686</v>
      </c>
      <c r="H3791" s="2">
        <v>0.62182086999999997</v>
      </c>
      <c r="I3791" s="2">
        <v>4.4270961999999997E-2</v>
      </c>
      <c r="J3791" s="2">
        <v>0.2050679</v>
      </c>
      <c r="L3791" s="3">
        <v>44764.47566434028</v>
      </c>
      <c r="M3791" s="2">
        <v>3.3020952000000001</v>
      </c>
      <c r="N3791" s="2">
        <v>7.4679995000000003</v>
      </c>
      <c r="O3791" s="2">
        <v>10.114461</v>
      </c>
      <c r="P3791" s="1">
        <v>44764.475688692131</v>
      </c>
      <c r="Q3791" s="2">
        <v>1.0245123</v>
      </c>
      <c r="R3791" s="2">
        <v>-0.80104892999999999</v>
      </c>
      <c r="S3791" s="2">
        <v>-0.28818222999999998</v>
      </c>
    </row>
    <row r="3792" spans="3:19" ht="15.75" customHeight="1" x14ac:dyDescent="0.35">
      <c r="C3792" s="1">
        <v>44764.475682395831</v>
      </c>
      <c r="D3792" s="2">
        <v>9.1585549999999998</v>
      </c>
      <c r="E3792" s="2">
        <v>3.5015187000000001</v>
      </c>
      <c r="F3792" s="2">
        <v>3.0799951999999999</v>
      </c>
      <c r="G3792" s="1">
        <v>44764.475682372686</v>
      </c>
      <c r="H3792" s="2">
        <v>0.63566929999999999</v>
      </c>
      <c r="I3792" s="2">
        <v>0.15505846000000001</v>
      </c>
      <c r="J3792" s="2">
        <v>0.30253960000000002</v>
      </c>
      <c r="L3792" s="3">
        <v>44764.475664351849</v>
      </c>
      <c r="M3792" s="2">
        <v>3.5940197</v>
      </c>
      <c r="N3792" s="2">
        <v>7.2382884000000001</v>
      </c>
      <c r="O3792" s="2">
        <v>10.234102</v>
      </c>
      <c r="P3792" s="1">
        <v>44764.475688715276</v>
      </c>
      <c r="Q3792" s="2">
        <v>0.42372557999999999</v>
      </c>
      <c r="R3792" s="2">
        <v>-0.74976224000000002</v>
      </c>
      <c r="S3792" s="2">
        <v>-0.34435335</v>
      </c>
    </row>
    <row r="3793" spans="3:19" ht="15.75" customHeight="1" x14ac:dyDescent="0.35">
      <c r="C3793" s="1">
        <v>44764.47568246528</v>
      </c>
      <c r="D3793" s="2">
        <v>9.6183990000000001</v>
      </c>
      <c r="E3793" s="2">
        <v>3.0177247999999999</v>
      </c>
      <c r="F3793" s="2">
        <v>3.1566358000000001</v>
      </c>
      <c r="G3793" s="1">
        <v>44764.47568246528</v>
      </c>
      <c r="H3793" s="2">
        <v>0.52914285999999999</v>
      </c>
      <c r="I3793" s="2">
        <v>0.11564368</v>
      </c>
      <c r="J3793" s="2">
        <v>0.43196922999999998</v>
      </c>
      <c r="L3793" s="3">
        <v>44764.475664351849</v>
      </c>
      <c r="M3793" s="2">
        <v>3.7399819999999999</v>
      </c>
      <c r="N3793" s="2">
        <v>6.5324059999999999</v>
      </c>
      <c r="O3793" s="2">
        <v>10.253245</v>
      </c>
      <c r="P3793" s="1">
        <v>44764.475688749997</v>
      </c>
      <c r="Q3793" s="2">
        <v>-0.58979665999999997</v>
      </c>
      <c r="R3793" s="2">
        <v>-0.17217667</v>
      </c>
      <c r="S3793" s="2">
        <v>-0.15263889999999999</v>
      </c>
    </row>
    <row r="3794" spans="3:19" ht="15.75" customHeight="1" x14ac:dyDescent="0.35">
      <c r="C3794" s="1">
        <v>44764.475682743054</v>
      </c>
      <c r="D3794" s="2">
        <v>10.087823</v>
      </c>
      <c r="E3794" s="2">
        <v>2.4860302999999999</v>
      </c>
      <c r="F3794" s="2">
        <v>3.3099172000000001</v>
      </c>
      <c r="G3794" s="1">
        <v>44764.475682743054</v>
      </c>
      <c r="H3794" s="2">
        <v>0.55897019999999997</v>
      </c>
      <c r="I3794" s="2">
        <v>0.19660378000000001</v>
      </c>
      <c r="J3794" s="2">
        <v>0.55340940000000005</v>
      </c>
      <c r="L3794" s="3">
        <v>44764.475664351849</v>
      </c>
      <c r="M3794" s="2">
        <v>3.9122650000000001</v>
      </c>
      <c r="N3794" s="2">
        <v>5.8265232999999998</v>
      </c>
      <c r="O3794" s="2">
        <v>10.147961</v>
      </c>
      <c r="P3794" s="1">
        <v>44764.47568920139</v>
      </c>
      <c r="Q3794" s="2">
        <v>-1.3615389</v>
      </c>
      <c r="R3794" s="2">
        <v>0.33580557</v>
      </c>
      <c r="S3794" s="2">
        <v>-0.24910668</v>
      </c>
    </row>
    <row r="3795" spans="3:19" ht="15.75" customHeight="1" x14ac:dyDescent="0.35">
      <c r="C3795" s="1">
        <v>44764.475682951386</v>
      </c>
      <c r="D3795" s="2">
        <v>9.9872320000000006</v>
      </c>
      <c r="E3795" s="2">
        <v>1.9639161000000001</v>
      </c>
      <c r="F3795" s="2">
        <v>3.8703517999999999</v>
      </c>
      <c r="G3795" s="1">
        <v>44764.475682962962</v>
      </c>
      <c r="H3795" s="2">
        <v>0.67188829999999999</v>
      </c>
      <c r="I3795" s="2">
        <v>0.53855366000000005</v>
      </c>
      <c r="J3795" s="2">
        <v>0.60880314999999996</v>
      </c>
      <c r="L3795" s="3">
        <v>44764.475664826386</v>
      </c>
      <c r="M3795" s="2">
        <v>4.2113680000000002</v>
      </c>
      <c r="N3795" s="2">
        <v>5.1900325</v>
      </c>
      <c r="O3795" s="2">
        <v>9.9110720000000008</v>
      </c>
      <c r="P3795" s="1">
        <v>44764.475689212966</v>
      </c>
      <c r="Q3795" s="2">
        <v>-1.6436156</v>
      </c>
      <c r="R3795" s="2">
        <v>0.55804779999999998</v>
      </c>
      <c r="S3795" s="2">
        <v>-0.35656446000000003</v>
      </c>
    </row>
    <row r="3796" spans="3:19" ht="15.75" customHeight="1" x14ac:dyDescent="0.35">
      <c r="C3796" s="1">
        <v>44764.475683182871</v>
      </c>
      <c r="D3796" s="2">
        <v>10.116562999999999</v>
      </c>
      <c r="E3796" s="2">
        <v>1.5136524</v>
      </c>
      <c r="F3796" s="2">
        <v>4.9481105999999997</v>
      </c>
      <c r="G3796" s="1">
        <v>44764.475683182871</v>
      </c>
      <c r="H3796" s="2">
        <v>0.67135566000000002</v>
      </c>
      <c r="I3796" s="2">
        <v>0.69035389999999996</v>
      </c>
      <c r="J3796" s="2">
        <v>0.65141369999999998</v>
      </c>
      <c r="L3796" s="3">
        <v>44764.475664849539</v>
      </c>
      <c r="M3796" s="2">
        <v>4.5152564000000002</v>
      </c>
      <c r="N3796" s="2">
        <v>4.4315075999999998</v>
      </c>
      <c r="O3796" s="2">
        <v>9.6215399999999995</v>
      </c>
      <c r="P3796" s="1">
        <v>44764.475689664352</v>
      </c>
      <c r="Q3796" s="2">
        <v>-2.0978690000000002</v>
      </c>
      <c r="R3796" s="2">
        <v>0.6752745</v>
      </c>
      <c r="S3796" s="2">
        <v>-0.71923446999999996</v>
      </c>
    </row>
    <row r="3797" spans="3:19" ht="15.75" customHeight="1" x14ac:dyDescent="0.35">
      <c r="C3797" s="1">
        <v>44764.475683414355</v>
      </c>
      <c r="D3797" s="2">
        <v>9.7237799999999996</v>
      </c>
      <c r="E3797" s="2">
        <v>1.0250684000000001</v>
      </c>
      <c r="F3797" s="2">
        <v>4.1577539999999997</v>
      </c>
      <c r="G3797" s="1">
        <v>44764.475683414355</v>
      </c>
      <c r="H3797" s="2">
        <v>0.79971999999999999</v>
      </c>
      <c r="I3797" s="2">
        <v>0.8192509</v>
      </c>
      <c r="J3797" s="2">
        <v>0.64235896000000003</v>
      </c>
      <c r="L3797" s="3">
        <v>44764.47566491898</v>
      </c>
      <c r="M3797" s="2">
        <v>4.7234319999999999</v>
      </c>
      <c r="N3797" s="2">
        <v>3.5318062000000001</v>
      </c>
      <c r="O3797" s="2">
        <v>9.3559370000000008</v>
      </c>
      <c r="P3797" s="1">
        <v>44764.475690104169</v>
      </c>
      <c r="Q3797" s="2">
        <v>-2.7841334</v>
      </c>
      <c r="R3797" s="2">
        <v>0.89385336999999998</v>
      </c>
      <c r="S3797" s="2">
        <v>-0.96834120000000001</v>
      </c>
    </row>
    <row r="3798" spans="3:19" ht="15.75" customHeight="1" x14ac:dyDescent="0.35">
      <c r="C3798" s="1">
        <v>44764.475683657409</v>
      </c>
      <c r="D3798" s="2">
        <v>7.8077639999999997</v>
      </c>
      <c r="E3798" s="2">
        <v>0.54606449999999995</v>
      </c>
      <c r="F3798" s="2">
        <v>3.3578174000000001</v>
      </c>
      <c r="G3798" s="1">
        <v>44764.475683668985</v>
      </c>
      <c r="H3798" s="2">
        <v>0.9914676</v>
      </c>
      <c r="I3798" s="2">
        <v>1.0344343</v>
      </c>
      <c r="J3798" s="2">
        <v>0.55447464999999996</v>
      </c>
      <c r="L3798" s="3">
        <v>44764.475664930556</v>
      </c>
      <c r="M3798" s="2">
        <v>4.8430730000000004</v>
      </c>
      <c r="N3798" s="2">
        <v>2.4933212</v>
      </c>
      <c r="O3798" s="2">
        <v>9.1740820000000003</v>
      </c>
      <c r="P3798" s="1">
        <v>44764.475690115738</v>
      </c>
      <c r="Q3798" s="2">
        <v>-3.0564412999999999</v>
      </c>
      <c r="R3798" s="2">
        <v>1.2223322000000001</v>
      </c>
      <c r="S3798" s="2">
        <v>-0.88286334</v>
      </c>
    </row>
    <row r="3799" spans="3:19" ht="15.75" customHeight="1" x14ac:dyDescent="0.35">
      <c r="C3799" s="1">
        <v>44764.475683912038</v>
      </c>
      <c r="D3799" s="2">
        <v>6.2414209999999999</v>
      </c>
      <c r="E3799" s="2">
        <v>0.50774412999999996</v>
      </c>
      <c r="F3799" s="2">
        <v>3.8080812000000002</v>
      </c>
      <c r="G3799" s="1">
        <v>44764.475683923614</v>
      </c>
      <c r="H3799" s="2">
        <v>1.1022551</v>
      </c>
      <c r="I3799" s="2">
        <v>0.87677514999999995</v>
      </c>
      <c r="J3799" s="2">
        <v>0.52251669999999995</v>
      </c>
      <c r="L3799" s="3">
        <v>44764.475664930556</v>
      </c>
      <c r="M3799" s="2">
        <v>4.8454657000000001</v>
      </c>
      <c r="N3799" s="2">
        <v>1.4285151</v>
      </c>
      <c r="O3799" s="2">
        <v>9.1214399999999998</v>
      </c>
      <c r="P3799" s="1">
        <v>44764.47569013889</v>
      </c>
      <c r="Q3799" s="2">
        <v>-3.1932056000000002</v>
      </c>
      <c r="R3799" s="2">
        <v>1.3871822</v>
      </c>
      <c r="S3799" s="2">
        <v>-0.55682670000000001</v>
      </c>
    </row>
    <row r="3800" spans="3:19" ht="15.75" customHeight="1" x14ac:dyDescent="0.35">
      <c r="C3800" s="1">
        <v>44764.475684120371</v>
      </c>
      <c r="D3800" s="2">
        <v>5.384004</v>
      </c>
      <c r="E3800" s="2">
        <v>0.96279789999999998</v>
      </c>
      <c r="F3800" s="2">
        <v>3.5925294999999999</v>
      </c>
      <c r="G3800" s="1">
        <v>44764.475684131947</v>
      </c>
      <c r="H3800" s="2">
        <v>1.284948</v>
      </c>
      <c r="I3800" s="2">
        <v>0.54228209999999999</v>
      </c>
      <c r="J3800" s="2">
        <v>0.61412940000000005</v>
      </c>
      <c r="L3800" s="3">
        <v>44764.475664942132</v>
      </c>
      <c r="M3800" s="2">
        <v>4.7928240000000004</v>
      </c>
      <c r="N3800" s="2">
        <v>0.38285163</v>
      </c>
      <c r="O3800" s="2">
        <v>9.1764749999999999</v>
      </c>
      <c r="P3800" s="1">
        <v>44764.475690648149</v>
      </c>
      <c r="Q3800" s="2">
        <v>-3.1101700999999999</v>
      </c>
      <c r="R3800" s="2">
        <v>1.2821667000000001</v>
      </c>
      <c r="S3800" s="2">
        <v>-5.8613338000000001E-2</v>
      </c>
    </row>
    <row r="3801" spans="3:19" ht="15.75" customHeight="1" x14ac:dyDescent="0.35">
      <c r="C3801" s="1">
        <v>44764.475684328703</v>
      </c>
      <c r="D3801" s="2">
        <v>5.4750147</v>
      </c>
      <c r="E3801" s="2">
        <v>1.6908839</v>
      </c>
      <c r="F3801" s="2">
        <v>2.6776319000000002</v>
      </c>
      <c r="G3801" s="1">
        <v>44764.475684340279</v>
      </c>
      <c r="H3801" s="2">
        <v>1.4665755</v>
      </c>
      <c r="I3801" s="2">
        <v>0.17157006</v>
      </c>
      <c r="J3801" s="2">
        <v>0.77391909999999997</v>
      </c>
      <c r="L3801" s="3">
        <v>44764.475664942132</v>
      </c>
      <c r="M3801" s="2">
        <v>4.7018966999999998</v>
      </c>
      <c r="N3801" s="2">
        <v>-0.50967119999999999</v>
      </c>
      <c r="O3801" s="2">
        <v>9.2721879999999999</v>
      </c>
      <c r="P3801" s="1">
        <v>44764.475690671294</v>
      </c>
      <c r="Q3801" s="2">
        <v>-2.6266099999999999</v>
      </c>
      <c r="R3801" s="2">
        <v>1.0196278000000001</v>
      </c>
      <c r="S3801" s="2">
        <v>0.47623335999999999</v>
      </c>
    </row>
    <row r="3802" spans="3:19" ht="15.75" customHeight="1" x14ac:dyDescent="0.35">
      <c r="C3802" s="1">
        <v>44764.475684583333</v>
      </c>
      <c r="D3802" s="2">
        <v>6.7539553999999997</v>
      </c>
      <c r="E3802" s="2">
        <v>2.3375392000000002</v>
      </c>
      <c r="F3802" s="2">
        <v>1.2310401</v>
      </c>
      <c r="G3802" s="1">
        <v>44764.475684594909</v>
      </c>
      <c r="H3802" s="2">
        <v>1.4734997999999999</v>
      </c>
      <c r="I3802" s="2">
        <v>-0.37437797</v>
      </c>
      <c r="J3802" s="2">
        <v>0.91133819999999999</v>
      </c>
      <c r="L3802" s="3">
        <v>44764.475665300924</v>
      </c>
      <c r="M3802" s="2">
        <v>4.6516469999999996</v>
      </c>
      <c r="N3802" s="2">
        <v>-1.2083755</v>
      </c>
      <c r="O3802" s="2">
        <v>9.3966139999999996</v>
      </c>
      <c r="P3802" s="1">
        <v>44764.475690706022</v>
      </c>
      <c r="Q3802" s="2">
        <v>-2.2114322</v>
      </c>
      <c r="R3802" s="2">
        <v>0.80959669999999995</v>
      </c>
      <c r="S3802" s="2">
        <v>1.0269545</v>
      </c>
    </row>
    <row r="3803" spans="3:19" ht="15.75" customHeight="1" x14ac:dyDescent="0.35">
      <c r="C3803" s="1">
        <v>44764.475684803241</v>
      </c>
      <c r="D3803" s="2">
        <v>8.679551</v>
      </c>
      <c r="E3803" s="2">
        <v>2.7830129000000001</v>
      </c>
      <c r="F3803" s="2">
        <v>0.22513184</v>
      </c>
      <c r="G3803" s="1">
        <v>44764.475684814817</v>
      </c>
      <c r="H3803" s="2">
        <v>1.2812196</v>
      </c>
      <c r="I3803" s="2">
        <v>-0.81220170000000003</v>
      </c>
      <c r="J3803" s="2">
        <v>0.96886253</v>
      </c>
      <c r="L3803" s="3">
        <v>44764.475665335645</v>
      </c>
      <c r="M3803" s="2">
        <v>4.6037907999999996</v>
      </c>
      <c r="N3803" s="2">
        <v>-1.8951155</v>
      </c>
      <c r="O3803" s="2">
        <v>9.5330060000000003</v>
      </c>
      <c r="P3803" s="1">
        <v>44764.47569162037</v>
      </c>
      <c r="Q3803" s="2">
        <v>-2.02216</v>
      </c>
      <c r="R3803" s="2">
        <v>0.65207340000000003</v>
      </c>
      <c r="S3803" s="2">
        <v>1.6961234000000001</v>
      </c>
    </row>
    <row r="3804" spans="3:19" ht="15.75" customHeight="1" x14ac:dyDescent="0.35">
      <c r="C3804" s="1">
        <v>44764.475685034726</v>
      </c>
      <c r="D3804" s="2">
        <v>11.395503</v>
      </c>
      <c r="E3804" s="2">
        <v>3.7506008</v>
      </c>
      <c r="F3804" s="2">
        <v>1.8297950000000001</v>
      </c>
      <c r="G3804" s="1">
        <v>44764.475685034726</v>
      </c>
      <c r="H3804" s="2">
        <v>1.0180992</v>
      </c>
      <c r="I3804" s="2">
        <v>-0.6753152</v>
      </c>
      <c r="J3804" s="2">
        <v>0.93530667000000001</v>
      </c>
      <c r="L3804" s="3">
        <v>44764.475665347221</v>
      </c>
      <c r="M3804" s="2">
        <v>4.6253260000000003</v>
      </c>
      <c r="N3804" s="2">
        <v>-2.5028925000000002</v>
      </c>
      <c r="O3804" s="2">
        <v>9.5904330000000009</v>
      </c>
      <c r="P3804" s="1">
        <v>44764.475691631946</v>
      </c>
      <c r="Q3804" s="2">
        <v>-1.9537779</v>
      </c>
      <c r="R3804" s="2">
        <v>0.57392220000000005</v>
      </c>
      <c r="S3804" s="2">
        <v>2.5618913000000001</v>
      </c>
    </row>
    <row r="3805" spans="3:19" ht="15.75" customHeight="1" x14ac:dyDescent="0.35">
      <c r="C3805" s="1">
        <v>44764.475685324076</v>
      </c>
      <c r="D3805" s="2">
        <v>13.522281</v>
      </c>
      <c r="E3805" s="2">
        <v>4.9337406000000001</v>
      </c>
      <c r="F3805" s="2">
        <v>2.074087</v>
      </c>
      <c r="G3805" s="1">
        <v>44764.475685347221</v>
      </c>
      <c r="H3805" s="2">
        <v>0.91104010000000002</v>
      </c>
      <c r="I3805" s="2">
        <v>-0.46918650000000001</v>
      </c>
      <c r="J3805" s="2">
        <v>0.86020553</v>
      </c>
      <c r="L3805" s="3">
        <v>44764.475665347221</v>
      </c>
      <c r="M3805" s="2">
        <v>4.7210393000000002</v>
      </c>
      <c r="N3805" s="2">
        <v>-3.0149564999999998</v>
      </c>
      <c r="O3805" s="2">
        <v>9.4995060000000002</v>
      </c>
      <c r="P3805" s="1">
        <v>44764.475692094908</v>
      </c>
      <c r="Q3805" s="2">
        <v>-2.1454922999999999</v>
      </c>
      <c r="R3805" s="2">
        <v>0.49821335</v>
      </c>
      <c r="S3805" s="2">
        <v>3.4191113</v>
      </c>
    </row>
    <row r="3806" spans="3:19" ht="15.75" customHeight="1" x14ac:dyDescent="0.35">
      <c r="C3806" s="1">
        <v>44764.475685532409</v>
      </c>
      <c r="D3806" s="2">
        <v>15.423926</v>
      </c>
      <c r="E3806" s="2">
        <v>5.0103809999999998</v>
      </c>
      <c r="F3806" s="2">
        <v>0.57001466000000001</v>
      </c>
      <c r="G3806" s="1">
        <v>44764.475685543985</v>
      </c>
      <c r="H3806" s="2">
        <v>0.80185055999999999</v>
      </c>
      <c r="I3806" s="2">
        <v>-0.42604330000000001</v>
      </c>
      <c r="J3806" s="2">
        <v>0.74302643999999995</v>
      </c>
      <c r="L3806" s="3">
        <v>44764.475665787038</v>
      </c>
      <c r="M3806" s="2">
        <v>4.6492543</v>
      </c>
      <c r="N3806" s="2">
        <v>-3.4504502000000001</v>
      </c>
      <c r="O3806" s="2">
        <v>9.2219379999999997</v>
      </c>
      <c r="P3806" s="1">
        <v>44764.475692118052</v>
      </c>
      <c r="Q3806" s="2">
        <v>-2.5631122999999998</v>
      </c>
      <c r="R3806" s="2">
        <v>0.41517779999999999</v>
      </c>
      <c r="S3806" s="2">
        <v>4.2555722999999999</v>
      </c>
    </row>
    <row r="3807" spans="3:19" ht="15.75" customHeight="1" x14ac:dyDescent="0.35">
      <c r="C3807" s="1">
        <v>44764.475685729165</v>
      </c>
      <c r="D3807" s="2">
        <v>13.498331</v>
      </c>
      <c r="E3807" s="2">
        <v>4.0763235</v>
      </c>
      <c r="F3807" s="2">
        <v>0.10059082499999999</v>
      </c>
      <c r="G3807" s="1">
        <v>44764.475685740741</v>
      </c>
      <c r="H3807" s="2">
        <v>0.69479144000000004</v>
      </c>
      <c r="I3807" s="2">
        <v>0.13961212000000001</v>
      </c>
      <c r="J3807" s="2">
        <v>0.43463239999999997</v>
      </c>
      <c r="L3807" s="3">
        <v>44764.475665798615</v>
      </c>
      <c r="M3807" s="2">
        <v>4.3836513000000004</v>
      </c>
      <c r="N3807" s="2">
        <v>-3.7830526999999998</v>
      </c>
      <c r="O3807" s="2">
        <v>8.8103730000000002</v>
      </c>
      <c r="P3807" s="1">
        <v>44764.475692118052</v>
      </c>
      <c r="Q3807" s="2">
        <v>-3.1724467000000001</v>
      </c>
      <c r="R3807" s="2">
        <v>0.35778557999999999</v>
      </c>
      <c r="S3807" s="2">
        <v>5.0199879999999997</v>
      </c>
    </row>
    <row r="3808" spans="3:19" ht="15.75" customHeight="1" x14ac:dyDescent="0.35">
      <c r="C3808" s="1">
        <v>44764.475685949074</v>
      </c>
      <c r="D3808" s="2">
        <v>9.2830960000000005</v>
      </c>
      <c r="E3808" s="2">
        <v>3.0177247999999999</v>
      </c>
      <c r="F3808" s="2">
        <v>2.0118165000000001</v>
      </c>
      <c r="G3808" s="1">
        <v>44764.47568596065</v>
      </c>
      <c r="H3808" s="2">
        <v>0.69212830000000003</v>
      </c>
      <c r="I3808" s="2">
        <v>0.91033094999999997</v>
      </c>
      <c r="J3808" s="2">
        <v>0.27750586999999999</v>
      </c>
      <c r="L3808" s="3">
        <v>44764.475665798615</v>
      </c>
      <c r="M3808" s="2">
        <v>4.1132619999999998</v>
      </c>
      <c r="N3808" s="2">
        <v>-3.8715869999999999</v>
      </c>
      <c r="O3808" s="2">
        <v>8.3724860000000003</v>
      </c>
      <c r="P3808" s="1">
        <v>44764.475693020831</v>
      </c>
      <c r="Q3808" s="2">
        <v>-3.9258723</v>
      </c>
      <c r="R3808" s="2">
        <v>0.28451890000000002</v>
      </c>
      <c r="S3808" s="2">
        <v>5.7172422000000003</v>
      </c>
    </row>
    <row r="3809" spans="3:19" ht="15.75" customHeight="1" x14ac:dyDescent="0.35">
      <c r="C3809" s="1">
        <v>44764.475686192127</v>
      </c>
      <c r="D3809" s="2">
        <v>7.0844680000000002</v>
      </c>
      <c r="E3809" s="2">
        <v>2.4045996999999999</v>
      </c>
      <c r="F3809" s="2">
        <v>3.4200879999999998</v>
      </c>
      <c r="G3809" s="1">
        <v>44764.475686203703</v>
      </c>
      <c r="H3809" s="2">
        <v>0.87056009999999995</v>
      </c>
      <c r="I3809" s="2">
        <v>0.97318154999999995</v>
      </c>
      <c r="J3809" s="2">
        <v>0.40373972000000002</v>
      </c>
      <c r="L3809" s="3">
        <v>44764.475666273145</v>
      </c>
      <c r="M3809" s="2">
        <v>3.9385859999999999</v>
      </c>
      <c r="N3809" s="2">
        <v>-3.7447674000000002</v>
      </c>
      <c r="O3809" s="2">
        <v>7.9154571999999996</v>
      </c>
      <c r="P3809" s="1">
        <v>44764.475693055552</v>
      </c>
      <c r="Q3809" s="2">
        <v>-4.775766</v>
      </c>
      <c r="R3809" s="2">
        <v>1.7095556000000001E-2</v>
      </c>
      <c r="S3809" s="2">
        <v>6.1556214999999996</v>
      </c>
    </row>
    <row r="3810" spans="3:19" ht="15.75" customHeight="1" x14ac:dyDescent="0.35">
      <c r="C3810" s="1">
        <v>44764.475686388891</v>
      </c>
      <c r="D3810" s="2">
        <v>6.8737063000000003</v>
      </c>
      <c r="E3810" s="2">
        <v>2.5291407000000001</v>
      </c>
      <c r="F3810" s="2">
        <v>2.5004005</v>
      </c>
      <c r="G3810" s="1">
        <v>44764.475686388891</v>
      </c>
      <c r="H3810" s="2">
        <v>1.0580467</v>
      </c>
      <c r="I3810" s="2">
        <v>0.58542530000000004</v>
      </c>
      <c r="J3810" s="2">
        <v>0.46872085000000002</v>
      </c>
      <c r="L3810" s="3">
        <v>44764.475666284721</v>
      </c>
      <c r="M3810" s="2">
        <v>3.8309090000000001</v>
      </c>
      <c r="N3810" s="2">
        <v>-3.4384860000000002</v>
      </c>
      <c r="O3810" s="2">
        <v>7.4679995000000003</v>
      </c>
      <c r="P3810" s="1">
        <v>44764.475693506945</v>
      </c>
      <c r="Q3810" s="2">
        <v>-5.521865</v>
      </c>
      <c r="R3810" s="2">
        <v>-0.41029334000000001</v>
      </c>
      <c r="S3810" s="2">
        <v>6.2765110000000002</v>
      </c>
    </row>
    <row r="3811" spans="3:19" ht="15.75" customHeight="1" x14ac:dyDescent="0.35">
      <c r="C3811" s="1">
        <v>44764.475686620368</v>
      </c>
      <c r="D3811" s="2">
        <v>7.5682619999999998</v>
      </c>
      <c r="E3811" s="2">
        <v>2.6967921000000001</v>
      </c>
      <c r="F3811" s="2">
        <v>-0.62270510000000001</v>
      </c>
      <c r="G3811" s="1">
        <v>44764.47568664352</v>
      </c>
      <c r="H3811" s="2">
        <v>0.85511373999999996</v>
      </c>
      <c r="I3811" s="2">
        <v>-0.14800927</v>
      </c>
      <c r="J3811" s="2">
        <v>0.46339451999999998</v>
      </c>
      <c r="L3811" s="3">
        <v>44764.475666296297</v>
      </c>
      <c r="M3811" s="2">
        <v>3.711268</v>
      </c>
      <c r="N3811" s="2">
        <v>-3.1010979999999999</v>
      </c>
      <c r="O3811" s="2">
        <v>7.1162542999999996</v>
      </c>
      <c r="P3811" s="1">
        <v>44764.475693553242</v>
      </c>
      <c r="Q3811" s="2">
        <v>-5.8967457000000003</v>
      </c>
      <c r="R3811" s="2">
        <v>-0.87065225999999996</v>
      </c>
      <c r="S3811" s="2">
        <v>6.1702747000000002</v>
      </c>
    </row>
    <row r="3812" spans="3:19" ht="15.75" customHeight="1" x14ac:dyDescent="0.35">
      <c r="C3812" s="1">
        <v>44764.475686840276</v>
      </c>
      <c r="D3812" s="2">
        <v>9.6088190000000004</v>
      </c>
      <c r="E3812" s="2">
        <v>2.6536818000000002</v>
      </c>
      <c r="F3812" s="2">
        <v>-0.20597169000000001</v>
      </c>
      <c r="G3812" s="1">
        <v>44764.475686851853</v>
      </c>
      <c r="H3812" s="2">
        <v>0.24791302000000001</v>
      </c>
      <c r="I3812" s="2">
        <v>-0.67052149999999999</v>
      </c>
      <c r="J3812" s="2">
        <v>0.44581767999999999</v>
      </c>
      <c r="L3812" s="3">
        <v>44764.475666296297</v>
      </c>
      <c r="M3812" s="2">
        <v>3.5222349999999998</v>
      </c>
      <c r="N3812" s="2">
        <v>-2.9240293999999998</v>
      </c>
      <c r="O3812" s="2">
        <v>6.9942206999999996</v>
      </c>
      <c r="P3812" s="1">
        <v>44764.475693576387</v>
      </c>
      <c r="Q3812" s="2">
        <v>-5.9211679999999998</v>
      </c>
      <c r="R3812" s="2">
        <v>-1.3102522999999999</v>
      </c>
      <c r="S3812" s="2">
        <v>5.7233479999999997</v>
      </c>
    </row>
    <row r="3813" spans="3:19" ht="15.75" customHeight="1" x14ac:dyDescent="0.35">
      <c r="C3813" s="1">
        <v>44764.475687071761</v>
      </c>
      <c r="D3813" s="2">
        <v>11.749967</v>
      </c>
      <c r="E3813" s="2">
        <v>2.0309765</v>
      </c>
      <c r="F3813" s="2">
        <v>1.0442286000000001</v>
      </c>
      <c r="G3813" s="1">
        <v>44764.475687094906</v>
      </c>
      <c r="H3813" s="2">
        <v>-9.4569509999999996E-2</v>
      </c>
      <c r="I3813" s="2">
        <v>-0.98530715999999996</v>
      </c>
      <c r="J3813" s="2">
        <v>0.39148917999999999</v>
      </c>
      <c r="L3813" s="3">
        <v>44764.475666307873</v>
      </c>
      <c r="M3813" s="2">
        <v>3.4384860000000002</v>
      </c>
      <c r="N3813" s="2">
        <v>-2.9072795</v>
      </c>
      <c r="O3813" s="2">
        <v>7.0348987999999997</v>
      </c>
      <c r="P3813" s="1">
        <v>44764.475693599539</v>
      </c>
      <c r="Q3813" s="2">
        <v>-5.6952623999999998</v>
      </c>
      <c r="R3813" s="2">
        <v>-1.7559578</v>
      </c>
      <c r="S3813" s="2">
        <v>4.9308467</v>
      </c>
    </row>
    <row r="3814" spans="3:19" ht="15.75" customHeight="1" x14ac:dyDescent="0.35">
      <c r="C3814" s="1">
        <v>44764.475687303238</v>
      </c>
      <c r="D3814" s="2">
        <v>12.166698999999999</v>
      </c>
      <c r="E3814" s="2">
        <v>1.4609619</v>
      </c>
      <c r="F3814" s="2">
        <v>1.2118800000000001</v>
      </c>
      <c r="G3814" s="1">
        <v>44764.475687303238</v>
      </c>
      <c r="H3814" s="2">
        <v>0.22500982999999999</v>
      </c>
      <c r="I3814" s="2">
        <v>-0.43722855999999999</v>
      </c>
      <c r="J3814" s="2">
        <v>0.30786592000000002</v>
      </c>
      <c r="L3814" s="3">
        <v>44764.475666782404</v>
      </c>
      <c r="M3814" s="2">
        <v>3.4121652</v>
      </c>
      <c r="N3814" s="2">
        <v>-2.9599215999999999</v>
      </c>
      <c r="O3814" s="2">
        <v>7.1449685000000001</v>
      </c>
      <c r="P3814" s="1">
        <v>44764.47569392361</v>
      </c>
      <c r="Q3814" s="2">
        <v>-5.1482049999999999</v>
      </c>
      <c r="R3814" s="2">
        <v>-1.9513357</v>
      </c>
      <c r="S3814" s="2">
        <v>4.087059</v>
      </c>
    </row>
    <row r="3815" spans="3:19" ht="15.75" customHeight="1" x14ac:dyDescent="0.35">
      <c r="C3815" s="1">
        <v>44764.475687569444</v>
      </c>
      <c r="D3815" s="2">
        <v>10.265053999999999</v>
      </c>
      <c r="E3815" s="2">
        <v>1.6956739999999999</v>
      </c>
      <c r="F3815" s="2">
        <v>1.4897022</v>
      </c>
      <c r="G3815" s="1">
        <v>44764.47568758102</v>
      </c>
      <c r="H3815" s="2">
        <v>0.77308840000000001</v>
      </c>
      <c r="I3815" s="2">
        <v>0.38462296000000001</v>
      </c>
      <c r="J3815" s="2">
        <v>0.26738587000000003</v>
      </c>
      <c r="L3815" s="3">
        <v>44764.47566679398</v>
      </c>
      <c r="M3815" s="2">
        <v>3.4504502000000001</v>
      </c>
      <c r="N3815" s="2">
        <v>-3.0053852000000001</v>
      </c>
      <c r="O3815" s="2">
        <v>7.0971120000000001</v>
      </c>
      <c r="P3815" s="1">
        <v>44764.475694004628</v>
      </c>
      <c r="Q3815" s="2">
        <v>-4.2348137000000001</v>
      </c>
      <c r="R3815" s="2">
        <v>-1.8267823000000001</v>
      </c>
      <c r="S3815" s="2">
        <v>3.2774622</v>
      </c>
    </row>
    <row r="3816" spans="3:19" ht="15.75" customHeight="1" x14ac:dyDescent="0.35">
      <c r="C3816" s="1">
        <v>44764.475687777776</v>
      </c>
      <c r="D3816" s="2">
        <v>8.4544189999999997</v>
      </c>
      <c r="E3816" s="2">
        <v>2.3327491</v>
      </c>
      <c r="F3816" s="2">
        <v>1.1879297</v>
      </c>
      <c r="G3816" s="1">
        <v>44764.475687812497</v>
      </c>
      <c r="H3816" s="2">
        <v>1.1171688</v>
      </c>
      <c r="I3816" s="2">
        <v>0.69621279999999997</v>
      </c>
      <c r="J3816" s="2">
        <v>0.31745329999999999</v>
      </c>
      <c r="L3816" s="3">
        <v>44764.475666817132</v>
      </c>
      <c r="M3816" s="2">
        <v>3.6634114000000002</v>
      </c>
      <c r="N3816" s="2">
        <v>-2.8857439999999999</v>
      </c>
      <c r="O3816" s="2">
        <v>6.7525453999999998</v>
      </c>
      <c r="P3816" s="1">
        <v>44764.475694016204</v>
      </c>
      <c r="Q3816" s="2">
        <v>-3.1590145000000001</v>
      </c>
      <c r="R3816" s="2">
        <v>-1.5386001</v>
      </c>
      <c r="S3816" s="2">
        <v>2.4703078000000001</v>
      </c>
    </row>
    <row r="3817" spans="3:19" ht="15.75" customHeight="1" x14ac:dyDescent="0.35">
      <c r="C3817" s="1">
        <v>44764.475688032406</v>
      </c>
      <c r="D3817" s="2">
        <v>7.4820414</v>
      </c>
      <c r="E3817" s="2">
        <v>2.912344</v>
      </c>
      <c r="F3817" s="2">
        <v>0.67539554999999996</v>
      </c>
      <c r="G3817" s="1">
        <v>44764.475688043982</v>
      </c>
      <c r="H3817" s="2">
        <v>1.1102445999999999</v>
      </c>
      <c r="I3817" s="2">
        <v>0.59448003999999999</v>
      </c>
      <c r="J3817" s="2">
        <v>0.34301963000000002</v>
      </c>
      <c r="L3817" s="3">
        <v>44764.475666817132</v>
      </c>
      <c r="M3817" s="2">
        <v>4.022335</v>
      </c>
      <c r="N3817" s="2">
        <v>-2.7397819000000001</v>
      </c>
      <c r="O3817" s="2">
        <v>6.3194447</v>
      </c>
      <c r="P3817" s="1">
        <v>44764.475694444445</v>
      </c>
      <c r="Q3817" s="2">
        <v>-2.3188900000000001</v>
      </c>
      <c r="R3817" s="2">
        <v>-1.2357644999999999</v>
      </c>
      <c r="S3817" s="2">
        <v>1.7364200000000001</v>
      </c>
    </row>
    <row r="3818" spans="3:19" ht="15.75" customHeight="1" x14ac:dyDescent="0.35">
      <c r="C3818" s="1">
        <v>44764.475688310187</v>
      </c>
      <c r="D3818" s="2">
        <v>7.5586820000000001</v>
      </c>
      <c r="E3818" s="2">
        <v>3.5542091999999998</v>
      </c>
      <c r="F3818" s="2">
        <v>0.76161623000000001</v>
      </c>
      <c r="G3818" s="1">
        <v>44764.475688321756</v>
      </c>
      <c r="H3818" s="2">
        <v>0.81942742999999996</v>
      </c>
      <c r="I3818" s="2">
        <v>0.12363316000000001</v>
      </c>
      <c r="J3818" s="2">
        <v>0.35899862999999999</v>
      </c>
      <c r="L3818" s="3">
        <v>44764.475666817132</v>
      </c>
      <c r="M3818" s="2">
        <v>4.3573300000000001</v>
      </c>
      <c r="N3818" s="2">
        <v>-2.8905299000000002</v>
      </c>
      <c r="O3818" s="2">
        <v>6.02752</v>
      </c>
      <c r="P3818" s="1">
        <v>44764.475694479166</v>
      </c>
      <c r="Q3818" s="2">
        <v>-1.8634155999999999</v>
      </c>
      <c r="R3818" s="2">
        <v>-0.93781340000000002</v>
      </c>
      <c r="S3818" s="2">
        <v>1.0464922000000001</v>
      </c>
    </row>
    <row r="3819" spans="3:19" ht="15.75" customHeight="1" x14ac:dyDescent="0.35">
      <c r="C3819" s="1">
        <v>44764.475688483799</v>
      </c>
      <c r="D3819" s="2">
        <v>8.7801419999999997</v>
      </c>
      <c r="E3819" s="2">
        <v>3.7649708</v>
      </c>
      <c r="F3819" s="2">
        <v>1.0394384999999999</v>
      </c>
      <c r="G3819" s="1">
        <v>44764.475688495368</v>
      </c>
      <c r="H3819" s="2">
        <v>0.53819760000000005</v>
      </c>
      <c r="I3819" s="2">
        <v>-0.39568325999999998</v>
      </c>
      <c r="J3819" s="2">
        <v>0.36059649999999999</v>
      </c>
      <c r="L3819" s="3">
        <v>44764.475666828701</v>
      </c>
      <c r="M3819" s="2">
        <v>4.4937209999999999</v>
      </c>
      <c r="N3819" s="2">
        <v>-3.3236306</v>
      </c>
      <c r="O3819" s="2">
        <v>5.9030933000000001</v>
      </c>
      <c r="P3819" s="1">
        <v>44764.475694479166</v>
      </c>
      <c r="Q3819" s="2">
        <v>-1.6619322999999999</v>
      </c>
      <c r="R3819" s="2">
        <v>-0.65940005000000002</v>
      </c>
      <c r="S3819" s="2">
        <v>0.41761999999999999</v>
      </c>
    </row>
    <row r="3820" spans="3:19" ht="15.75" customHeight="1" x14ac:dyDescent="0.35">
      <c r="C3820" s="1">
        <v>44764.475688680555</v>
      </c>
      <c r="D3820" s="2">
        <v>9.4507475000000003</v>
      </c>
      <c r="E3820" s="2">
        <v>3.4057178000000001</v>
      </c>
      <c r="F3820" s="2">
        <v>0.57480469999999995</v>
      </c>
      <c r="G3820" s="1">
        <v>44764.475688692131</v>
      </c>
      <c r="H3820" s="2">
        <v>0.54725235999999999</v>
      </c>
      <c r="I3820" s="2">
        <v>-0.51925390000000005</v>
      </c>
      <c r="J3820" s="2">
        <v>0.30413750000000001</v>
      </c>
      <c r="L3820" s="3">
        <v>44764.475666828701</v>
      </c>
      <c r="M3820" s="2">
        <v>4.4027940000000001</v>
      </c>
      <c r="N3820" s="2">
        <v>-3.940979</v>
      </c>
      <c r="O3820" s="2">
        <v>5.9916276999999996</v>
      </c>
      <c r="P3820" s="1">
        <v>44764.475694895831</v>
      </c>
      <c r="Q3820" s="2">
        <v>-1.6765857</v>
      </c>
      <c r="R3820" s="2">
        <v>-0.45669559999999998</v>
      </c>
      <c r="S3820" s="2">
        <v>-0.14287000999999999</v>
      </c>
    </row>
    <row r="3821" spans="3:19" ht="15.75" customHeight="1" x14ac:dyDescent="0.35">
      <c r="C3821" s="1">
        <v>44764.475688900464</v>
      </c>
      <c r="D3821" s="2">
        <v>9.3166270000000004</v>
      </c>
      <c r="E3821" s="2">
        <v>3.0081446000000001</v>
      </c>
      <c r="F3821" s="2">
        <v>0.62749516999999999</v>
      </c>
      <c r="G3821" s="1">
        <v>44764.475688923609</v>
      </c>
      <c r="H3821" s="2">
        <v>0.75391364000000005</v>
      </c>
      <c r="I3821" s="2">
        <v>-0.30886419999999998</v>
      </c>
      <c r="J3821" s="2">
        <v>0.29028904</v>
      </c>
      <c r="L3821" s="3">
        <v>44764.475667233797</v>
      </c>
      <c r="M3821" s="2">
        <v>4.0989050000000002</v>
      </c>
      <c r="N3821" s="2">
        <v>-4.4745784000000004</v>
      </c>
      <c r="O3821" s="2">
        <v>6.2668023000000002</v>
      </c>
      <c r="P3821" s="1">
        <v>44764.475694953704</v>
      </c>
      <c r="Q3821" s="2">
        <v>-1.8353301</v>
      </c>
      <c r="R3821" s="2">
        <v>-0.23689556000000001</v>
      </c>
      <c r="S3821" s="2">
        <v>-0.66184220000000005</v>
      </c>
    </row>
    <row r="3822" spans="3:19" ht="15.75" customHeight="1" x14ac:dyDescent="0.35">
      <c r="C3822" s="1">
        <v>44764.475689178238</v>
      </c>
      <c r="D3822" s="2">
        <v>9.2495659999999997</v>
      </c>
      <c r="E3822" s="2">
        <v>3.0847851999999998</v>
      </c>
      <c r="F3822" s="2">
        <v>1.331631</v>
      </c>
      <c r="G3822" s="1">
        <v>44764.475689189814</v>
      </c>
      <c r="H3822" s="2">
        <v>0.98134759999999999</v>
      </c>
      <c r="I3822" s="2">
        <v>-1.3785953E-2</v>
      </c>
      <c r="J3822" s="2">
        <v>0.21731845</v>
      </c>
      <c r="L3822" s="3">
        <v>44764.475667245373</v>
      </c>
      <c r="M3822" s="2">
        <v>3.7854454999999998</v>
      </c>
      <c r="N3822" s="2">
        <v>-4.7880383000000002</v>
      </c>
      <c r="O3822" s="2">
        <v>6.6017976000000003</v>
      </c>
      <c r="P3822" s="1">
        <v>44764.47569496528</v>
      </c>
      <c r="Q3822" s="2">
        <v>-2.064899</v>
      </c>
      <c r="R3822" s="2">
        <v>-1.099E-2</v>
      </c>
      <c r="S3822" s="2">
        <v>-1.1063267000000001</v>
      </c>
    </row>
    <row r="3823" spans="3:19" ht="15.75" customHeight="1" x14ac:dyDescent="0.35">
      <c r="C3823" s="1">
        <v>44764.475689398147</v>
      </c>
      <c r="D3823" s="2">
        <v>8.6556010000000008</v>
      </c>
      <c r="E3823" s="2">
        <v>3.3290772</v>
      </c>
      <c r="F3823" s="2">
        <v>0.29219240000000002</v>
      </c>
      <c r="G3823" s="1">
        <v>44764.475689409723</v>
      </c>
      <c r="H3823" s="2">
        <v>1.1629752</v>
      </c>
      <c r="I3823" s="2">
        <v>0.27436808000000001</v>
      </c>
      <c r="J3823" s="2">
        <v>5.5398237000000003E-2</v>
      </c>
      <c r="L3823" s="3">
        <v>44764.475667245373</v>
      </c>
      <c r="M3823" s="2">
        <v>3.5437702999999998</v>
      </c>
      <c r="N3823" s="2">
        <v>-4.8382873999999996</v>
      </c>
      <c r="O3823" s="2">
        <v>6.8913292999999998</v>
      </c>
      <c r="P3823" s="1">
        <v>44764.475694988425</v>
      </c>
      <c r="Q3823" s="2">
        <v>-2.4312322000000002</v>
      </c>
      <c r="R3823" s="2">
        <v>0.14409110999999999</v>
      </c>
      <c r="S3823" s="2">
        <v>-1.4177101000000001</v>
      </c>
    </row>
    <row r="3824" spans="3:19" ht="15.75" customHeight="1" x14ac:dyDescent="0.35">
      <c r="C3824" s="1">
        <v>44764.475689629631</v>
      </c>
      <c r="D3824" s="2">
        <v>8.3825679999999991</v>
      </c>
      <c r="E3824" s="2">
        <v>3.8320314999999998</v>
      </c>
      <c r="F3824" s="2">
        <v>1.9160157000000001E-2</v>
      </c>
      <c r="G3824" s="1">
        <v>44764.475689641207</v>
      </c>
      <c r="H3824" s="2">
        <v>1.1975963000000001</v>
      </c>
      <c r="I3824" s="2">
        <v>0.16358058</v>
      </c>
      <c r="J3824" s="2">
        <v>6.1257195E-2</v>
      </c>
      <c r="L3824" s="3">
        <v>44764.475667685183</v>
      </c>
      <c r="M3824" s="2">
        <v>3.3523445000000001</v>
      </c>
      <c r="N3824" s="2">
        <v>-4.7521459999999998</v>
      </c>
      <c r="O3824" s="2">
        <v>7.0516480000000001</v>
      </c>
      <c r="P3824" s="1">
        <v>44764.475695381945</v>
      </c>
      <c r="Q3824" s="2">
        <v>-2.9013599999999999</v>
      </c>
      <c r="R3824" s="2">
        <v>0.26375999999999999</v>
      </c>
      <c r="S3824" s="2">
        <v>-1.7046711000000001</v>
      </c>
    </row>
    <row r="3825" spans="3:19" ht="15.75" customHeight="1" x14ac:dyDescent="0.35">
      <c r="C3825" s="1">
        <v>44764.47568984954</v>
      </c>
      <c r="D3825" s="2">
        <v>9.0771250000000006</v>
      </c>
      <c r="E3825" s="2">
        <v>3.899092</v>
      </c>
      <c r="F3825" s="2">
        <v>-5.2690430000000003E-2</v>
      </c>
      <c r="G3825" s="1">
        <v>44764.475689861109</v>
      </c>
      <c r="H3825" s="2">
        <v>1.196531</v>
      </c>
      <c r="I3825" s="2">
        <v>1.6603824000000001E-3</v>
      </c>
      <c r="J3825" s="2">
        <v>0.16725100000000001</v>
      </c>
      <c r="L3825" s="3">
        <v>44764.47566773148</v>
      </c>
      <c r="M3825" s="2">
        <v>3.1585260000000002</v>
      </c>
      <c r="N3825" s="2">
        <v>-4.6061835000000002</v>
      </c>
      <c r="O3825" s="2">
        <v>6.9702925999999996</v>
      </c>
      <c r="P3825" s="1">
        <v>44764.475695393521</v>
      </c>
      <c r="Q3825" s="2">
        <v>-3.2933368999999999</v>
      </c>
      <c r="R3825" s="2">
        <v>0.38709222999999998</v>
      </c>
      <c r="S3825" s="2">
        <v>-1.9244711000000001</v>
      </c>
    </row>
    <row r="3826" spans="3:19" ht="15.75" customHeight="1" x14ac:dyDescent="0.35">
      <c r="C3826" s="1">
        <v>44764.475690069441</v>
      </c>
      <c r="D3826" s="2">
        <v>9.5082280000000008</v>
      </c>
      <c r="E3826" s="2">
        <v>4.1433840000000002</v>
      </c>
      <c r="F3826" s="2">
        <v>-0.30177248000000001</v>
      </c>
      <c r="G3826" s="1">
        <v>44764.475690092593</v>
      </c>
      <c r="H3826" s="2">
        <v>1.2061183</v>
      </c>
      <c r="I3826" s="2">
        <v>0.14600372</v>
      </c>
      <c r="J3826" s="2">
        <v>0.25620058000000001</v>
      </c>
      <c r="L3826" s="3">
        <v>44764.475667743056</v>
      </c>
      <c r="M3826" s="2">
        <v>2.8570302000000001</v>
      </c>
      <c r="N3826" s="2">
        <v>-4.5056849999999997</v>
      </c>
      <c r="O3826" s="2">
        <v>6.7334027000000001</v>
      </c>
      <c r="P3826" s="1">
        <v>44764.475695821762</v>
      </c>
      <c r="Q3826" s="2">
        <v>-3.5607603000000001</v>
      </c>
      <c r="R3826" s="2">
        <v>0.55316335000000005</v>
      </c>
      <c r="S3826" s="2">
        <v>-2.0465822</v>
      </c>
    </row>
    <row r="3827" spans="3:19" ht="15.75" customHeight="1" x14ac:dyDescent="0.35">
      <c r="C3827" s="1">
        <v>44764.475690312502</v>
      </c>
      <c r="D3827" s="2">
        <v>9.9105910000000002</v>
      </c>
      <c r="E3827" s="2">
        <v>4.2535550000000004</v>
      </c>
      <c r="F3827" s="2">
        <v>-0.54127440000000004</v>
      </c>
      <c r="G3827" s="1">
        <v>44764.47569032407</v>
      </c>
      <c r="H3827" s="2">
        <v>1.2428699999999999</v>
      </c>
      <c r="I3827" s="2">
        <v>0.33242500000000003</v>
      </c>
      <c r="J3827" s="2">
        <v>0.34781334000000003</v>
      </c>
      <c r="L3827" s="3">
        <v>44764.475667754632</v>
      </c>
      <c r="M3827" s="2">
        <v>2.4358935000000002</v>
      </c>
      <c r="N3827" s="2">
        <v>-4.4267219999999998</v>
      </c>
      <c r="O3827" s="2">
        <v>6.4271216000000004</v>
      </c>
      <c r="P3827" s="1">
        <v>44764.475695868059</v>
      </c>
      <c r="Q3827" s="2">
        <v>-3.7072935</v>
      </c>
      <c r="R3827" s="2">
        <v>0.72045559999999997</v>
      </c>
      <c r="S3827" s="2">
        <v>-2.1210700999999998</v>
      </c>
    </row>
    <row r="3828" spans="3:19" ht="15.75" customHeight="1" x14ac:dyDescent="0.35">
      <c r="C3828" s="1">
        <v>44764.475690543979</v>
      </c>
      <c r="D3828" s="2">
        <v>10.346484999999999</v>
      </c>
      <c r="E3828" s="2">
        <v>4.2296047000000003</v>
      </c>
      <c r="F3828" s="2">
        <v>-0.82867679999999999</v>
      </c>
      <c r="G3828" s="1">
        <v>44764.475690567131</v>
      </c>
      <c r="H3828" s="2">
        <v>1.2481964000000001</v>
      </c>
      <c r="I3828" s="2">
        <v>0.28289019999999998</v>
      </c>
      <c r="J3828" s="2">
        <v>0.31532275999999998</v>
      </c>
      <c r="L3828" s="3">
        <v>44764.475668148145</v>
      </c>
      <c r="M3828" s="2">
        <v>2.0027925999999998</v>
      </c>
      <c r="N3828" s="2">
        <v>-4.2927236999999998</v>
      </c>
      <c r="O3828" s="2">
        <v>6.2524457</v>
      </c>
      <c r="P3828" s="1">
        <v>44764.475695879628</v>
      </c>
      <c r="Q3828" s="2">
        <v>-3.7060723000000002</v>
      </c>
      <c r="R3828" s="2">
        <v>0.82913446000000002</v>
      </c>
      <c r="S3828" s="2">
        <v>-2.1662512</v>
      </c>
    </row>
    <row r="3829" spans="3:19" ht="15.75" customHeight="1" x14ac:dyDescent="0.35">
      <c r="C3829" s="1">
        <v>44764.475690717591</v>
      </c>
      <c r="D3829" s="2">
        <v>10.035132000000001</v>
      </c>
      <c r="E3829" s="2">
        <v>4.3733060000000004</v>
      </c>
      <c r="F3829" s="2">
        <v>-1.1975098</v>
      </c>
      <c r="G3829" s="1">
        <v>44764.475690717591</v>
      </c>
      <c r="H3829" s="2">
        <v>1.1853457999999999</v>
      </c>
      <c r="I3829" s="2">
        <v>0.12150264</v>
      </c>
      <c r="J3829" s="2">
        <v>0.19441526000000001</v>
      </c>
      <c r="L3829" s="3">
        <v>44764.475668171297</v>
      </c>
      <c r="M3829" s="2">
        <v>1.6869400000000001</v>
      </c>
      <c r="N3829" s="2">
        <v>-4.1371903000000003</v>
      </c>
      <c r="O3829" s="2">
        <v>6.32423</v>
      </c>
      <c r="P3829" s="1">
        <v>44764.475695914349</v>
      </c>
      <c r="Q3829" s="2">
        <v>-3.6022780000000001</v>
      </c>
      <c r="R3829" s="2">
        <v>0.92682339999999996</v>
      </c>
      <c r="S3829" s="2">
        <v>-2.141829</v>
      </c>
    </row>
    <row r="3830" spans="3:19" ht="15.75" customHeight="1" x14ac:dyDescent="0.35">
      <c r="C3830" s="1">
        <v>44764.47569097222</v>
      </c>
      <c r="D3830" s="2">
        <v>9.3741059999999994</v>
      </c>
      <c r="E3830" s="2">
        <v>4.4882669999999996</v>
      </c>
      <c r="F3830" s="2">
        <v>-0.97237795999999999</v>
      </c>
      <c r="G3830" s="1">
        <v>44764.475690983796</v>
      </c>
      <c r="H3830" s="2">
        <v>1.1091793999999999</v>
      </c>
      <c r="I3830" s="2">
        <v>0.116176315</v>
      </c>
      <c r="J3830" s="2">
        <v>0.14488045999999999</v>
      </c>
      <c r="L3830" s="3">
        <v>44764.475668182873</v>
      </c>
      <c r="M3830" s="2">
        <v>1.5696916999999999</v>
      </c>
      <c r="N3830" s="2">
        <v>-3.9672999999999998</v>
      </c>
      <c r="O3830" s="2">
        <v>6.6305117999999998</v>
      </c>
      <c r="P3830" s="1">
        <v>44764.47569634259</v>
      </c>
      <c r="Q3830" s="2">
        <v>-3.4178899999999999</v>
      </c>
      <c r="R3830" s="2">
        <v>1.0782411000000001</v>
      </c>
      <c r="S3830" s="2">
        <v>-2.0612357000000001</v>
      </c>
    </row>
    <row r="3831" spans="3:19" ht="15.75" customHeight="1" x14ac:dyDescent="0.35">
      <c r="C3831" s="1">
        <v>44764.475691215281</v>
      </c>
      <c r="D3831" s="2">
        <v>9.2830960000000005</v>
      </c>
      <c r="E3831" s="2">
        <v>4.5457473000000004</v>
      </c>
      <c r="F3831" s="2">
        <v>-1.6190332000000001</v>
      </c>
      <c r="G3831" s="1">
        <v>44764.475691226849</v>
      </c>
      <c r="H3831" s="2">
        <v>1.0005223999999999</v>
      </c>
      <c r="I3831" s="2">
        <v>3.7346743000000002E-2</v>
      </c>
      <c r="J3831" s="2">
        <v>0.13422781</v>
      </c>
      <c r="L3831" s="3">
        <v>44764.475668182873</v>
      </c>
      <c r="M3831" s="2">
        <v>1.5266208999999999</v>
      </c>
      <c r="N3831" s="2">
        <v>-3.9003009999999998</v>
      </c>
      <c r="O3831" s="2">
        <v>7.0683980000000002</v>
      </c>
      <c r="P3831" s="1">
        <v>44764.475696354166</v>
      </c>
      <c r="Q3831" s="2">
        <v>-3.1236023999999998</v>
      </c>
      <c r="R3831" s="2">
        <v>1.1368545000000001</v>
      </c>
      <c r="S3831" s="2">
        <v>-1.9476722</v>
      </c>
    </row>
    <row r="3832" spans="3:19" ht="15.75" customHeight="1" x14ac:dyDescent="0.35">
      <c r="C3832" s="1">
        <v>44764.475691446758</v>
      </c>
      <c r="D3832" s="2">
        <v>9.915381</v>
      </c>
      <c r="E3832" s="2">
        <v>4.8618899999999998</v>
      </c>
      <c r="F3832" s="2">
        <v>-2.1507277</v>
      </c>
      <c r="G3832" s="1">
        <v>44764.47569146991</v>
      </c>
      <c r="H3832" s="2">
        <v>0.81463370000000002</v>
      </c>
      <c r="I3832" s="2">
        <v>-0.14268295</v>
      </c>
      <c r="J3832" s="2">
        <v>7.2975109999999996E-2</v>
      </c>
      <c r="L3832" s="3">
        <v>44764.475668194442</v>
      </c>
      <c r="M3832" s="2">
        <v>1.4093726</v>
      </c>
      <c r="N3832" s="2">
        <v>-3.991228</v>
      </c>
      <c r="O3832" s="2">
        <v>7.5589266000000004</v>
      </c>
      <c r="P3832" s="1">
        <v>44764.475696377318</v>
      </c>
      <c r="Q3832" s="2">
        <v>-2.5960822000000001</v>
      </c>
      <c r="R3832" s="2">
        <v>1.0867888999999999</v>
      </c>
      <c r="S3832" s="2">
        <v>-1.8218979</v>
      </c>
    </row>
    <row r="3833" spans="3:19" ht="15.75" customHeight="1" x14ac:dyDescent="0.35">
      <c r="C3833" s="1">
        <v>44764.475691631946</v>
      </c>
      <c r="D3833" s="2">
        <v>10.801538000000001</v>
      </c>
      <c r="E3833" s="2">
        <v>5.2882031999999999</v>
      </c>
      <c r="F3833" s="2">
        <v>-2.0166065999999998</v>
      </c>
      <c r="G3833" s="1">
        <v>44764.475691643522</v>
      </c>
      <c r="H3833" s="2">
        <v>0.64312612999999996</v>
      </c>
      <c r="I3833" s="2">
        <v>-0.21352303</v>
      </c>
      <c r="J3833" s="2">
        <v>4.487345E-6</v>
      </c>
      <c r="L3833" s="3">
        <v>44764.475668645835</v>
      </c>
      <c r="M3833" s="2">
        <v>1.1318051</v>
      </c>
      <c r="N3833" s="2">
        <v>-4.1108694000000003</v>
      </c>
      <c r="O3833" s="2">
        <v>7.9250290000000003</v>
      </c>
      <c r="P3833" s="1">
        <v>44764.475696400463</v>
      </c>
      <c r="Q3833" s="2">
        <v>-1.9928534</v>
      </c>
      <c r="R3833" s="2">
        <v>1.0135223</v>
      </c>
      <c r="S3833" s="2">
        <v>-1.6863545</v>
      </c>
    </row>
    <row r="3834" spans="3:19" ht="15.75" customHeight="1" x14ac:dyDescent="0.35">
      <c r="C3834" s="1">
        <v>44764.47569190972</v>
      </c>
      <c r="D3834" s="2">
        <v>10.926080000000001</v>
      </c>
      <c r="E3834" s="2">
        <v>5.1301319999999997</v>
      </c>
      <c r="F3834" s="2">
        <v>-2.6488917000000001</v>
      </c>
      <c r="G3834" s="1">
        <v>44764.475691921296</v>
      </c>
      <c r="H3834" s="2">
        <v>0.52541439999999995</v>
      </c>
      <c r="I3834" s="2">
        <v>1.0715130999999999E-2</v>
      </c>
      <c r="J3834" s="2">
        <v>-7.1368224999999993E-2</v>
      </c>
      <c r="L3834" s="3">
        <v>44764.475668657411</v>
      </c>
      <c r="M3834" s="2">
        <v>0.70348984000000003</v>
      </c>
      <c r="N3834" s="2">
        <v>-4.1874393999999997</v>
      </c>
      <c r="O3834" s="2">
        <v>7.9800633999999997</v>
      </c>
      <c r="P3834" s="1">
        <v>44764.475696898146</v>
      </c>
      <c r="Q3834" s="2">
        <v>-1.2406489999999999</v>
      </c>
      <c r="R3834" s="2">
        <v>0.99764779999999997</v>
      </c>
      <c r="S3834" s="2">
        <v>-1.3932878</v>
      </c>
    </row>
    <row r="3835" spans="3:19" ht="15.75" customHeight="1" x14ac:dyDescent="0.35">
      <c r="C3835" s="1">
        <v>44764.475692164349</v>
      </c>
      <c r="D3835" s="2">
        <v>10.111772999999999</v>
      </c>
      <c r="E3835" s="2">
        <v>4.7086085999999998</v>
      </c>
      <c r="F3835" s="2">
        <v>-2.9650341999999998</v>
      </c>
      <c r="G3835" s="1">
        <v>44764.475692175925</v>
      </c>
      <c r="H3835" s="2">
        <v>0.31129625</v>
      </c>
      <c r="I3835" s="2">
        <v>0.29141232</v>
      </c>
      <c r="J3835" s="2">
        <v>-0.10705458399999999</v>
      </c>
      <c r="L3835" s="3">
        <v>44764.47566866898</v>
      </c>
      <c r="M3835" s="2">
        <v>0.15792629</v>
      </c>
      <c r="N3835" s="2">
        <v>-4.1611184999999997</v>
      </c>
      <c r="O3835" s="2">
        <v>7.9441709999999999</v>
      </c>
      <c r="P3835" s="1">
        <v>44764.475696921298</v>
      </c>
      <c r="Q3835" s="2">
        <v>-0.81692339999999997</v>
      </c>
      <c r="R3835" s="2">
        <v>0.93415004000000001</v>
      </c>
      <c r="S3835" s="2">
        <v>-1.2015734</v>
      </c>
    </row>
    <row r="3836" spans="3:19" ht="15.75" customHeight="1" x14ac:dyDescent="0.35">
      <c r="C3836" s="1">
        <v>44764.475692361113</v>
      </c>
      <c r="D3836" s="2">
        <v>9.2543550000000003</v>
      </c>
      <c r="E3836" s="2">
        <v>4.4691067000000002</v>
      </c>
      <c r="F3836" s="2">
        <v>-2.0932472</v>
      </c>
      <c r="G3836" s="1">
        <v>44764.475692372682</v>
      </c>
      <c r="H3836" s="2">
        <v>6.3622265999999997E-2</v>
      </c>
      <c r="I3836" s="2">
        <v>0.36225239999999997</v>
      </c>
      <c r="J3836" s="2">
        <v>-6.8705069999999993E-2</v>
      </c>
      <c r="L3836" s="3">
        <v>44764.475668680556</v>
      </c>
      <c r="M3836" s="2">
        <v>-0.44506501999999998</v>
      </c>
      <c r="N3836" s="2">
        <v>-4.1156550000000003</v>
      </c>
      <c r="O3836" s="2">
        <v>7.9130644999999999</v>
      </c>
      <c r="P3836" s="1">
        <v>44764.475696921298</v>
      </c>
      <c r="Q3836" s="2">
        <v>-0.33702670000000001</v>
      </c>
      <c r="R3836" s="2">
        <v>0.87920003999999996</v>
      </c>
      <c r="S3836" s="2">
        <v>-0.97566783000000001</v>
      </c>
    </row>
    <row r="3837" spans="3:19" ht="15.75" customHeight="1" x14ac:dyDescent="0.35">
      <c r="C3837" s="1">
        <v>44764.475692569446</v>
      </c>
      <c r="D3837" s="2">
        <v>9.0388040000000007</v>
      </c>
      <c r="E3837" s="2">
        <v>4.4882669999999996</v>
      </c>
      <c r="F3837" s="2">
        <v>-1.4274317000000001</v>
      </c>
      <c r="G3837" s="1">
        <v>44764.47569259259</v>
      </c>
      <c r="H3837" s="2">
        <v>1.9413788000000001E-2</v>
      </c>
      <c r="I3837" s="2">
        <v>0.29514074000000001</v>
      </c>
      <c r="J3837" s="2">
        <v>-8.5176290000000005E-3</v>
      </c>
      <c r="L3837" s="3">
        <v>44764.475669108797</v>
      </c>
      <c r="M3837" s="2">
        <v>-1.0456635000000001</v>
      </c>
      <c r="N3837" s="2">
        <v>-4.0869412000000001</v>
      </c>
      <c r="O3837" s="2">
        <v>7.9776707</v>
      </c>
      <c r="P3837" s="1">
        <v>44764.475696932874</v>
      </c>
      <c r="Q3837" s="2">
        <v>-0.13676445000000001</v>
      </c>
      <c r="R3837" s="2">
        <v>0.89751669999999995</v>
      </c>
      <c r="S3837" s="2">
        <v>-0.79738560000000003</v>
      </c>
    </row>
    <row r="3838" spans="3:19" ht="15.75" customHeight="1" x14ac:dyDescent="0.35">
      <c r="C3838" s="1">
        <v>44764.475692812499</v>
      </c>
      <c r="D3838" s="2">
        <v>9.3645270000000007</v>
      </c>
      <c r="E3838" s="2">
        <v>4.9289503000000003</v>
      </c>
      <c r="F3838" s="2">
        <v>-2.2273684</v>
      </c>
      <c r="G3838" s="1">
        <v>44764.475692835651</v>
      </c>
      <c r="H3838" s="2">
        <v>0.12221181</v>
      </c>
      <c r="I3838" s="2">
        <v>0.20778905</v>
      </c>
      <c r="J3838" s="2">
        <v>3.732913E-3</v>
      </c>
      <c r="L3838" s="3">
        <v>44764.475669131942</v>
      </c>
      <c r="M3838" s="2">
        <v>-1.6462619000000001</v>
      </c>
      <c r="N3838" s="2">
        <v>-4.1132619999999998</v>
      </c>
      <c r="O3838" s="2">
        <v>8.3246300000000009</v>
      </c>
      <c r="P3838" s="1">
        <v>44764.475696944442</v>
      </c>
      <c r="Q3838" s="2">
        <v>-0.29306668000000002</v>
      </c>
      <c r="R3838" s="2">
        <v>0.88042116000000004</v>
      </c>
      <c r="S3838" s="2">
        <v>-0.69237006000000001</v>
      </c>
    </row>
    <row r="3839" spans="3:19" ht="15.75" customHeight="1" x14ac:dyDescent="0.35">
      <c r="C3839" s="1">
        <v>44764.475693020831</v>
      </c>
      <c r="D3839" s="2">
        <v>9.7141999999999999</v>
      </c>
      <c r="E3839" s="2">
        <v>5.3217334999999997</v>
      </c>
      <c r="F3839" s="2">
        <v>-3.0704153000000001</v>
      </c>
      <c r="G3839" s="1">
        <v>44764.475693032407</v>
      </c>
      <c r="H3839" s="2">
        <v>8.5992810000000003E-2</v>
      </c>
      <c r="I3839" s="2">
        <v>0.16304795</v>
      </c>
      <c r="J3839" s="2">
        <v>-1.7039743999999999E-2</v>
      </c>
      <c r="L3839" s="3">
        <v>44764.47566916667</v>
      </c>
      <c r="M3839" s="2">
        <v>-2.2157537999999999</v>
      </c>
      <c r="N3839" s="2">
        <v>-4.1324050000000003</v>
      </c>
      <c r="O3839" s="2">
        <v>8.8869430000000005</v>
      </c>
      <c r="P3839" s="1">
        <v>44764.475696956019</v>
      </c>
      <c r="Q3839" s="2">
        <v>-0.52874109999999996</v>
      </c>
      <c r="R3839" s="2">
        <v>0.82791334000000005</v>
      </c>
      <c r="S3839" s="2">
        <v>-0.59712339999999997</v>
      </c>
    </row>
    <row r="3840" spans="3:19" ht="15.75" customHeight="1" x14ac:dyDescent="0.35">
      <c r="C3840" s="1">
        <v>44764.475693275461</v>
      </c>
      <c r="D3840" s="2">
        <v>8.8088820000000005</v>
      </c>
      <c r="E3840" s="2">
        <v>6.5671439999999999</v>
      </c>
      <c r="F3840" s="2">
        <v>-1.3412109999999999</v>
      </c>
      <c r="G3840" s="1">
        <v>44764.475693298613</v>
      </c>
      <c r="H3840" s="2">
        <v>-0.12599479999999999</v>
      </c>
      <c r="I3840" s="2">
        <v>0.26265016000000002</v>
      </c>
      <c r="J3840" s="2">
        <v>1.2255027999999999E-2</v>
      </c>
      <c r="L3840" s="3">
        <v>44764.47566916667</v>
      </c>
      <c r="M3840" s="2">
        <v>-2.8211379999999999</v>
      </c>
      <c r="N3840" s="2">
        <v>-4.1180477</v>
      </c>
      <c r="O3840" s="2">
        <v>9.640682</v>
      </c>
      <c r="P3840" s="1">
        <v>44764.475696956019</v>
      </c>
      <c r="Q3840" s="2">
        <v>-0.79250114999999999</v>
      </c>
      <c r="R3840" s="2">
        <v>0.77784779999999998</v>
      </c>
      <c r="S3840" s="2">
        <v>-0.54950005000000002</v>
      </c>
    </row>
    <row r="3841" spans="3:19" ht="15.75" customHeight="1" x14ac:dyDescent="0.35">
      <c r="C3841" s="1">
        <v>44764.475693506945</v>
      </c>
      <c r="D3841" s="2">
        <v>8.1718069999999994</v>
      </c>
      <c r="E3841" s="2">
        <v>7.1275782999999997</v>
      </c>
      <c r="F3841" s="2">
        <v>0.14849122000000001</v>
      </c>
      <c r="G3841" s="1">
        <v>44764.475693518521</v>
      </c>
      <c r="H3841" s="2">
        <v>-0.11640743000000001</v>
      </c>
      <c r="I3841" s="2">
        <v>0.27117228999999998</v>
      </c>
      <c r="J3841" s="2">
        <v>0.10333514000000001</v>
      </c>
      <c r="L3841" s="3">
        <v>44764.475669178239</v>
      </c>
      <c r="M3841" s="2">
        <v>-3.414558</v>
      </c>
      <c r="N3841" s="2">
        <v>-4.1276193000000001</v>
      </c>
      <c r="O3841" s="2">
        <v>10.447063</v>
      </c>
      <c r="P3841" s="1">
        <v>44764.475696967595</v>
      </c>
      <c r="Q3841" s="2">
        <v>-1.0342811000000001</v>
      </c>
      <c r="R3841" s="2">
        <v>0.70091780000000004</v>
      </c>
      <c r="S3841" s="2">
        <v>-0.52141446000000002</v>
      </c>
    </row>
    <row r="3842" spans="3:19" ht="15.75" customHeight="1" x14ac:dyDescent="0.35">
      <c r="C3842" s="1">
        <v>44764.475693680557</v>
      </c>
      <c r="D3842" s="2">
        <v>7.5203613999999996</v>
      </c>
      <c r="E3842" s="2">
        <v>5.944439</v>
      </c>
      <c r="F3842" s="2">
        <v>-0.34967284999999998</v>
      </c>
      <c r="G3842" s="1">
        <v>44764.475693692133</v>
      </c>
      <c r="H3842" s="2">
        <v>-0.17393169999999999</v>
      </c>
      <c r="I3842" s="2">
        <v>-0.12350819</v>
      </c>
      <c r="J3842" s="2">
        <v>0.13689098</v>
      </c>
      <c r="L3842" s="3">
        <v>44764.475669571759</v>
      </c>
      <c r="M3842" s="2">
        <v>-3.8835511</v>
      </c>
      <c r="N3842" s="2">
        <v>-4.0462629999999997</v>
      </c>
      <c r="O3842" s="2">
        <v>11.279766</v>
      </c>
      <c r="P3842" s="1">
        <v>44764.475696990739</v>
      </c>
      <c r="Q3842" s="2">
        <v>-1.1734878</v>
      </c>
      <c r="R3842" s="2">
        <v>0.63741999999999999</v>
      </c>
      <c r="S3842" s="2">
        <v>-0.48844448000000001</v>
      </c>
    </row>
    <row r="3843" spans="3:19" ht="15.75" customHeight="1" x14ac:dyDescent="0.35">
      <c r="C3843" s="1">
        <v>44764.475693912034</v>
      </c>
      <c r="D3843" s="2">
        <v>8.6556010000000008</v>
      </c>
      <c r="E3843" s="2">
        <v>3.9805226</v>
      </c>
      <c r="F3843" s="2">
        <v>1.9112256999999999</v>
      </c>
      <c r="G3843" s="1">
        <v>44764.475693912034</v>
      </c>
      <c r="H3843" s="2">
        <v>-0.54038269999999999</v>
      </c>
      <c r="I3843" s="2">
        <v>-0.69662046</v>
      </c>
      <c r="J3843" s="2">
        <v>0.15340256999999999</v>
      </c>
      <c r="L3843" s="3">
        <v>44764.475669594911</v>
      </c>
      <c r="M3843" s="2">
        <v>-4.1084766000000004</v>
      </c>
      <c r="N3843" s="2">
        <v>-3.9003009999999998</v>
      </c>
      <c r="O3843" s="2">
        <v>11.885149999999999</v>
      </c>
      <c r="P3843" s="1">
        <v>44764.475697013891</v>
      </c>
      <c r="Q3843" s="2">
        <v>-1.1954678000000001</v>
      </c>
      <c r="R3843" s="2">
        <v>0.63253559999999998</v>
      </c>
      <c r="S3843" s="2">
        <v>-0.46402225000000002</v>
      </c>
    </row>
    <row r="3844" spans="3:19" ht="15.75" customHeight="1" x14ac:dyDescent="0.35">
      <c r="C3844" s="1">
        <v>44764.47569417824</v>
      </c>
      <c r="D3844" s="2">
        <v>10.518927</v>
      </c>
      <c r="E3844" s="2">
        <v>2.1746778</v>
      </c>
      <c r="F3844" s="2">
        <v>3.1997461</v>
      </c>
      <c r="G3844" s="1">
        <v>44764.47569417824</v>
      </c>
      <c r="H3844" s="2">
        <v>-0.59684170000000003</v>
      </c>
      <c r="I3844" s="2">
        <v>-1.085442</v>
      </c>
      <c r="J3844" s="2">
        <v>-1.9702905999999999E-2</v>
      </c>
      <c r="L3844" s="3">
        <v>44764.47566960648</v>
      </c>
      <c r="M3844" s="2">
        <v>-4.1276193000000001</v>
      </c>
      <c r="N3844" s="2">
        <v>-3.7304105999999999</v>
      </c>
      <c r="O3844" s="2">
        <v>12.294323</v>
      </c>
      <c r="P3844" s="1">
        <v>44764.47569702546</v>
      </c>
      <c r="Q3844" s="2">
        <v>-1.0391656</v>
      </c>
      <c r="R3844" s="2">
        <v>0.64841000000000004</v>
      </c>
      <c r="S3844" s="2">
        <v>-0.43349444999999998</v>
      </c>
    </row>
    <row r="3845" spans="3:19" ht="15.75" customHeight="1" x14ac:dyDescent="0.35">
      <c r="C3845" s="1">
        <v>44764.475694432869</v>
      </c>
      <c r="D3845" s="2">
        <v>11.951148</v>
      </c>
      <c r="E3845" s="2">
        <v>2.0453467000000001</v>
      </c>
      <c r="F3845" s="2">
        <v>2.4477099999999998</v>
      </c>
      <c r="G3845" s="1">
        <v>44764.475694456021</v>
      </c>
      <c r="H3845" s="2">
        <v>-0.16807274999999999</v>
      </c>
      <c r="I3845" s="2">
        <v>-1.0534840999999999</v>
      </c>
      <c r="J3845" s="2">
        <v>-0.18801469000000001</v>
      </c>
      <c r="L3845" s="3">
        <v>44764.475669629632</v>
      </c>
      <c r="M3845" s="2">
        <v>-4.072584</v>
      </c>
      <c r="N3845" s="2">
        <v>-3.5437702999999998</v>
      </c>
      <c r="O3845" s="2">
        <v>12.445069999999999</v>
      </c>
      <c r="P3845" s="1">
        <v>44764.475697291666</v>
      </c>
      <c r="Q3845" s="2">
        <v>-0.70946556000000005</v>
      </c>
      <c r="R3845" s="2">
        <v>0.69847559999999997</v>
      </c>
      <c r="S3845" s="2">
        <v>-0.37610223999999998</v>
      </c>
    </row>
    <row r="3846" spans="3:19" ht="15.75" customHeight="1" x14ac:dyDescent="0.35">
      <c r="C3846" s="1">
        <v>44764.475694629633</v>
      </c>
      <c r="D3846" s="2">
        <v>13.201347999999999</v>
      </c>
      <c r="E3846" s="2">
        <v>2.8883936000000001</v>
      </c>
      <c r="F3846" s="2">
        <v>0.23950197000000001</v>
      </c>
      <c r="G3846" s="1">
        <v>44764.475694641202</v>
      </c>
      <c r="H3846" s="2">
        <v>4.8708559999999998E-2</v>
      </c>
      <c r="I3846" s="2">
        <v>-0.60394245000000002</v>
      </c>
      <c r="J3846" s="2">
        <v>-0.1549915</v>
      </c>
      <c r="L3846" s="3">
        <v>44764.475670057873</v>
      </c>
      <c r="M3846" s="2">
        <v>-4.2041893000000004</v>
      </c>
      <c r="N3846" s="2">
        <v>-3.3355947000000001</v>
      </c>
      <c r="O3846" s="2">
        <v>12.320643</v>
      </c>
      <c r="P3846" s="1">
        <v>44764.475697337963</v>
      </c>
      <c r="Q3846" s="2">
        <v>-0.40540892000000001</v>
      </c>
      <c r="R3846" s="2">
        <v>0.82547115999999998</v>
      </c>
      <c r="S3846" s="2">
        <v>-0.32237336</v>
      </c>
    </row>
    <row r="3847" spans="3:19" ht="15.75" customHeight="1" x14ac:dyDescent="0.35">
      <c r="C3847" s="1">
        <v>44764.47569486111</v>
      </c>
      <c r="D3847" s="2">
        <v>13.163028000000001</v>
      </c>
      <c r="E3847" s="2">
        <v>3.0560450000000001</v>
      </c>
      <c r="F3847" s="2">
        <v>1.9543360000000001</v>
      </c>
      <c r="G3847" s="1">
        <v>44764.475694872686</v>
      </c>
      <c r="H3847" s="2">
        <v>-0.21600965</v>
      </c>
      <c r="I3847" s="2">
        <v>9.7534190000000007E-2</v>
      </c>
      <c r="J3847" s="2">
        <v>3.1429789999999999E-2</v>
      </c>
      <c r="L3847" s="3">
        <v>44764.475670069442</v>
      </c>
      <c r="M3847" s="2">
        <v>-4.6827540000000001</v>
      </c>
      <c r="N3847" s="2">
        <v>-2.9671001000000001</v>
      </c>
      <c r="O3847" s="2">
        <v>11.925827999999999</v>
      </c>
      <c r="P3847" s="1">
        <v>44764.475697349539</v>
      </c>
      <c r="Q3847" s="2">
        <v>-0.19659889999999999</v>
      </c>
      <c r="R3847" s="2">
        <v>1.01108</v>
      </c>
      <c r="S3847" s="2">
        <v>-0.27963444999999998</v>
      </c>
    </row>
    <row r="3848" spans="3:19" ht="15.75" customHeight="1" x14ac:dyDescent="0.35">
      <c r="C3848" s="1">
        <v>44764.475695104164</v>
      </c>
      <c r="D3848" s="2">
        <v>11.745176000000001</v>
      </c>
      <c r="E3848" s="2">
        <v>3.7745510000000002</v>
      </c>
      <c r="F3848" s="2">
        <v>5.7576270000000003</v>
      </c>
      <c r="G3848" s="1">
        <v>44764.47569511574</v>
      </c>
      <c r="H3848" s="2">
        <v>-0.28205603000000001</v>
      </c>
      <c r="I3848" s="2">
        <v>0.53748839999999998</v>
      </c>
      <c r="J3848" s="2">
        <v>0.24767847000000001</v>
      </c>
      <c r="L3848" s="3">
        <v>44764.475670081018</v>
      </c>
      <c r="M3848" s="2">
        <v>-5.4484572</v>
      </c>
      <c r="N3848" s="2">
        <v>-2.3090739999999998</v>
      </c>
      <c r="O3848" s="2">
        <v>11.437692999999999</v>
      </c>
      <c r="P3848" s="1">
        <v>44764.475697361115</v>
      </c>
      <c r="Q3848" s="2">
        <v>0.19293556000000001</v>
      </c>
      <c r="R3848" s="2">
        <v>1.2345434</v>
      </c>
      <c r="S3848" s="2">
        <v>-0.23933778999999999</v>
      </c>
    </row>
    <row r="3849" spans="3:19" ht="15.75" customHeight="1" x14ac:dyDescent="0.35">
      <c r="C3849" s="1">
        <v>44764.475695393521</v>
      </c>
      <c r="D3849" s="2">
        <v>10.748848000000001</v>
      </c>
      <c r="E3849" s="2">
        <v>4.3589359999999999</v>
      </c>
      <c r="F3849" s="2">
        <v>4.5984379999999998</v>
      </c>
      <c r="G3849" s="1">
        <v>44764.475695393521</v>
      </c>
      <c r="H3849" s="2">
        <v>6.3623375999999995E-2</v>
      </c>
      <c r="I3849" s="2">
        <v>1.01952</v>
      </c>
      <c r="J3849" s="2">
        <v>0.52358395000000002</v>
      </c>
      <c r="L3849" s="3">
        <v>44764.475670092594</v>
      </c>
      <c r="M3849" s="2">
        <v>-6.1758749999999996</v>
      </c>
      <c r="N3849" s="2">
        <v>-1.4045869</v>
      </c>
      <c r="O3849" s="2">
        <v>11.047662000000001</v>
      </c>
      <c r="P3849" s="1">
        <v>44764.475697372683</v>
      </c>
      <c r="Q3849" s="2">
        <v>0.81203890000000001</v>
      </c>
      <c r="R3849" s="2">
        <v>1.4323634000000001</v>
      </c>
      <c r="S3849" s="2">
        <v>-0.13554332999999999</v>
      </c>
    </row>
    <row r="3850" spans="3:19" ht="15.75" customHeight="1" x14ac:dyDescent="0.35">
      <c r="C3850" s="1">
        <v>44764.475695532405</v>
      </c>
      <c r="D3850" s="2">
        <v>9.5992379999999997</v>
      </c>
      <c r="E3850" s="2">
        <v>4.0092629999999998</v>
      </c>
      <c r="F3850" s="2">
        <v>3.1087356000000002</v>
      </c>
      <c r="G3850" s="1">
        <v>44764.475695543981</v>
      </c>
      <c r="H3850" s="2">
        <v>0.14990980000000001</v>
      </c>
      <c r="I3850" s="2">
        <v>1.3305773999999999</v>
      </c>
      <c r="J3850" s="2">
        <v>0.60880509999999999</v>
      </c>
      <c r="L3850" s="3">
        <v>44764.475670092594</v>
      </c>
      <c r="M3850" s="2">
        <v>-6.7381887000000003</v>
      </c>
      <c r="N3850" s="2">
        <v>-0.30628129999999998</v>
      </c>
      <c r="O3850" s="2">
        <v>10.676774999999999</v>
      </c>
      <c r="P3850" s="1">
        <v>44764.475697766204</v>
      </c>
      <c r="Q3850" s="2">
        <v>1.3786345</v>
      </c>
      <c r="R3850" s="2">
        <v>1.5044090000000001</v>
      </c>
      <c r="S3850" s="2">
        <v>-2.5643334E-2</v>
      </c>
    </row>
    <row r="3851" spans="3:19" ht="15.75" customHeight="1" x14ac:dyDescent="0.35">
      <c r="C3851" s="1">
        <v>44764.475695775465</v>
      </c>
      <c r="D3851" s="2">
        <v>8.3490380000000002</v>
      </c>
      <c r="E3851" s="2">
        <v>3.1710060000000002</v>
      </c>
      <c r="F3851" s="2">
        <v>3.5350489999999999</v>
      </c>
      <c r="G3851" s="1">
        <v>44764.475695787034</v>
      </c>
      <c r="H3851" s="2">
        <v>-0.16114743000000001</v>
      </c>
      <c r="I3851" s="2">
        <v>0.90021050000000002</v>
      </c>
      <c r="J3851" s="2">
        <v>0.41332906000000003</v>
      </c>
      <c r="L3851" s="3">
        <v>44764.475670567132</v>
      </c>
      <c r="M3851" s="2">
        <v>-7.0660049999999996</v>
      </c>
      <c r="N3851" s="2">
        <v>0.79680989999999996</v>
      </c>
      <c r="O3851" s="2">
        <v>10.384850500000001</v>
      </c>
      <c r="P3851" s="1">
        <v>44764.475697800925</v>
      </c>
      <c r="Q3851" s="2">
        <v>1.7986968000000001</v>
      </c>
      <c r="R3851" s="2">
        <v>1.4641123</v>
      </c>
      <c r="S3851" s="2">
        <v>2.8085556000000001E-2</v>
      </c>
    </row>
    <row r="3852" spans="3:19" ht="15.75" customHeight="1" x14ac:dyDescent="0.35">
      <c r="C3852" s="1">
        <v>44764.475695995374</v>
      </c>
      <c r="D3852" s="2">
        <v>8.0807959999999994</v>
      </c>
      <c r="E3852" s="2">
        <v>1.9112256999999999</v>
      </c>
      <c r="F3852" s="2">
        <v>4.3014555000000003</v>
      </c>
      <c r="G3852" s="1">
        <v>44764.475696006943</v>
      </c>
      <c r="H3852" s="2">
        <v>-0.45942149999999998</v>
      </c>
      <c r="I3852" s="2">
        <v>0.26691072999999998</v>
      </c>
      <c r="J3852" s="2">
        <v>0.18376458000000001</v>
      </c>
      <c r="L3852" s="3">
        <v>44764.4756705787</v>
      </c>
      <c r="M3852" s="2">
        <v>-7.2502526999999999</v>
      </c>
      <c r="N3852" s="2">
        <v>1.8209379999999999</v>
      </c>
      <c r="O3852" s="2">
        <v>10.057034</v>
      </c>
      <c r="P3852" s="1">
        <v>44764.475697835645</v>
      </c>
      <c r="Q3852" s="2">
        <v>2.1650299999999998</v>
      </c>
      <c r="R3852" s="2">
        <v>1.4287000999999999</v>
      </c>
      <c r="S3852" s="2">
        <v>4.7623336000000002E-2</v>
      </c>
    </row>
    <row r="3853" spans="3:19" ht="15.75" customHeight="1" x14ac:dyDescent="0.35">
      <c r="C3853" s="1">
        <v>44764.475696238427</v>
      </c>
      <c r="D3853" s="2">
        <v>9.2447759999999999</v>
      </c>
      <c r="E3853" s="2">
        <v>0.7568262</v>
      </c>
      <c r="F3853" s="2">
        <v>4.7948294000000002</v>
      </c>
      <c r="G3853" s="1">
        <v>44764.475696250003</v>
      </c>
      <c r="H3853" s="2">
        <v>-0.43811620000000001</v>
      </c>
      <c r="I3853" s="2">
        <v>-0.16292349</v>
      </c>
      <c r="J3853" s="2">
        <v>8.2031820000000005E-2</v>
      </c>
      <c r="L3853" s="3">
        <v>44764.475670590276</v>
      </c>
      <c r="M3853" s="2">
        <v>-7.472785</v>
      </c>
      <c r="N3853" s="2">
        <v>2.6823541999999998</v>
      </c>
      <c r="O3853" s="2">
        <v>9.6191469999999999</v>
      </c>
      <c r="P3853" s="1">
        <v>44764.475697847221</v>
      </c>
      <c r="Q3853" s="2">
        <v>2.4776343999999999</v>
      </c>
      <c r="R3853" s="2">
        <v>1.4225945</v>
      </c>
      <c r="S3853" s="2">
        <v>3.1748890000000002E-2</v>
      </c>
    </row>
    <row r="3854" spans="3:19" ht="15.75" customHeight="1" x14ac:dyDescent="0.35">
      <c r="C3854" s="1">
        <v>44764.475696412039</v>
      </c>
      <c r="D3854" s="2">
        <v>10.389595</v>
      </c>
      <c r="E3854" s="2">
        <v>0.62749516999999999</v>
      </c>
      <c r="F3854" s="2">
        <v>4.9672710000000002</v>
      </c>
      <c r="G3854" s="1">
        <v>44764.475696423608</v>
      </c>
      <c r="H3854" s="2">
        <v>-0.15635373999999999</v>
      </c>
      <c r="I3854" s="2">
        <v>-0.24548148</v>
      </c>
      <c r="J3854" s="2">
        <v>6.7650749999999996E-2</v>
      </c>
      <c r="L3854" s="3">
        <v>44764.475671030094</v>
      </c>
      <c r="M3854" s="2">
        <v>-7.7718879999999997</v>
      </c>
      <c r="N3854" s="2">
        <v>3.2781669999999998</v>
      </c>
      <c r="O3854" s="2">
        <v>9.1310110000000009</v>
      </c>
      <c r="P3854" s="1">
        <v>44764.475697847221</v>
      </c>
      <c r="Q3854" s="2">
        <v>2.6827812</v>
      </c>
      <c r="R3854" s="2">
        <v>1.3346745</v>
      </c>
      <c r="S3854" s="2">
        <v>-1.5874445000000001E-2</v>
      </c>
    </row>
    <row r="3855" spans="3:19" ht="15.75" customHeight="1" x14ac:dyDescent="0.35">
      <c r="C3855" s="1">
        <v>44764.475696678244</v>
      </c>
      <c r="D3855" s="2">
        <v>10.289004</v>
      </c>
      <c r="E3855" s="2">
        <v>1.1879297</v>
      </c>
      <c r="F3855" s="2">
        <v>3.0129347000000002</v>
      </c>
      <c r="G3855" s="1">
        <v>44764.475696689813</v>
      </c>
      <c r="H3855" s="2">
        <v>0.27028468</v>
      </c>
      <c r="I3855" s="2">
        <v>1.1272471999999999E-3</v>
      </c>
      <c r="J3855" s="2">
        <v>6.0193895999999997E-2</v>
      </c>
      <c r="L3855" s="3">
        <v>44764.475671053238</v>
      </c>
      <c r="M3855" s="2">
        <v>-8.2217389999999995</v>
      </c>
      <c r="N3855" s="2">
        <v>3.5078779999999998</v>
      </c>
      <c r="O3855" s="2">
        <v>8.7026959999999995</v>
      </c>
      <c r="P3855" s="1">
        <v>44764.475697858798</v>
      </c>
      <c r="Q3855" s="2">
        <v>2.768259</v>
      </c>
      <c r="R3855" s="2">
        <v>1.1209800000000001</v>
      </c>
      <c r="S3855" s="2">
        <v>-5.8613338000000001E-2</v>
      </c>
    </row>
    <row r="3856" spans="3:19" ht="15.75" customHeight="1" x14ac:dyDescent="0.35">
      <c r="C3856" s="1">
        <v>44764.475696898146</v>
      </c>
      <c r="D3856" s="2">
        <v>9.6662990000000004</v>
      </c>
      <c r="E3856" s="2">
        <v>1.4992821999999999</v>
      </c>
      <c r="F3856" s="2">
        <v>1.9112256999999999</v>
      </c>
      <c r="G3856" s="1">
        <v>44764.475696909722</v>
      </c>
      <c r="H3856" s="2">
        <v>0.57495030000000003</v>
      </c>
      <c r="I3856" s="2">
        <v>0.33455502999999998</v>
      </c>
      <c r="J3856" s="2">
        <v>7.084654E-2</v>
      </c>
      <c r="L3856" s="3">
        <v>44764.475671064814</v>
      </c>
      <c r="M3856" s="2">
        <v>-8.8247300000000006</v>
      </c>
      <c r="N3856" s="2">
        <v>3.2733815000000002</v>
      </c>
      <c r="O3856" s="2">
        <v>8.2863450000000007</v>
      </c>
      <c r="P3856" s="1">
        <v>44764.475697870374</v>
      </c>
      <c r="Q3856" s="2">
        <v>2.6888869999999998</v>
      </c>
      <c r="R3856" s="2">
        <v>0.79738560000000003</v>
      </c>
      <c r="S3856" s="2">
        <v>-8.1814445999999999E-2</v>
      </c>
    </row>
    <row r="3857" spans="3:19" ht="15.75" customHeight="1" x14ac:dyDescent="0.35">
      <c r="C3857" s="1">
        <v>44764.475697152775</v>
      </c>
      <c r="D3857" s="2">
        <v>8.3777790000000003</v>
      </c>
      <c r="E3857" s="2">
        <v>1.1831396999999999</v>
      </c>
      <c r="F3857" s="2">
        <v>1.6477735</v>
      </c>
      <c r="G3857" s="1">
        <v>44764.475697164351</v>
      </c>
      <c r="H3857" s="2">
        <v>0.60584294999999999</v>
      </c>
      <c r="I3857" s="2">
        <v>0.40219929999999998</v>
      </c>
      <c r="J3857" s="2">
        <v>-2.1240743999999998E-3</v>
      </c>
      <c r="L3857" s="3">
        <v>44764.475671562497</v>
      </c>
      <c r="M3857" s="2">
        <v>-9.2697939999999992</v>
      </c>
      <c r="N3857" s="2">
        <v>2.5483560000000001</v>
      </c>
      <c r="O3857" s="2">
        <v>7.8628153999999997</v>
      </c>
      <c r="P3857" s="1">
        <v>44764.475697881942</v>
      </c>
      <c r="Q3857" s="2">
        <v>2.2981311999999998</v>
      </c>
      <c r="R3857" s="2">
        <v>0.42738890000000002</v>
      </c>
      <c r="S3857" s="2">
        <v>-7.0824444E-2</v>
      </c>
    </row>
    <row r="3858" spans="3:19" ht="15.75" customHeight="1" x14ac:dyDescent="0.35">
      <c r="C3858" s="1">
        <v>44764.475697349539</v>
      </c>
      <c r="D3858" s="2">
        <v>7.0269876</v>
      </c>
      <c r="E3858" s="2">
        <v>1.3172607000000001</v>
      </c>
      <c r="F3858" s="2">
        <v>1.2885206</v>
      </c>
      <c r="G3858" s="1">
        <v>44764.475697349539</v>
      </c>
      <c r="H3858" s="2">
        <v>0.37468059999999997</v>
      </c>
      <c r="I3858" s="2">
        <v>6.6641010000000001E-2</v>
      </c>
      <c r="J3858" s="2">
        <v>-0.12462948</v>
      </c>
      <c r="L3858" s="3">
        <v>44764.475671574073</v>
      </c>
      <c r="M3858" s="2">
        <v>-9.4683989999999998</v>
      </c>
      <c r="N3858" s="2">
        <v>1.6127625000000001</v>
      </c>
      <c r="O3858" s="2">
        <v>7.6091759999999997</v>
      </c>
      <c r="P3858" s="1">
        <v>44764.475697881942</v>
      </c>
      <c r="Q3858" s="2">
        <v>1.5825601</v>
      </c>
      <c r="R3858" s="2">
        <v>8.5477784000000001E-2</v>
      </c>
      <c r="S3858" s="2">
        <v>-1.7095556000000001E-2</v>
      </c>
    </row>
    <row r="3859" spans="3:19" ht="15.75" customHeight="1" x14ac:dyDescent="0.35">
      <c r="C3859" s="1">
        <v>44764.475697615744</v>
      </c>
      <c r="D3859" s="2">
        <v>6.9838769999999997</v>
      </c>
      <c r="E3859" s="2">
        <v>2.2177882000000002</v>
      </c>
      <c r="F3859" s="2">
        <v>0.95800790000000002</v>
      </c>
      <c r="G3859" s="1">
        <v>44764.475697638889</v>
      </c>
      <c r="H3859" s="2">
        <v>7.7471810000000002E-2</v>
      </c>
      <c r="I3859" s="2">
        <v>-0.39142272</v>
      </c>
      <c r="J3859" s="2">
        <v>-0.19919799999999999</v>
      </c>
      <c r="L3859" s="3">
        <v>44764.475671574073</v>
      </c>
      <c r="M3859" s="2">
        <v>-9.3487580000000001</v>
      </c>
      <c r="N3859" s="2">
        <v>0.52402820000000006</v>
      </c>
      <c r="O3859" s="2">
        <v>7.7886376000000004</v>
      </c>
      <c r="P3859" s="1">
        <v>44764.475698252318</v>
      </c>
      <c r="Q3859" s="2">
        <v>0.67039000000000004</v>
      </c>
      <c r="R3859" s="2">
        <v>-0.18438779</v>
      </c>
      <c r="S3859" s="2">
        <v>8.9141116000000006E-2</v>
      </c>
    </row>
    <row r="3860" spans="3:19" ht="15.75" customHeight="1" x14ac:dyDescent="0.35">
      <c r="C3860" s="1">
        <v>44764.475697800925</v>
      </c>
      <c r="D3860" s="2">
        <v>7.8317139999999998</v>
      </c>
      <c r="E3860" s="2">
        <v>3.2236965</v>
      </c>
      <c r="F3860" s="2">
        <v>0.68497560000000002</v>
      </c>
      <c r="G3860" s="1">
        <v>44764.475697812501</v>
      </c>
      <c r="H3860" s="2">
        <v>-0.16274532999999999</v>
      </c>
      <c r="I3860" s="2">
        <v>-0.60873663</v>
      </c>
      <c r="J3860" s="2">
        <v>-0.33501920000000002</v>
      </c>
      <c r="L3860" s="3">
        <v>44764.475671585649</v>
      </c>
      <c r="M3860" s="2">
        <v>-10.286744000000001</v>
      </c>
      <c r="N3860" s="2">
        <v>-0.78245299999999995</v>
      </c>
      <c r="O3860" s="2">
        <v>7.5876409999999996</v>
      </c>
      <c r="P3860" s="1">
        <v>44764.475698263886</v>
      </c>
      <c r="Q3860" s="2">
        <v>-0.27841336</v>
      </c>
      <c r="R3860" s="2">
        <v>-0.43960001999999998</v>
      </c>
      <c r="S3860" s="2">
        <v>0.17095557</v>
      </c>
    </row>
    <row r="3861" spans="3:19" ht="15.75" customHeight="1" x14ac:dyDescent="0.35">
      <c r="C3861" s="1">
        <v>44764.475698101851</v>
      </c>
      <c r="D3861" s="2">
        <v>8.1718069999999994</v>
      </c>
      <c r="E3861" s="2">
        <v>4.2870850000000003</v>
      </c>
      <c r="F3861" s="2">
        <v>2.1028273</v>
      </c>
      <c r="G3861" s="1">
        <v>44764.475698113427</v>
      </c>
      <c r="H3861" s="2">
        <v>-0.18831166999999999</v>
      </c>
      <c r="I3861" s="2">
        <v>-0.75307995000000005</v>
      </c>
      <c r="J3861" s="2">
        <v>-0.53315840000000003</v>
      </c>
      <c r="L3861" s="3">
        <v>44764.475671597225</v>
      </c>
      <c r="M3861" s="2">
        <v>-11.133803</v>
      </c>
      <c r="N3861" s="2">
        <v>-2.1439689999999998</v>
      </c>
      <c r="O3861" s="2">
        <v>7.6570324999999997</v>
      </c>
      <c r="P3861" s="1">
        <v>44764.475698287039</v>
      </c>
      <c r="Q3861" s="2">
        <v>-1.0843467</v>
      </c>
      <c r="R3861" s="2">
        <v>-0.63741999999999999</v>
      </c>
      <c r="S3861" s="2">
        <v>0.20758889999999999</v>
      </c>
    </row>
    <row r="3862" spans="3:19" ht="15.75" customHeight="1" x14ac:dyDescent="0.35">
      <c r="C3862" s="1">
        <v>44764.475698263886</v>
      </c>
      <c r="D3862" s="2">
        <v>9.3597359999999998</v>
      </c>
      <c r="E3862" s="2">
        <v>5.4127444999999996</v>
      </c>
      <c r="F3862" s="2">
        <v>3.5733693</v>
      </c>
      <c r="G3862" s="1">
        <v>44764.475698263886</v>
      </c>
      <c r="H3862" s="2">
        <v>0.41782380000000002</v>
      </c>
      <c r="I3862" s="2">
        <v>-0.78290736999999999</v>
      </c>
      <c r="J3862" s="2">
        <v>-0.70945966000000005</v>
      </c>
      <c r="L3862" s="3">
        <v>44764.475671597225</v>
      </c>
      <c r="M3862" s="2">
        <v>-11.796616</v>
      </c>
      <c r="N3862" s="2">
        <v>-3.2374890000000001</v>
      </c>
      <c r="O3862" s="2">
        <v>8.2839519999999993</v>
      </c>
      <c r="P3862" s="1">
        <v>44764.475698298615</v>
      </c>
      <c r="Q3862" s="2">
        <v>-1.5959923</v>
      </c>
      <c r="R3862" s="2">
        <v>-0.70824450000000005</v>
      </c>
      <c r="S3862" s="2">
        <v>0.22102111999999999</v>
      </c>
    </row>
    <row r="3863" spans="3:19" ht="15.75" customHeight="1" x14ac:dyDescent="0.35">
      <c r="C3863" s="1">
        <v>44764.475698530092</v>
      </c>
      <c r="D3863" s="2">
        <v>8.5310600000000001</v>
      </c>
      <c r="E3863" s="2">
        <v>6.8689165000000001</v>
      </c>
      <c r="F3863" s="2">
        <v>0.18681154</v>
      </c>
      <c r="G3863" s="1">
        <v>44764.475698541668</v>
      </c>
      <c r="H3863" s="2">
        <v>1.1917384</v>
      </c>
      <c r="I3863" s="2">
        <v>-0.53416810000000003</v>
      </c>
      <c r="J3863" s="2">
        <v>-0.83888929999999995</v>
      </c>
      <c r="L3863" s="3">
        <v>44764.47567201389</v>
      </c>
      <c r="M3863" s="2">
        <v>-12.356536</v>
      </c>
      <c r="N3863" s="2">
        <v>-3.5198421</v>
      </c>
      <c r="O3863" s="2">
        <v>8.60459</v>
      </c>
      <c r="P3863" s="1">
        <v>44764.475698726848</v>
      </c>
      <c r="Q3863" s="2">
        <v>-1.7522945000000001</v>
      </c>
      <c r="R3863" s="2">
        <v>-0.68504332999999995</v>
      </c>
      <c r="S3863" s="2">
        <v>0.20392556000000001</v>
      </c>
    </row>
    <row r="3864" spans="3:19" ht="15.75" customHeight="1" x14ac:dyDescent="0.35">
      <c r="C3864" s="1">
        <v>44764.475698773145</v>
      </c>
      <c r="D3864" s="2">
        <v>9.1058649999999997</v>
      </c>
      <c r="E3864" s="2">
        <v>8.2149169999999998</v>
      </c>
      <c r="F3864" s="2">
        <v>-3.8464014999999998</v>
      </c>
      <c r="G3864" s="1">
        <v>44764.475698784721</v>
      </c>
      <c r="H3864" s="2">
        <v>0.67615040000000004</v>
      </c>
      <c r="I3864" s="2">
        <v>-0.45214278000000002</v>
      </c>
      <c r="J3864" s="2">
        <v>-0.72810180000000002</v>
      </c>
      <c r="L3864" s="3">
        <v>44764.47567201389</v>
      </c>
      <c r="M3864" s="2">
        <v>-12.631710999999999</v>
      </c>
      <c r="N3864" s="2">
        <v>-3.1561332000000002</v>
      </c>
      <c r="O3864" s="2">
        <v>8.6596250000000001</v>
      </c>
      <c r="P3864" s="1">
        <v>44764.475698761576</v>
      </c>
      <c r="Q3864" s="2">
        <v>-1.5727911999999999</v>
      </c>
      <c r="R3864" s="2">
        <v>-0.65085225999999996</v>
      </c>
      <c r="S3864" s="2">
        <v>0.18560889999999999</v>
      </c>
    </row>
    <row r="3865" spans="3:19" ht="15.75" customHeight="1" x14ac:dyDescent="0.35">
      <c r="C3865" s="1">
        <v>44764.475698958333</v>
      </c>
      <c r="D3865" s="2">
        <v>12.755875</v>
      </c>
      <c r="E3865" s="2">
        <v>7.8365045000000002</v>
      </c>
      <c r="F3865" s="2">
        <v>-2.2944287999999999</v>
      </c>
      <c r="G3865" s="1">
        <v>44764.475698981485</v>
      </c>
      <c r="H3865" s="2">
        <v>-0.75290184999999998</v>
      </c>
      <c r="I3865" s="2">
        <v>-0.99649286000000004</v>
      </c>
      <c r="J3865" s="2">
        <v>-0.64607643999999997</v>
      </c>
      <c r="L3865" s="3">
        <v>44764.475672025466</v>
      </c>
      <c r="M3865" s="2">
        <v>-12.547962</v>
      </c>
      <c r="N3865" s="2">
        <v>-2.5100709999999999</v>
      </c>
      <c r="O3865" s="2">
        <v>8.1260259999999995</v>
      </c>
      <c r="P3865" s="1">
        <v>44764.475698784721</v>
      </c>
      <c r="Q3865" s="2">
        <v>-1.1368545000000001</v>
      </c>
      <c r="R3865" s="2">
        <v>-0.72900337000000004</v>
      </c>
      <c r="S3865" s="2">
        <v>0.19537778</v>
      </c>
    </row>
    <row r="3866" spans="3:19" ht="15.75" customHeight="1" x14ac:dyDescent="0.35">
      <c r="C3866" s="1">
        <v>44764.475699201386</v>
      </c>
      <c r="D3866" s="2">
        <v>14.849121999999999</v>
      </c>
      <c r="E3866" s="2">
        <v>6.3468020000000003</v>
      </c>
      <c r="F3866" s="2">
        <v>1.8872755000000001</v>
      </c>
      <c r="G3866" s="1">
        <v>44764.475699212962</v>
      </c>
      <c r="H3866" s="2">
        <v>-1.4490521999999999</v>
      </c>
      <c r="I3866" s="2">
        <v>-1.2995607</v>
      </c>
      <c r="J3866" s="2">
        <v>-0.56138790000000005</v>
      </c>
      <c r="L3866" s="3">
        <v>44764.475672465276</v>
      </c>
      <c r="M3866" s="2">
        <v>-12.303894</v>
      </c>
      <c r="N3866" s="2">
        <v>-1.9094724999999999</v>
      </c>
      <c r="O3866" s="2">
        <v>7.1521470000000003</v>
      </c>
      <c r="P3866" s="1">
        <v>44764.475698784721</v>
      </c>
      <c r="Q3866" s="2">
        <v>-0.61055559999999998</v>
      </c>
      <c r="R3866" s="2">
        <v>-0.83768224999999996</v>
      </c>
      <c r="S3866" s="2">
        <v>0.23933778999999999</v>
      </c>
    </row>
    <row r="3867" spans="3:19" ht="15.75" customHeight="1" x14ac:dyDescent="0.35">
      <c r="C3867" s="1">
        <v>44764.475699421295</v>
      </c>
      <c r="D3867" s="2">
        <v>11.122471000000001</v>
      </c>
      <c r="E3867" s="2">
        <v>4.2152348000000002</v>
      </c>
      <c r="F3867" s="2">
        <v>2.6872120000000002</v>
      </c>
      <c r="G3867" s="1">
        <v>44764.475699432871</v>
      </c>
      <c r="H3867" s="2">
        <v>-0.87061359999999999</v>
      </c>
      <c r="I3867" s="2">
        <v>-6.1190724000000002E-2</v>
      </c>
      <c r="J3867" s="2">
        <v>-0.40106562000000001</v>
      </c>
      <c r="L3867" s="3">
        <v>44764.475672499997</v>
      </c>
      <c r="M3867" s="2">
        <v>-12.009577</v>
      </c>
      <c r="N3867" s="2">
        <v>-1.4644074</v>
      </c>
      <c r="O3867" s="2">
        <v>5.8576300000000003</v>
      </c>
      <c r="P3867" s="1">
        <v>44764.475699212962</v>
      </c>
      <c r="Q3867" s="2">
        <v>-0.14042778</v>
      </c>
      <c r="R3867" s="2">
        <v>-0.8730945</v>
      </c>
      <c r="S3867" s="2">
        <v>0.31993112000000001</v>
      </c>
    </row>
    <row r="3868" spans="3:19" ht="15.75" customHeight="1" x14ac:dyDescent="0.35">
      <c r="C3868" s="1">
        <v>44764.475699652779</v>
      </c>
      <c r="D3868" s="2">
        <v>6.1264599999999998</v>
      </c>
      <c r="E3868" s="2">
        <v>3.2715969999999999</v>
      </c>
      <c r="F3868" s="2">
        <v>1.3843213000000001</v>
      </c>
      <c r="G3868" s="1">
        <v>44764.475699675924</v>
      </c>
      <c r="H3868" s="2">
        <v>-0.17339797000000001</v>
      </c>
      <c r="I3868" s="2">
        <v>0.61578489999999997</v>
      </c>
      <c r="J3868" s="2">
        <v>-0.23275382999999999</v>
      </c>
      <c r="L3868" s="3">
        <v>44764.475672499997</v>
      </c>
      <c r="M3868" s="2">
        <v>-11.777473000000001</v>
      </c>
      <c r="N3868" s="2">
        <v>-1.0624131999999999</v>
      </c>
      <c r="O3868" s="2">
        <v>4.5655055000000004</v>
      </c>
      <c r="P3868" s="1">
        <v>44764.475699270835</v>
      </c>
      <c r="Q3868" s="2">
        <v>0.14531222999999999</v>
      </c>
      <c r="R3868" s="2">
        <v>-0.84989340000000002</v>
      </c>
      <c r="S3868" s="2">
        <v>0.40052447000000002</v>
      </c>
    </row>
    <row r="3869" spans="3:19" ht="15.75" customHeight="1" x14ac:dyDescent="0.35">
      <c r="C3869" s="1">
        <v>44764.475699895833</v>
      </c>
      <c r="D3869" s="2">
        <v>4.6367580000000004</v>
      </c>
      <c r="E3869" s="2">
        <v>3.6212697</v>
      </c>
      <c r="F3869" s="2">
        <v>-0.19160157</v>
      </c>
      <c r="G3869" s="1">
        <v>44764.475699918985</v>
      </c>
      <c r="H3869" s="2">
        <v>-0.11108</v>
      </c>
      <c r="I3869" s="2">
        <v>-8.1430749999999996E-2</v>
      </c>
      <c r="J3869" s="2">
        <v>-3.5679906999999997E-2</v>
      </c>
      <c r="L3869" s="3">
        <v>44764.475672523149</v>
      </c>
      <c r="M3869" s="2">
        <v>-11.521440999999999</v>
      </c>
      <c r="N3869" s="2">
        <v>-0.57906305999999996</v>
      </c>
      <c r="O3869" s="2">
        <v>3.8668014999999998</v>
      </c>
      <c r="P3869" s="1">
        <v>44764.475699282404</v>
      </c>
      <c r="Q3869" s="2">
        <v>0.23201111999999999</v>
      </c>
      <c r="R3869" s="2">
        <v>-0.85111444999999997</v>
      </c>
      <c r="S3869" s="2">
        <v>0.49210779999999998</v>
      </c>
    </row>
    <row r="3870" spans="3:19" ht="15.75" customHeight="1" x14ac:dyDescent="0.35">
      <c r="C3870" s="1">
        <v>44764.475700150462</v>
      </c>
      <c r="D3870" s="2">
        <v>7.237749</v>
      </c>
      <c r="E3870" s="2">
        <v>4.0140529999999996</v>
      </c>
      <c r="F3870" s="2">
        <v>0.45026368</v>
      </c>
      <c r="G3870" s="1">
        <v>44764.475700162038</v>
      </c>
      <c r="H3870" s="2">
        <v>-0.32839394</v>
      </c>
      <c r="I3870" s="2">
        <v>-0.96400229999999998</v>
      </c>
      <c r="J3870" s="2">
        <v>0.16299193000000001</v>
      </c>
      <c r="L3870" s="3">
        <v>44764.475672928238</v>
      </c>
      <c r="M3870" s="2">
        <v>-10.939985</v>
      </c>
      <c r="N3870" s="2">
        <v>0.20099710000000001</v>
      </c>
      <c r="O3870" s="2">
        <v>3.7663028000000001</v>
      </c>
      <c r="P3870" s="1">
        <v>44764.47569929398</v>
      </c>
      <c r="Q3870" s="2">
        <v>0.16240779</v>
      </c>
      <c r="R3870" s="2">
        <v>-0.80471223999999997</v>
      </c>
      <c r="S3870" s="2">
        <v>0.63375669999999995</v>
      </c>
    </row>
    <row r="3871" spans="3:19" ht="15.75" customHeight="1" x14ac:dyDescent="0.35">
      <c r="C3871" s="1">
        <v>44764.475700358795</v>
      </c>
      <c r="D3871" s="2">
        <v>11.721226</v>
      </c>
      <c r="E3871" s="2">
        <v>4.0380029999999998</v>
      </c>
      <c r="F3871" s="2">
        <v>0.75203615000000001</v>
      </c>
      <c r="G3871" s="1">
        <v>44764.475700381947</v>
      </c>
      <c r="H3871" s="2">
        <v>-0.33744869999999999</v>
      </c>
      <c r="I3871" s="2">
        <v>-1.3554870000000001</v>
      </c>
      <c r="J3871" s="2">
        <v>0.31798789999999999</v>
      </c>
      <c r="L3871" s="3">
        <v>44764.475672939814</v>
      </c>
      <c r="M3871" s="2">
        <v>-9.987641</v>
      </c>
      <c r="N3871" s="2">
        <v>1.174876</v>
      </c>
      <c r="O3871" s="2">
        <v>3.8356948000000002</v>
      </c>
      <c r="P3871" s="1">
        <v>44764.475699305556</v>
      </c>
      <c r="Q3871" s="2">
        <v>-9.6467780000000003E-2</v>
      </c>
      <c r="R3871" s="2">
        <v>-0.72778224999999996</v>
      </c>
      <c r="S3871" s="2">
        <v>0.83523999999999998</v>
      </c>
    </row>
    <row r="3872" spans="3:19" ht="15.75" customHeight="1" x14ac:dyDescent="0.35">
      <c r="C3872" s="1">
        <v>44764.475700590279</v>
      </c>
      <c r="D3872" s="2">
        <v>13.2492485</v>
      </c>
      <c r="E3872" s="2">
        <v>3.3769776999999999</v>
      </c>
      <c r="F3872" s="2">
        <v>-0.41194338000000003</v>
      </c>
      <c r="G3872" s="1">
        <v>44764.475700601855</v>
      </c>
      <c r="H3872" s="2">
        <v>-0.12226527</v>
      </c>
      <c r="I3872" s="2">
        <v>-0.65028196999999999</v>
      </c>
      <c r="J3872" s="2">
        <v>0.30946580000000001</v>
      </c>
      <c r="L3872" s="3">
        <v>44764.475672962966</v>
      </c>
      <c r="M3872" s="2">
        <v>-8.9204430000000006</v>
      </c>
      <c r="N3872" s="2">
        <v>1.7778672</v>
      </c>
      <c r="O3872" s="2">
        <v>3.7998023000000001</v>
      </c>
      <c r="P3872" s="1">
        <v>44764.475699317132</v>
      </c>
      <c r="Q3872" s="2">
        <v>-0.59834445000000003</v>
      </c>
      <c r="R3872" s="2">
        <v>-0.63375669999999995</v>
      </c>
      <c r="S3872" s="2">
        <v>1.0892310999999999</v>
      </c>
    </row>
    <row r="3873" spans="3:19" ht="15.75" customHeight="1" x14ac:dyDescent="0.35">
      <c r="C3873" s="1">
        <v>44764.475700810188</v>
      </c>
      <c r="D3873" s="2">
        <v>11.520044</v>
      </c>
      <c r="E3873" s="2">
        <v>2.8692335999999998</v>
      </c>
      <c r="F3873" s="2">
        <v>9.5800789999999997E-2</v>
      </c>
      <c r="G3873" s="1">
        <v>44764.475700833333</v>
      </c>
      <c r="H3873" s="2">
        <v>-8.2512874999999999E-4</v>
      </c>
      <c r="I3873" s="2">
        <v>0.20672329</v>
      </c>
      <c r="J3873" s="2">
        <v>0.18482984999999999</v>
      </c>
      <c r="L3873" s="3">
        <v>44764.475672962966</v>
      </c>
      <c r="M3873" s="2">
        <v>-8.0733829999999998</v>
      </c>
      <c r="N3873" s="2">
        <v>1.4931213999999999</v>
      </c>
      <c r="O3873" s="2">
        <v>3.7710886000000001</v>
      </c>
      <c r="P3873" s="1">
        <v>44764.475699664355</v>
      </c>
      <c r="Q3873" s="2">
        <v>-1.3346745</v>
      </c>
      <c r="R3873" s="2">
        <v>-0.55194220000000005</v>
      </c>
      <c r="S3873" s="2">
        <v>1.3578756000000001</v>
      </c>
    </row>
    <row r="3874" spans="3:19" ht="15.75" customHeight="1" x14ac:dyDescent="0.35">
      <c r="C3874" s="1">
        <v>44764.475701076386</v>
      </c>
      <c r="D3874" s="2">
        <v>9.2735160000000008</v>
      </c>
      <c r="E3874" s="2">
        <v>2.44292</v>
      </c>
      <c r="F3874" s="2">
        <v>0.48858400000000002</v>
      </c>
      <c r="G3874" s="1">
        <v>44764.475701087962</v>
      </c>
      <c r="H3874" s="2">
        <v>0.11635397</v>
      </c>
      <c r="I3874" s="2">
        <v>0.36225190000000002</v>
      </c>
      <c r="J3874" s="2">
        <v>-7.4562059999999999E-2</v>
      </c>
      <c r="L3874" s="3">
        <v>44764.475672962966</v>
      </c>
      <c r="M3874" s="2">
        <v>-7.2071820000000004</v>
      </c>
      <c r="N3874" s="2">
        <v>0.63170515999999999</v>
      </c>
      <c r="O3874" s="2">
        <v>3.5365918000000001</v>
      </c>
      <c r="P3874" s="1">
        <v>44764.4756996875</v>
      </c>
      <c r="Q3874" s="2">
        <v>-2.1906734000000001</v>
      </c>
      <c r="R3874" s="2">
        <v>-0.61299782999999997</v>
      </c>
      <c r="S3874" s="2">
        <v>1.5068512000000001</v>
      </c>
    </row>
    <row r="3875" spans="3:19" ht="15.75" customHeight="1" x14ac:dyDescent="0.35">
      <c r="C3875" s="1">
        <v>44764.47570127315</v>
      </c>
      <c r="D3875" s="2">
        <v>9.005274</v>
      </c>
      <c r="E3875" s="2">
        <v>2.6009912000000002</v>
      </c>
      <c r="F3875" s="2">
        <v>0.60833495999999998</v>
      </c>
      <c r="G3875" s="1">
        <v>44764.475701296295</v>
      </c>
      <c r="H3875" s="2">
        <v>0.32514579999999998</v>
      </c>
      <c r="I3875" s="2">
        <v>-3.3493847E-2</v>
      </c>
      <c r="J3875" s="2">
        <v>-0.25938544000000002</v>
      </c>
      <c r="L3875" s="3">
        <v>44764.47567388889</v>
      </c>
      <c r="M3875" s="2">
        <v>-6.3361945000000004</v>
      </c>
      <c r="N3875" s="2">
        <v>-0.10049855000000001</v>
      </c>
      <c r="O3875" s="2">
        <v>3.4911281999999999</v>
      </c>
      <c r="P3875" s="1">
        <v>44764.475700150462</v>
      </c>
      <c r="Q3875" s="2">
        <v>-2.8952545999999999</v>
      </c>
      <c r="R3875" s="2">
        <v>-0.65817890000000001</v>
      </c>
      <c r="S3875" s="2">
        <v>1.5434844000000001</v>
      </c>
    </row>
    <row r="3876" spans="3:19" ht="15.75" customHeight="1" x14ac:dyDescent="0.35">
      <c r="C3876" s="1">
        <v>44764.475701504627</v>
      </c>
      <c r="D3876" s="2">
        <v>10.557245999999999</v>
      </c>
      <c r="E3876" s="2">
        <v>3.6164795999999999</v>
      </c>
      <c r="F3876" s="2">
        <v>-0.14370118000000001</v>
      </c>
      <c r="G3876" s="1">
        <v>44764.475701550924</v>
      </c>
      <c r="H3876" s="2">
        <v>0.41888908000000002</v>
      </c>
      <c r="I3876" s="2">
        <v>-0.27477625</v>
      </c>
      <c r="J3876" s="2">
        <v>-0.26364648000000002</v>
      </c>
      <c r="L3876" s="3">
        <v>44764.475673900466</v>
      </c>
      <c r="M3876" s="2">
        <v>-5.7044889999999997</v>
      </c>
      <c r="N3876" s="2">
        <v>-0.31824540000000001</v>
      </c>
      <c r="O3876" s="2">
        <v>3.6634114000000002</v>
      </c>
      <c r="P3876" s="1">
        <v>44764.475700173614</v>
      </c>
      <c r="Q3876" s="2">
        <v>-3.2090801999999998</v>
      </c>
      <c r="R3876" s="2">
        <v>-0.42738890000000002</v>
      </c>
      <c r="S3876" s="2">
        <v>1.526389</v>
      </c>
    </row>
    <row r="3877" spans="3:19" ht="15.75" customHeight="1" x14ac:dyDescent="0.35">
      <c r="C3877" s="1">
        <v>44764.475701736112</v>
      </c>
      <c r="D3877" s="2">
        <v>10.863809</v>
      </c>
      <c r="E3877" s="2">
        <v>4.6175980000000001</v>
      </c>
      <c r="F3877" s="2">
        <v>-1.4226416</v>
      </c>
      <c r="G3877" s="1">
        <v>44764.475701747688</v>
      </c>
      <c r="H3877" s="2">
        <v>0.26975206000000002</v>
      </c>
      <c r="I3877" s="2">
        <v>2.2432535999999999E-2</v>
      </c>
      <c r="J3877" s="2">
        <v>-0.18694744999999999</v>
      </c>
      <c r="L3877" s="3">
        <v>44764.475673935187</v>
      </c>
      <c r="M3877" s="2">
        <v>-5.0368915000000003</v>
      </c>
      <c r="N3877" s="2">
        <v>0.5886344</v>
      </c>
      <c r="O3877" s="2">
        <v>3.5748769999999999</v>
      </c>
      <c r="P3877" s="1">
        <v>44764.475700648145</v>
      </c>
      <c r="Q3877" s="2">
        <v>-2.8390833999999998</v>
      </c>
      <c r="R3877" s="2">
        <v>-7.3266670000000006E-2</v>
      </c>
      <c r="S3877" s="2">
        <v>1.4225945</v>
      </c>
    </row>
    <row r="3878" spans="3:19" ht="15.75" customHeight="1" x14ac:dyDescent="0.35">
      <c r="C3878" s="1">
        <v>44764.475701979165</v>
      </c>
      <c r="D3878" s="2">
        <v>10.269844000000001</v>
      </c>
      <c r="E3878" s="2">
        <v>4.6080180000000004</v>
      </c>
      <c r="F3878" s="2">
        <v>-2.1459377000000002</v>
      </c>
      <c r="G3878" s="1">
        <v>44764.475702013886</v>
      </c>
      <c r="H3878" s="2">
        <v>-0.14942952000000001</v>
      </c>
      <c r="I3878" s="2">
        <v>0.13748109999999999</v>
      </c>
      <c r="J3878" s="2">
        <v>-7.2431529999999994E-2</v>
      </c>
      <c r="L3878" s="3">
        <v>44764.475673946756</v>
      </c>
      <c r="M3878" s="2">
        <v>-4.4937209999999999</v>
      </c>
      <c r="N3878" s="2">
        <v>2.5914267999999998</v>
      </c>
      <c r="O3878" s="2">
        <v>3.1776686000000001</v>
      </c>
      <c r="P3878" s="1">
        <v>44764.475700659721</v>
      </c>
      <c r="Q3878" s="2">
        <v>-1.6375101000000001</v>
      </c>
      <c r="R3878" s="2">
        <v>0.23445335</v>
      </c>
      <c r="S3878" s="2">
        <v>1.2797244999999999</v>
      </c>
    </row>
    <row r="3879" spans="3:19" ht="15.75" customHeight="1" x14ac:dyDescent="0.35">
      <c r="C3879" s="1">
        <v>44764.475702187498</v>
      </c>
      <c r="D3879" s="2">
        <v>10.466236</v>
      </c>
      <c r="E3879" s="2">
        <v>3.8751419</v>
      </c>
      <c r="F3879" s="2">
        <v>-1.4849121999999999</v>
      </c>
      <c r="G3879" s="1">
        <v>44764.475702199074</v>
      </c>
      <c r="H3879" s="2">
        <v>-0.70336704999999999</v>
      </c>
      <c r="I3879" s="2">
        <v>-8.9952863999999993E-2</v>
      </c>
      <c r="J3879" s="2">
        <v>4.2084400000000001E-2</v>
      </c>
      <c r="L3879" s="3">
        <v>44764.475673958332</v>
      </c>
      <c r="M3879" s="2">
        <v>-4.2999023999999997</v>
      </c>
      <c r="N3879" s="2">
        <v>4.8095736999999996</v>
      </c>
      <c r="O3879" s="2">
        <v>2.7517459999999998</v>
      </c>
      <c r="P3879" s="1">
        <v>44764.475701076386</v>
      </c>
      <c r="Q3879" s="2">
        <v>4.7623336000000002E-2</v>
      </c>
      <c r="R3879" s="2">
        <v>0.43837890000000002</v>
      </c>
      <c r="S3879" s="2">
        <v>1.1881411</v>
      </c>
    </row>
    <row r="3880" spans="3:19" ht="15.75" customHeight="1" x14ac:dyDescent="0.35">
      <c r="C3880" s="1">
        <v>44764.475702407406</v>
      </c>
      <c r="D3880" s="2">
        <v>11.213482000000001</v>
      </c>
      <c r="E3880" s="2">
        <v>3.1853761999999999</v>
      </c>
      <c r="F3880" s="2">
        <v>-0.55564460000000004</v>
      </c>
      <c r="G3880" s="1">
        <v>44764.475702418982</v>
      </c>
      <c r="H3880" s="2">
        <v>-1.0112284</v>
      </c>
      <c r="I3880" s="2">
        <v>-0.26039517000000001</v>
      </c>
      <c r="J3880" s="2">
        <v>6.7118116000000005E-2</v>
      </c>
      <c r="L3880" s="3">
        <v>44764.475674351852</v>
      </c>
      <c r="M3880" s="2">
        <v>-4.3166520000000004</v>
      </c>
      <c r="N3880" s="2">
        <v>6.3026949999999999</v>
      </c>
      <c r="O3880" s="2">
        <v>2.4574289999999999</v>
      </c>
      <c r="P3880" s="1">
        <v>44764.475701099538</v>
      </c>
      <c r="Q3880" s="2">
        <v>1.5117356</v>
      </c>
      <c r="R3880" s="2">
        <v>0.51164556000000005</v>
      </c>
      <c r="S3880" s="2">
        <v>1.0648089999999999</v>
      </c>
    </row>
    <row r="3881" spans="3:19" ht="15.75" customHeight="1" x14ac:dyDescent="0.35">
      <c r="C3881" s="1">
        <v>44764.475702592594</v>
      </c>
      <c r="D3881" s="2">
        <v>10.988350000000001</v>
      </c>
      <c r="E3881" s="2">
        <v>3.0512549999999998</v>
      </c>
      <c r="F3881" s="2">
        <v>4.7900392999999999E-3</v>
      </c>
      <c r="G3881" s="1">
        <v>44764.475702592594</v>
      </c>
      <c r="H3881" s="2">
        <v>-0.93399679999999996</v>
      </c>
      <c r="I3881" s="2">
        <v>-0.23962252000000001</v>
      </c>
      <c r="J3881" s="2">
        <v>1.6043512E-3</v>
      </c>
      <c r="L3881" s="3">
        <v>44764.475674398149</v>
      </c>
      <c r="M3881" s="2">
        <v>-4.4458646999999996</v>
      </c>
      <c r="N3881" s="2">
        <v>6.7142600000000003</v>
      </c>
      <c r="O3881" s="2">
        <v>2.3401806000000001</v>
      </c>
      <c r="P3881" s="1">
        <v>44764.4757015625</v>
      </c>
      <c r="Q3881" s="2">
        <v>2.6266099999999999</v>
      </c>
      <c r="R3881" s="2">
        <v>0.57392220000000005</v>
      </c>
      <c r="S3881" s="2">
        <v>0.89019006000000001</v>
      </c>
    </row>
    <row r="3882" spans="3:19" ht="15.75" customHeight="1" x14ac:dyDescent="0.35">
      <c r="C3882" s="1">
        <v>44764.475702858799</v>
      </c>
      <c r="D3882" s="2">
        <v>9.9297509999999996</v>
      </c>
      <c r="E3882" s="2">
        <v>3.1853761999999999</v>
      </c>
      <c r="F3882" s="2">
        <v>-0.43589357000000001</v>
      </c>
      <c r="G3882" s="1">
        <v>44764.475702870368</v>
      </c>
      <c r="H3882" s="2">
        <v>-0.6937797</v>
      </c>
      <c r="I3882" s="2">
        <v>-3.6689640000000003E-2</v>
      </c>
      <c r="J3882" s="2">
        <v>-2.6567066000000002E-3</v>
      </c>
      <c r="L3882" s="3">
        <v>44764.475674409725</v>
      </c>
      <c r="M3882" s="2">
        <v>-4.6564325999999996</v>
      </c>
      <c r="N3882" s="2">
        <v>5.8456659999999996</v>
      </c>
      <c r="O3882" s="2">
        <v>2.5698915000000002</v>
      </c>
      <c r="P3882" s="1">
        <v>44764.475701574076</v>
      </c>
      <c r="Q3882" s="2">
        <v>3.5180213</v>
      </c>
      <c r="R3882" s="2">
        <v>0.65085225999999996</v>
      </c>
      <c r="S3882" s="2">
        <v>0.70824450000000005</v>
      </c>
    </row>
    <row r="3883" spans="3:19" ht="15.75" customHeight="1" x14ac:dyDescent="0.35">
      <c r="C3883" s="1">
        <v>44764.475703055556</v>
      </c>
      <c r="D3883" s="2">
        <v>9.5273889999999994</v>
      </c>
      <c r="E3883" s="2">
        <v>3.1805859999999999</v>
      </c>
      <c r="F3883" s="2">
        <v>1.4370117E-2</v>
      </c>
      <c r="G3883" s="1">
        <v>44764.475703055556</v>
      </c>
      <c r="H3883" s="2">
        <v>-0.58192694</v>
      </c>
      <c r="I3883" s="2">
        <v>5.8118894999999997E-2</v>
      </c>
      <c r="J3883" s="2">
        <v>0.13849084</v>
      </c>
      <c r="L3883" s="3">
        <v>44764.475674409725</v>
      </c>
      <c r="M3883" s="2">
        <v>-4.7665030000000002</v>
      </c>
      <c r="N3883" s="2">
        <v>4.6899322999999997</v>
      </c>
      <c r="O3883" s="2">
        <v>2.8953153999999999</v>
      </c>
      <c r="P3883" s="1">
        <v>44764.475702048614</v>
      </c>
      <c r="Q3883" s="2">
        <v>4.0333300000000003</v>
      </c>
      <c r="R3883" s="2">
        <v>0.6752745</v>
      </c>
      <c r="S3883" s="2">
        <v>0.55926889999999996</v>
      </c>
    </row>
    <row r="3884" spans="3:19" ht="15.75" customHeight="1" x14ac:dyDescent="0.35">
      <c r="C3884" s="1">
        <v>44764.475703310185</v>
      </c>
      <c r="D3884" s="2">
        <v>9.915381</v>
      </c>
      <c r="E3884" s="2">
        <v>2.7973827999999998</v>
      </c>
      <c r="F3884" s="2">
        <v>1.5950831000000001</v>
      </c>
      <c r="G3884" s="1">
        <v>44764.475703321761</v>
      </c>
      <c r="H3884" s="2">
        <v>-0.44823619999999997</v>
      </c>
      <c r="I3884" s="2">
        <v>0.1342853</v>
      </c>
      <c r="J3884" s="2">
        <v>0.25833309999999998</v>
      </c>
      <c r="L3884" s="3">
        <v>44764.475674849535</v>
      </c>
      <c r="M3884" s="2">
        <v>-4.8406799999999999</v>
      </c>
      <c r="N3884" s="2">
        <v>3.9481573000000001</v>
      </c>
      <c r="O3884" s="2">
        <v>3.2159536000000002</v>
      </c>
      <c r="P3884" s="1">
        <v>44764.475702557873</v>
      </c>
      <c r="Q3884" s="2">
        <v>3.9331991999999998</v>
      </c>
      <c r="R3884" s="2">
        <v>0.63741999999999999</v>
      </c>
      <c r="S3884" s="2">
        <v>0.43105223999999998</v>
      </c>
    </row>
    <row r="3885" spans="3:19" ht="15.75" customHeight="1" x14ac:dyDescent="0.35">
      <c r="C3885" s="1">
        <v>44764.475703518518</v>
      </c>
      <c r="D3885" s="2">
        <v>10.059082</v>
      </c>
      <c r="E3885" s="2">
        <v>2.8357030999999999</v>
      </c>
      <c r="F3885" s="2">
        <v>1.1831396999999999</v>
      </c>
      <c r="G3885" s="1">
        <v>44764.475703518518</v>
      </c>
      <c r="H3885" s="2">
        <v>-1.5738832000000001E-2</v>
      </c>
      <c r="I3885" s="2">
        <v>0.20725590999999999</v>
      </c>
      <c r="J3885" s="2">
        <v>0.24608253999999999</v>
      </c>
      <c r="L3885" s="3">
        <v>44764.475674849535</v>
      </c>
      <c r="M3885" s="2">
        <v>-5.1134620000000002</v>
      </c>
      <c r="N3885" s="2">
        <v>3.3930224999999998</v>
      </c>
      <c r="O3885" s="2">
        <v>3.2997024000000001</v>
      </c>
      <c r="P3885" s="1">
        <v>44764.475702592594</v>
      </c>
      <c r="Q3885" s="2">
        <v>3.1773311999999998</v>
      </c>
      <c r="R3885" s="2">
        <v>0.5873545</v>
      </c>
      <c r="S3885" s="2">
        <v>0.32725778</v>
      </c>
    </row>
    <row r="3886" spans="3:19" ht="15.75" customHeight="1" x14ac:dyDescent="0.35">
      <c r="C3886" s="1">
        <v>44764.475703784723</v>
      </c>
      <c r="D3886" s="2">
        <v>10.001602</v>
      </c>
      <c r="E3886" s="2">
        <v>3.0799951999999999</v>
      </c>
      <c r="F3886" s="2">
        <v>-0.61312500000000003</v>
      </c>
      <c r="G3886" s="1">
        <v>44764.475703796299</v>
      </c>
      <c r="H3886" s="2">
        <v>0.36189739999999998</v>
      </c>
      <c r="I3886" s="2">
        <v>0.26211702999999997</v>
      </c>
      <c r="J3886" s="2">
        <v>0.2205162</v>
      </c>
      <c r="L3886" s="3">
        <v>44764.475674861111</v>
      </c>
      <c r="M3886" s="2">
        <v>-6.0418773000000003</v>
      </c>
      <c r="N3886" s="2">
        <v>2.6560329999999999</v>
      </c>
      <c r="O3886" s="2">
        <v>3.1561332000000002</v>
      </c>
      <c r="P3886" s="1">
        <v>44764.47570260417</v>
      </c>
      <c r="Q3886" s="2">
        <v>2.0600144999999999</v>
      </c>
      <c r="R3886" s="2">
        <v>0.50553999999999999</v>
      </c>
      <c r="S3886" s="2">
        <v>0.23811668</v>
      </c>
    </row>
    <row r="3887" spans="3:19" ht="15.75" customHeight="1" x14ac:dyDescent="0.35">
      <c r="C3887" s="1">
        <v>44764.475704004632</v>
      </c>
      <c r="D3887" s="2">
        <v>9.5657080000000008</v>
      </c>
      <c r="E3887" s="2">
        <v>3.9038819999999999</v>
      </c>
      <c r="F3887" s="2">
        <v>-0.41194338000000003</v>
      </c>
      <c r="G3887" s="1">
        <v>44764.4757040162</v>
      </c>
      <c r="H3887" s="2">
        <v>0.37521324</v>
      </c>
      <c r="I3887" s="2">
        <v>0.43948355</v>
      </c>
      <c r="J3887" s="2">
        <v>0.1560677</v>
      </c>
      <c r="L3887" s="3">
        <v>44764.475675312497</v>
      </c>
      <c r="M3887" s="2">
        <v>-7.2717879999999999</v>
      </c>
      <c r="N3887" s="2">
        <v>1.7730815</v>
      </c>
      <c r="O3887" s="2">
        <v>2.8953153999999999</v>
      </c>
      <c r="P3887" s="1">
        <v>44764.475702615739</v>
      </c>
      <c r="Q3887" s="2">
        <v>0.92804450000000005</v>
      </c>
      <c r="R3887" s="2">
        <v>0.52141446000000002</v>
      </c>
      <c r="S3887" s="2">
        <v>0.15996556000000001</v>
      </c>
    </row>
    <row r="3888" spans="3:19" ht="15.75" customHeight="1" x14ac:dyDescent="0.35">
      <c r="C3888" s="1">
        <v>44764.475704247685</v>
      </c>
      <c r="D3888" s="2">
        <v>8.3202979999999993</v>
      </c>
      <c r="E3888" s="2">
        <v>5.1349220000000004</v>
      </c>
      <c r="F3888" s="2">
        <v>0.26345216999999999</v>
      </c>
      <c r="G3888" s="1">
        <v>44764.475704259261</v>
      </c>
      <c r="H3888" s="2">
        <v>0.31662370000000001</v>
      </c>
      <c r="I3888" s="2">
        <v>0.59661010000000003</v>
      </c>
      <c r="J3888" s="2">
        <v>0.10067395</v>
      </c>
      <c r="L3888" s="3">
        <v>44764.475675324073</v>
      </c>
      <c r="M3888" s="2">
        <v>-8.5471620000000001</v>
      </c>
      <c r="N3888" s="2">
        <v>0.88534440000000003</v>
      </c>
      <c r="O3888" s="2">
        <v>2.6177480000000002</v>
      </c>
      <c r="P3888" s="1">
        <v>44764.47570304398</v>
      </c>
      <c r="Q3888" s="2">
        <v>3.5412222E-2</v>
      </c>
      <c r="R3888" s="2">
        <v>0.61177669999999995</v>
      </c>
      <c r="S3888" s="2">
        <v>8.7919999999999998E-2</v>
      </c>
    </row>
    <row r="3889" spans="3:19" ht="15.75" customHeight="1" x14ac:dyDescent="0.35">
      <c r="C3889" s="1">
        <v>44764.475704444441</v>
      </c>
      <c r="D3889" s="2">
        <v>8.3921489999999999</v>
      </c>
      <c r="E3889" s="2">
        <v>5.973179</v>
      </c>
      <c r="F3889" s="2">
        <v>-0.40236329999999998</v>
      </c>
      <c r="G3889" s="1">
        <v>44764.475704467593</v>
      </c>
      <c r="H3889" s="2">
        <v>0.19252037</v>
      </c>
      <c r="I3889" s="2">
        <v>0.47463729999999998</v>
      </c>
      <c r="J3889" s="2">
        <v>0.15233927999999999</v>
      </c>
      <c r="L3889" s="3">
        <v>44764.475675335649</v>
      </c>
      <c r="M3889" s="2">
        <v>-9.4037930000000003</v>
      </c>
      <c r="N3889" s="2">
        <v>0.56709900000000002</v>
      </c>
      <c r="O3889" s="2">
        <v>2.2971097999999999</v>
      </c>
      <c r="P3889" s="1">
        <v>44764.475703055556</v>
      </c>
      <c r="Q3889" s="2">
        <v>-0.47867556999999999</v>
      </c>
      <c r="R3889" s="2">
        <v>0.67893780000000004</v>
      </c>
      <c r="S3889" s="2">
        <v>5.2507779999999997E-2</v>
      </c>
    </row>
    <row r="3890" spans="3:19" ht="15.75" customHeight="1" x14ac:dyDescent="0.35">
      <c r="C3890" s="1">
        <v>44764.475704710647</v>
      </c>
      <c r="D3890" s="2">
        <v>9.3070459999999997</v>
      </c>
      <c r="E3890" s="2">
        <v>6.1887306999999998</v>
      </c>
      <c r="F3890" s="2">
        <v>-0.97716800000000004</v>
      </c>
      <c r="G3890" s="1">
        <v>44764.475704733799</v>
      </c>
      <c r="H3890" s="2">
        <v>-0.23891172999999999</v>
      </c>
      <c r="I3890" s="2">
        <v>0.12043686000000001</v>
      </c>
      <c r="J3890" s="2">
        <v>0.19761302</v>
      </c>
      <c r="L3890" s="3">
        <v>44764.475675347225</v>
      </c>
      <c r="M3890" s="2">
        <v>-9.7052890000000005</v>
      </c>
      <c r="N3890" s="2">
        <v>0.62452673999999997</v>
      </c>
      <c r="O3890" s="2">
        <v>1.8903297999999999</v>
      </c>
      <c r="P3890" s="1">
        <v>44764.475703506941</v>
      </c>
      <c r="Q3890" s="2">
        <v>-0.69237006000000001</v>
      </c>
      <c r="R3890" s="2">
        <v>0.72778224999999996</v>
      </c>
      <c r="S3890" s="2">
        <v>1.2211112000000001E-3</v>
      </c>
    </row>
    <row r="3891" spans="3:19" ht="15.75" customHeight="1" x14ac:dyDescent="0.35">
      <c r="C3891" s="1">
        <v>44764.475704918979</v>
      </c>
      <c r="D3891" s="2">
        <v>12.2433405</v>
      </c>
      <c r="E3891" s="2">
        <v>5.5229153999999996</v>
      </c>
      <c r="F3891" s="2">
        <v>-1.4082716</v>
      </c>
      <c r="G3891" s="1">
        <v>44764.475704930555</v>
      </c>
      <c r="H3891" s="2">
        <v>-0.79497980000000001</v>
      </c>
      <c r="I3891" s="2">
        <v>-6.5451785999999998E-2</v>
      </c>
      <c r="J3891" s="2">
        <v>0.23436464000000001</v>
      </c>
      <c r="L3891" s="3">
        <v>44764.475675358794</v>
      </c>
      <c r="M3891" s="2">
        <v>-10.411171</v>
      </c>
      <c r="N3891" s="2">
        <v>-0.10289137</v>
      </c>
      <c r="O3891" s="2">
        <v>1.2275180000000001</v>
      </c>
      <c r="P3891" s="1">
        <v>44764.475703530094</v>
      </c>
      <c r="Q3891" s="2">
        <v>-0.79372229999999999</v>
      </c>
      <c r="R3891" s="2">
        <v>0.76807890000000001</v>
      </c>
      <c r="S3891" s="2">
        <v>-0.18560889999999999</v>
      </c>
    </row>
    <row r="3892" spans="3:19" ht="15.75" customHeight="1" x14ac:dyDescent="0.35">
      <c r="C3892" s="1">
        <v>44764.475705138888</v>
      </c>
      <c r="D3892" s="2">
        <v>12.013418</v>
      </c>
      <c r="E3892" s="2">
        <v>4.0380029999999998</v>
      </c>
      <c r="F3892" s="2">
        <v>-0.57959472999999995</v>
      </c>
      <c r="G3892" s="1">
        <v>44764.47570516204</v>
      </c>
      <c r="H3892" s="2">
        <v>-1.0277400999999999</v>
      </c>
      <c r="I3892" s="2">
        <v>0.62643749999999998</v>
      </c>
      <c r="J3892" s="2">
        <v>0.21678776999999999</v>
      </c>
      <c r="L3892" s="3">
        <v>44764.475682291668</v>
      </c>
      <c r="M3892" s="2">
        <v>-11.432905999999999</v>
      </c>
      <c r="N3892" s="2">
        <v>-1.8592232</v>
      </c>
      <c r="O3892" s="2">
        <v>-0.34456646000000002</v>
      </c>
      <c r="P3892" s="1">
        <v>44764.475704004632</v>
      </c>
      <c r="Q3892" s="2">
        <v>-0.63253559999999998</v>
      </c>
      <c r="R3892" s="2">
        <v>0.77906894999999998</v>
      </c>
      <c r="S3892" s="2">
        <v>-0.48111777999999999</v>
      </c>
    </row>
    <row r="3893" spans="3:19" ht="15.75" customHeight="1" x14ac:dyDescent="0.35">
      <c r="C3893" s="1">
        <v>44764.475705335652</v>
      </c>
      <c r="D3893" s="2">
        <v>7.7359133</v>
      </c>
      <c r="E3893" s="2">
        <v>2.926714</v>
      </c>
      <c r="F3893" s="2">
        <v>2.2561084999999999</v>
      </c>
      <c r="G3893" s="1">
        <v>44764.475705358796</v>
      </c>
      <c r="H3893" s="2">
        <v>-0.83066620000000002</v>
      </c>
      <c r="I3893" s="2">
        <v>1.0967518000000001</v>
      </c>
      <c r="J3893" s="2">
        <v>0.13689293999999999</v>
      </c>
      <c r="L3893" s="3">
        <v>44764.475682303244</v>
      </c>
      <c r="M3893" s="2">
        <v>-12.679567</v>
      </c>
      <c r="N3893" s="2">
        <v>-3.5940197</v>
      </c>
      <c r="O3893" s="2">
        <v>-1.6079768000000001</v>
      </c>
      <c r="P3893" s="1">
        <v>44764.4757040162</v>
      </c>
      <c r="Q3893" s="2">
        <v>-4.2738892000000001E-2</v>
      </c>
      <c r="R3893" s="2">
        <v>1.0269545</v>
      </c>
      <c r="S3893" s="2">
        <v>-0.91461223000000003</v>
      </c>
    </row>
    <row r="3894" spans="3:19" ht="15.75" customHeight="1" x14ac:dyDescent="0.35">
      <c r="C3894" s="1">
        <v>44764.47570560185</v>
      </c>
      <c r="D3894" s="2">
        <v>6.5623535999999998</v>
      </c>
      <c r="E3894" s="2">
        <v>2.7015821999999998</v>
      </c>
      <c r="F3894" s="2">
        <v>1.9447559000000001</v>
      </c>
      <c r="G3894" s="1">
        <v>44764.475705625002</v>
      </c>
      <c r="H3894" s="2">
        <v>-0.44397514999999999</v>
      </c>
      <c r="I3894" s="2">
        <v>-5.9060194000000003E-2</v>
      </c>
      <c r="J3894" s="2">
        <v>3.202248E-3</v>
      </c>
      <c r="L3894" s="3">
        <v>44764.475682303244</v>
      </c>
      <c r="M3894" s="2">
        <v>-13.696517</v>
      </c>
      <c r="N3894" s="2">
        <v>-4.0677985999999997</v>
      </c>
      <c r="O3894" s="2">
        <v>-0.40917268000000001</v>
      </c>
      <c r="P3894" s="1">
        <v>44764.475704444441</v>
      </c>
      <c r="Q3894" s="2">
        <v>1.0782411000000001</v>
      </c>
      <c r="R3894" s="2">
        <v>1.5190623000000001</v>
      </c>
      <c r="S3894" s="2">
        <v>-1.3798556</v>
      </c>
    </row>
    <row r="3895" spans="3:19" ht="15.75" customHeight="1" x14ac:dyDescent="0.35">
      <c r="C3895" s="1">
        <v>44764.475705879631</v>
      </c>
      <c r="D3895" s="2">
        <v>8.5645900000000008</v>
      </c>
      <c r="E3895" s="2">
        <v>2.7111622999999998</v>
      </c>
      <c r="F3895" s="2">
        <v>0.34009277999999998</v>
      </c>
      <c r="G3895" s="1">
        <v>44764.475705902776</v>
      </c>
      <c r="H3895" s="2">
        <v>-0.32786130000000002</v>
      </c>
      <c r="I3895" s="2">
        <v>-0.98370970000000002</v>
      </c>
      <c r="J3895" s="2">
        <v>-8.9475760000000001E-2</v>
      </c>
      <c r="L3895" s="3">
        <v>44764.47568246528</v>
      </c>
      <c r="M3895" s="2">
        <v>-15.187245000000001</v>
      </c>
      <c r="N3895" s="2">
        <v>-4.4721856000000004</v>
      </c>
      <c r="O3895" s="2">
        <v>2.5746772</v>
      </c>
      <c r="P3895" s="1">
        <v>44764.47570447917</v>
      </c>
      <c r="Q3895" s="2">
        <v>2.6571378999999999</v>
      </c>
      <c r="R3895" s="2">
        <v>1.9977379</v>
      </c>
      <c r="S3895" s="2">
        <v>-1.7950334999999999</v>
      </c>
    </row>
    <row r="3896" spans="3:19" ht="15.75" customHeight="1" x14ac:dyDescent="0.35">
      <c r="C3896" s="1">
        <v>44764.475706064812</v>
      </c>
      <c r="D3896" s="2">
        <v>10.983560000000001</v>
      </c>
      <c r="E3896" s="2">
        <v>2.1555176</v>
      </c>
      <c r="F3896" s="2">
        <v>0.50295409999999996</v>
      </c>
      <c r="G3896" s="1">
        <v>44764.475706087964</v>
      </c>
      <c r="H3896" s="2">
        <v>-0.54517530000000003</v>
      </c>
      <c r="I3896" s="2">
        <v>-0.89049906000000001</v>
      </c>
      <c r="J3896" s="2">
        <v>-0.12995580000000001</v>
      </c>
      <c r="L3896" s="3">
        <v>44764.475682476848</v>
      </c>
      <c r="M3896" s="2">
        <v>-16.943577000000001</v>
      </c>
      <c r="N3896" s="2">
        <v>-3.1441688999999999</v>
      </c>
      <c r="O3896" s="2">
        <v>5.3312087000000004</v>
      </c>
      <c r="P3896" s="1">
        <v>44764.475704907411</v>
      </c>
      <c r="Q3896" s="2">
        <v>4.1346819999999997</v>
      </c>
      <c r="R3896" s="2">
        <v>2.1442711000000001</v>
      </c>
      <c r="S3896" s="2">
        <v>-2.1686933000000002</v>
      </c>
    </row>
    <row r="3897" spans="3:19" ht="15.75" customHeight="1" x14ac:dyDescent="0.35">
      <c r="C3897" s="1">
        <v>44764.475706319441</v>
      </c>
      <c r="D3897" s="2">
        <v>11.304493000000001</v>
      </c>
      <c r="E3897" s="2">
        <v>1.0250684000000001</v>
      </c>
      <c r="F3897" s="2">
        <v>2.2608986</v>
      </c>
      <c r="G3897" s="1">
        <v>44764.475706342593</v>
      </c>
      <c r="H3897" s="2">
        <v>-0.62933119999999998</v>
      </c>
      <c r="I3897" s="2">
        <v>-0.37437847000000002</v>
      </c>
      <c r="J3897" s="2">
        <v>-0.1944043</v>
      </c>
      <c r="L3897" s="3">
        <v>44764.475682476848</v>
      </c>
      <c r="M3897" s="2">
        <v>-19.068403</v>
      </c>
      <c r="N3897" s="2">
        <v>-1.3088740000000001</v>
      </c>
      <c r="O3897" s="2">
        <v>7.7120676000000001</v>
      </c>
      <c r="P3897" s="1">
        <v>44764.475704942131</v>
      </c>
      <c r="Q3897" s="2">
        <v>5.3973110000000002</v>
      </c>
      <c r="R3897" s="2">
        <v>2.0001799999999998</v>
      </c>
      <c r="S3897" s="2">
        <v>-2.2834778</v>
      </c>
    </row>
    <row r="3898" spans="3:19" ht="15.75" customHeight="1" x14ac:dyDescent="0.35">
      <c r="C3898" s="1">
        <v>44764.475706527781</v>
      </c>
      <c r="D3898" s="2">
        <v>10.590776</v>
      </c>
      <c r="E3898" s="2">
        <v>0.52211430000000003</v>
      </c>
      <c r="F3898" s="2">
        <v>3.3769776999999999</v>
      </c>
      <c r="G3898" s="1">
        <v>44764.475706550926</v>
      </c>
      <c r="H3898" s="2">
        <v>-0.30708864000000002</v>
      </c>
      <c r="I3898" s="2">
        <v>-1.4319086E-2</v>
      </c>
      <c r="J3898" s="2">
        <v>-0.26844020000000002</v>
      </c>
      <c r="L3898" s="3">
        <v>44764.475682476848</v>
      </c>
      <c r="M3898" s="2">
        <v>-20.293530000000001</v>
      </c>
      <c r="N3898" s="2">
        <v>0.80398840000000005</v>
      </c>
      <c r="O3898" s="2">
        <v>8.2002030000000001</v>
      </c>
      <c r="P3898" s="1">
        <v>44764.475705393517</v>
      </c>
      <c r="Q3898" s="2">
        <v>6.4413613999999999</v>
      </c>
      <c r="R3898" s="2">
        <v>1.7522945000000001</v>
      </c>
      <c r="S3898" s="2">
        <v>-2.2749299999999999</v>
      </c>
    </row>
    <row r="3899" spans="3:19" ht="15.75" customHeight="1" x14ac:dyDescent="0.35">
      <c r="C3899" s="1">
        <v>44764.475706759258</v>
      </c>
      <c r="D3899" s="2">
        <v>10.322535</v>
      </c>
      <c r="E3899" s="2">
        <v>1.5663427999999999</v>
      </c>
      <c r="F3899" s="2">
        <v>3.3290772</v>
      </c>
      <c r="G3899" s="1">
        <v>44764.475706770834</v>
      </c>
      <c r="H3899" s="2">
        <v>0.29105734999999999</v>
      </c>
      <c r="I3899" s="2">
        <v>4.2139929999999999E-2</v>
      </c>
      <c r="J3899" s="2">
        <v>-0.28761493999999999</v>
      </c>
      <c r="L3899" s="3">
        <v>44764.475682488424</v>
      </c>
      <c r="M3899" s="2">
        <v>-20.611774</v>
      </c>
      <c r="N3899" s="2">
        <v>0.60299130000000001</v>
      </c>
      <c r="O3899" s="2">
        <v>7.2550382999999998</v>
      </c>
      <c r="P3899" s="1">
        <v>44764.475705405093</v>
      </c>
      <c r="Q3899" s="2">
        <v>7.1740279999999998</v>
      </c>
      <c r="R3899" s="2">
        <v>1.3639810999999999</v>
      </c>
      <c r="S3899" s="2">
        <v>-2.1491555999999998</v>
      </c>
    </row>
    <row r="3900" spans="3:19" ht="15.75" customHeight="1" x14ac:dyDescent="0.35">
      <c r="C3900" s="1">
        <v>44764.475706956022</v>
      </c>
      <c r="D3900" s="2">
        <v>9.81</v>
      </c>
      <c r="E3900" s="2">
        <v>2.9937746999999999</v>
      </c>
      <c r="F3900" s="2">
        <v>1.8154249</v>
      </c>
      <c r="G3900" s="1">
        <v>44764.475706979167</v>
      </c>
      <c r="H3900" s="2">
        <v>0.80611264999999999</v>
      </c>
      <c r="I3900" s="2">
        <v>0.15665585000000001</v>
      </c>
      <c r="J3900" s="2">
        <v>-0.26151596999999999</v>
      </c>
      <c r="L3900" s="3">
        <v>44764.475682928241</v>
      </c>
      <c r="M3900" s="2">
        <v>-20.066210000000002</v>
      </c>
      <c r="N3900" s="2">
        <v>-1.1940185000000001</v>
      </c>
      <c r="O3900" s="2">
        <v>5.6997036999999997</v>
      </c>
      <c r="P3900" s="1">
        <v>44764.475705856479</v>
      </c>
      <c r="Q3900" s="2">
        <v>7.5208234999999997</v>
      </c>
      <c r="R3900" s="2">
        <v>0.67283225000000002</v>
      </c>
      <c r="S3900" s="2">
        <v>-2.1039745999999999</v>
      </c>
    </row>
    <row r="3901" spans="3:19" ht="15.75" customHeight="1" x14ac:dyDescent="0.35">
      <c r="C3901" s="1">
        <v>44764.475707233796</v>
      </c>
      <c r="D3901" s="2">
        <v>9.2926760000000002</v>
      </c>
      <c r="E3901" s="2">
        <v>3.7170706</v>
      </c>
      <c r="F3901" s="2">
        <v>0.50774412999999996</v>
      </c>
      <c r="G3901" s="1">
        <v>44764.475707245372</v>
      </c>
      <c r="H3901" s="2">
        <v>0.87056259999999996</v>
      </c>
      <c r="I3901" s="2">
        <v>0.28501959999999998</v>
      </c>
      <c r="J3901" s="2">
        <v>-0.19333653000000001</v>
      </c>
      <c r="L3901" s="3">
        <v>44764.475682939817</v>
      </c>
      <c r="M3901" s="2">
        <v>-18.405591999999999</v>
      </c>
      <c r="N3901" s="2">
        <v>-1.7587246999999999</v>
      </c>
      <c r="O3901" s="2">
        <v>4.3669013999999997</v>
      </c>
      <c r="P3901" s="1">
        <v>44764.475705891207</v>
      </c>
      <c r="Q3901" s="2">
        <v>7.336436</v>
      </c>
      <c r="R3901" s="2">
        <v>-0.20758889999999999</v>
      </c>
      <c r="S3901" s="2">
        <v>-2.0710046000000002</v>
      </c>
    </row>
    <row r="3902" spans="3:19" ht="15.75" customHeight="1" x14ac:dyDescent="0.35">
      <c r="C3902" s="1">
        <v>44764.475707407408</v>
      </c>
      <c r="D3902" s="2">
        <v>9.3214170000000003</v>
      </c>
      <c r="E3902" s="2">
        <v>3.9182522</v>
      </c>
      <c r="F3902" s="2">
        <v>0.45026368</v>
      </c>
      <c r="G3902" s="1">
        <v>44764.475707418984</v>
      </c>
      <c r="H3902" s="2">
        <v>0.5999854</v>
      </c>
      <c r="I3902" s="2">
        <v>0.16198154000000001</v>
      </c>
      <c r="J3902" s="2">
        <v>-0.14220384</v>
      </c>
      <c r="L3902" s="3">
        <v>44764.475682951386</v>
      </c>
      <c r="M3902" s="2">
        <v>-16.888542000000001</v>
      </c>
      <c r="N3902" s="2">
        <v>-0.60538409999999998</v>
      </c>
      <c r="O3902" s="2">
        <v>4.1539400000000004</v>
      </c>
      <c r="P3902" s="1">
        <v>44764.475706331017</v>
      </c>
      <c r="Q3902" s="2">
        <v>6.4950904999999999</v>
      </c>
      <c r="R3902" s="2">
        <v>-0.91949669999999994</v>
      </c>
      <c r="S3902" s="2">
        <v>-1.8121290000000001</v>
      </c>
    </row>
    <row r="3903" spans="3:19" ht="15.75" customHeight="1" x14ac:dyDescent="0.35">
      <c r="C3903" s="1">
        <v>44764.475707662037</v>
      </c>
      <c r="D3903" s="2">
        <v>9.9920220000000004</v>
      </c>
      <c r="E3903" s="2">
        <v>3.6835399999999998</v>
      </c>
      <c r="F3903" s="2">
        <v>0.92926763999999995</v>
      </c>
      <c r="G3903" s="1">
        <v>44764.475707685182</v>
      </c>
      <c r="H3903" s="2">
        <v>0.37894306</v>
      </c>
      <c r="I3903" s="2">
        <v>-4.8940822000000002E-2</v>
      </c>
      <c r="J3903" s="2">
        <v>-0.10385432</v>
      </c>
      <c r="L3903" s="3">
        <v>44764.475682962962</v>
      </c>
      <c r="M3903" s="2">
        <v>-15.510277</v>
      </c>
      <c r="N3903" s="2">
        <v>0.66041905000000001</v>
      </c>
      <c r="O3903" s="2">
        <v>3.5940197</v>
      </c>
      <c r="P3903" s="1">
        <v>44764.475706365738</v>
      </c>
      <c r="Q3903" s="2">
        <v>5.1482049999999999</v>
      </c>
      <c r="R3903" s="2">
        <v>-1.4836501</v>
      </c>
      <c r="S3903" s="2">
        <v>-1.2369855999999999</v>
      </c>
    </row>
    <row r="3904" spans="3:19" ht="15.75" customHeight="1" x14ac:dyDescent="0.35">
      <c r="C3904" s="1">
        <v>44764.475707847225</v>
      </c>
      <c r="D3904" s="2">
        <v>10.533296999999999</v>
      </c>
      <c r="E3904" s="2">
        <v>3.6404296999999999</v>
      </c>
      <c r="F3904" s="2">
        <v>1.2406200999999999</v>
      </c>
      <c r="G3904" s="1">
        <v>44764.475707858794</v>
      </c>
      <c r="H3904" s="2">
        <v>0.42634731999999997</v>
      </c>
      <c r="I3904" s="2">
        <v>-7.0246114999999998E-2</v>
      </c>
      <c r="J3904" s="2">
        <v>-7.5092179999999994E-2</v>
      </c>
      <c r="L3904" s="3">
        <v>44764.475682962962</v>
      </c>
      <c r="M3904" s="2">
        <v>-12.942778000000001</v>
      </c>
      <c r="N3904" s="2">
        <v>1.3639089</v>
      </c>
      <c r="O3904" s="2">
        <v>2.8115665999999999</v>
      </c>
      <c r="P3904" s="1">
        <v>44764.475706828707</v>
      </c>
      <c r="Q3904" s="2">
        <v>3.372709</v>
      </c>
      <c r="R3904" s="2">
        <v>-1.8829534000000001</v>
      </c>
      <c r="S3904" s="2">
        <v>-0.41639890000000002</v>
      </c>
    </row>
    <row r="3905" spans="3:19" ht="15.75" customHeight="1" x14ac:dyDescent="0.35">
      <c r="C3905" s="1">
        <v>44764.475708124999</v>
      </c>
      <c r="D3905" s="2">
        <v>10.528506</v>
      </c>
      <c r="E3905" s="2">
        <v>4.1146436</v>
      </c>
      <c r="F3905" s="2">
        <v>0.83825689999999997</v>
      </c>
      <c r="G3905" s="1">
        <v>44764.475708148151</v>
      </c>
      <c r="H3905" s="2">
        <v>0.66656446000000003</v>
      </c>
      <c r="I3905" s="2">
        <v>7.6227753999999995E-2</v>
      </c>
      <c r="J3905" s="2">
        <v>-3.6742665000000001E-2</v>
      </c>
      <c r="L3905" s="3">
        <v>44764.475683425924</v>
      </c>
      <c r="M3905" s="2">
        <v>-9.2650089999999992</v>
      </c>
      <c r="N3905" s="2">
        <v>1.8329021999999999</v>
      </c>
      <c r="O3905" s="2">
        <v>1.4931213999999999</v>
      </c>
      <c r="P3905" s="1">
        <v>44764.475706840276</v>
      </c>
      <c r="Q3905" s="2">
        <v>1.4970821999999999</v>
      </c>
      <c r="R3905" s="2">
        <v>-2.3604077999999999</v>
      </c>
      <c r="S3905" s="2">
        <v>0.51897219999999999</v>
      </c>
    </row>
    <row r="3906" spans="3:19" ht="15.75" customHeight="1" x14ac:dyDescent="0.35">
      <c r="C3906" s="1">
        <v>44764.475708391205</v>
      </c>
      <c r="D3906" s="2">
        <v>10.097403</v>
      </c>
      <c r="E3906" s="2">
        <v>4.8235700000000001</v>
      </c>
      <c r="F3906" s="2">
        <v>-0.19639160999999999</v>
      </c>
      <c r="G3906" s="1">
        <v>44764.475708402781</v>
      </c>
      <c r="H3906" s="2">
        <v>0.82315830000000001</v>
      </c>
      <c r="I3906" s="2">
        <v>0.20832054</v>
      </c>
      <c r="J3906" s="2">
        <v>1.0128969999999999E-2</v>
      </c>
      <c r="L3906" s="3">
        <v>44764.475683425924</v>
      </c>
      <c r="M3906" s="2">
        <v>-5.3742795000000001</v>
      </c>
      <c r="N3906" s="2">
        <v>1.5433706</v>
      </c>
      <c r="O3906" s="2">
        <v>0.72502524000000002</v>
      </c>
      <c r="P3906" s="1">
        <v>44764.475706863428</v>
      </c>
      <c r="Q3906" s="2">
        <v>0.37610223999999998</v>
      </c>
      <c r="R3906" s="2">
        <v>-2.8317568</v>
      </c>
      <c r="S3906" s="2">
        <v>0.95002450000000005</v>
      </c>
    </row>
    <row r="3907" spans="3:19" ht="15.75" customHeight="1" x14ac:dyDescent="0.35">
      <c r="C3907" s="1">
        <v>44764.475708576392</v>
      </c>
      <c r="D3907" s="2">
        <v>9.3549469999999992</v>
      </c>
      <c r="E3907" s="2">
        <v>5.4127444999999996</v>
      </c>
      <c r="F3907" s="2">
        <v>-0.99153809999999998</v>
      </c>
      <c r="G3907" s="1">
        <v>44764.475708599537</v>
      </c>
      <c r="H3907" s="2">
        <v>0.72728455000000003</v>
      </c>
      <c r="I3907" s="2">
        <v>0.23601742000000001</v>
      </c>
      <c r="J3907" s="2">
        <v>5.9663769999999998E-2</v>
      </c>
      <c r="L3907" s="3">
        <v>44764.475683425924</v>
      </c>
      <c r="M3907" s="2">
        <v>-2.0937196999999999</v>
      </c>
      <c r="N3907" s="2">
        <v>0.29192435999999999</v>
      </c>
      <c r="O3907" s="2">
        <v>1.4045869</v>
      </c>
      <c r="P3907" s="1">
        <v>44764.47570732639</v>
      </c>
      <c r="Q3907" s="2">
        <v>8.3035559999999994E-2</v>
      </c>
      <c r="R3907" s="2">
        <v>-2.9550890000000001</v>
      </c>
      <c r="S3907" s="2">
        <v>0.92071784000000001</v>
      </c>
    </row>
    <row r="3908" spans="3:19" ht="15.75" customHeight="1" x14ac:dyDescent="0.35">
      <c r="C3908" s="1">
        <v>44764.475708761573</v>
      </c>
      <c r="D3908" s="2">
        <v>9.1346039999999995</v>
      </c>
      <c r="E3908" s="2">
        <v>5.7528370000000004</v>
      </c>
      <c r="F3908" s="2">
        <v>-0.87657719999999995</v>
      </c>
      <c r="G3908" s="1">
        <v>44764.475708773149</v>
      </c>
      <c r="H3908" s="2">
        <v>0.41356415000000002</v>
      </c>
      <c r="I3908" s="2">
        <v>0.13907834999999999</v>
      </c>
      <c r="J3908" s="2">
        <v>0.14648283000000001</v>
      </c>
      <c r="L3908" s="3">
        <v>44764.475683912038</v>
      </c>
      <c r="M3908" s="2">
        <v>0.73698940000000002</v>
      </c>
      <c r="N3908" s="2">
        <v>-1.1318051</v>
      </c>
      <c r="O3908" s="2">
        <v>3.4432719000000001</v>
      </c>
      <c r="P3908" s="1">
        <v>44764.475707337966</v>
      </c>
      <c r="Q3908" s="2">
        <v>-0.26131779999999999</v>
      </c>
      <c r="R3908" s="2">
        <v>-2.6656857</v>
      </c>
      <c r="S3908" s="2">
        <v>1.0293966999999999</v>
      </c>
    </row>
    <row r="3909" spans="3:19" ht="15.75" customHeight="1" x14ac:dyDescent="0.35">
      <c r="C3909" s="1">
        <v>44764.475709027778</v>
      </c>
      <c r="D3909" s="2">
        <v>9.7668909999999993</v>
      </c>
      <c r="E3909" s="2">
        <v>6.0593995999999999</v>
      </c>
      <c r="F3909" s="2">
        <v>-0.41673339999999998</v>
      </c>
      <c r="G3909" s="1">
        <v>44764.475709050923</v>
      </c>
      <c r="H3909" s="2">
        <v>5.8298456999999998E-2</v>
      </c>
      <c r="I3909" s="2">
        <v>3.8410859999999998E-2</v>
      </c>
      <c r="J3909" s="2">
        <v>0.23543239999999999</v>
      </c>
      <c r="L3909" s="3">
        <v>44764.475683923614</v>
      </c>
      <c r="M3909" s="2">
        <v>2.4478575999999999</v>
      </c>
      <c r="N3909" s="2">
        <v>-3.0173492</v>
      </c>
      <c r="O3909" s="2">
        <v>5.3264230000000001</v>
      </c>
      <c r="P3909" s="1">
        <v>44764.475707812497</v>
      </c>
      <c r="Q3909" s="2">
        <v>-1.2577446000000001</v>
      </c>
      <c r="R3909" s="2">
        <v>-2.2676034</v>
      </c>
      <c r="S3909" s="2">
        <v>1.1820356000000001</v>
      </c>
    </row>
    <row r="3910" spans="3:19" ht="15.75" customHeight="1" x14ac:dyDescent="0.35">
      <c r="C3910" s="1">
        <v>44764.475709236111</v>
      </c>
      <c r="D3910" s="2">
        <v>10.073453000000001</v>
      </c>
      <c r="E3910" s="2">
        <v>6.06419</v>
      </c>
      <c r="F3910" s="2">
        <v>-0.21076173000000001</v>
      </c>
      <c r="G3910" s="1">
        <v>44764.475709247687</v>
      </c>
      <c r="H3910" s="2">
        <v>-0.18777764</v>
      </c>
      <c r="I3910" s="2">
        <v>0.18648261999999999</v>
      </c>
      <c r="J3910" s="2">
        <v>0.26366191999999999</v>
      </c>
      <c r="L3910" s="3">
        <v>44764.475683923614</v>
      </c>
      <c r="M3910" s="2">
        <v>2.3952154999999999</v>
      </c>
      <c r="N3910" s="2">
        <v>-5.2498526999999999</v>
      </c>
      <c r="O3910" s="2">
        <v>5.7930235999999997</v>
      </c>
      <c r="P3910" s="1">
        <v>44764.475708310187</v>
      </c>
      <c r="Q3910" s="2">
        <v>-2.8012290000000002</v>
      </c>
      <c r="R3910" s="2">
        <v>-1.9342401</v>
      </c>
      <c r="S3910" s="2">
        <v>1.0965579000000001</v>
      </c>
    </row>
    <row r="3911" spans="3:19" ht="15.75" customHeight="1" x14ac:dyDescent="0.35">
      <c r="C3911" s="1">
        <v>44764.47570949074</v>
      </c>
      <c r="D3911" s="2">
        <v>9.4555380000000007</v>
      </c>
      <c r="E3911" s="2">
        <v>5.3744240000000003</v>
      </c>
      <c r="F3911" s="2">
        <v>0.10059082499999999</v>
      </c>
      <c r="G3911" s="1">
        <v>44764.475709502316</v>
      </c>
      <c r="H3911" s="2">
        <v>-0.42746213</v>
      </c>
      <c r="I3911" s="2">
        <v>0.47996299999999997</v>
      </c>
      <c r="J3911" s="2">
        <v>0.26046613000000002</v>
      </c>
      <c r="L3911" s="3">
        <v>44764.475683923614</v>
      </c>
      <c r="M3911" s="2">
        <v>0.18424734000000001</v>
      </c>
      <c r="N3911" s="2">
        <v>-6.6568326999999998</v>
      </c>
      <c r="O3911" s="2">
        <v>4.7497530000000001</v>
      </c>
      <c r="P3911" s="1">
        <v>44764.475708321763</v>
      </c>
      <c r="Q3911" s="2">
        <v>-4.3654723000000004</v>
      </c>
      <c r="R3911" s="2">
        <v>-1.0733566999999999</v>
      </c>
      <c r="S3911" s="2">
        <v>0.83890337000000004</v>
      </c>
    </row>
    <row r="3912" spans="3:19" ht="15.75" customHeight="1" x14ac:dyDescent="0.35">
      <c r="C3912" s="1">
        <v>44764.475709791666</v>
      </c>
      <c r="D3912" s="2">
        <v>8.6939209999999996</v>
      </c>
      <c r="E3912" s="2">
        <v>3.8368215999999999</v>
      </c>
      <c r="F3912" s="2">
        <v>0.85741705000000001</v>
      </c>
      <c r="G3912" s="1">
        <v>44764.475709895836</v>
      </c>
      <c r="H3912" s="2">
        <v>-0.81788159999999999</v>
      </c>
      <c r="I3912" s="2">
        <v>0.61312102999999996</v>
      </c>
      <c r="J3912" s="2">
        <v>0.27484718000000002</v>
      </c>
      <c r="L3912" s="3">
        <v>44764.475684375</v>
      </c>
      <c r="M3912" s="2">
        <v>-2.8450660000000001</v>
      </c>
      <c r="N3912" s="2">
        <v>-7.0372915000000003</v>
      </c>
      <c r="O3912" s="2">
        <v>2.9479574999999998</v>
      </c>
      <c r="P3912" s="1">
        <v>44764.475708333332</v>
      </c>
      <c r="Q3912" s="2">
        <v>-5.8320270000000001</v>
      </c>
      <c r="R3912" s="2">
        <v>-0.22590557</v>
      </c>
      <c r="S3912" s="2">
        <v>0.86576783999999996</v>
      </c>
    </row>
    <row r="3913" spans="3:19" ht="15.75" customHeight="1" x14ac:dyDescent="0.35">
      <c r="C3913" s="1">
        <v>44764.475709965278</v>
      </c>
      <c r="D3913" s="2">
        <v>8.2915580000000002</v>
      </c>
      <c r="E3913" s="2">
        <v>1.8872755000000001</v>
      </c>
      <c r="F3913" s="2">
        <v>1.575923</v>
      </c>
      <c r="G3913" s="1">
        <v>44764.475709988423</v>
      </c>
      <c r="H3913" s="2">
        <v>-1.2178884000000001</v>
      </c>
      <c r="I3913" s="2">
        <v>0.45492926</v>
      </c>
      <c r="J3913" s="2">
        <v>0.33183885000000002</v>
      </c>
      <c r="L3913" s="3">
        <v>44764.475684398145</v>
      </c>
      <c r="M3913" s="2">
        <v>-6.0203420000000003</v>
      </c>
      <c r="N3913" s="2">
        <v>-6.8099731999999999</v>
      </c>
      <c r="O3913" s="2">
        <v>2.495714</v>
      </c>
      <c r="P3913" s="1">
        <v>44764.475708773149</v>
      </c>
      <c r="Q3913" s="2">
        <v>-6.3619890000000003</v>
      </c>
      <c r="R3913" s="2">
        <v>0.39686114</v>
      </c>
      <c r="S3913" s="2">
        <v>1.1380756000000001</v>
      </c>
    </row>
    <row r="3914" spans="3:19" ht="15.75" customHeight="1" x14ac:dyDescent="0.35">
      <c r="C3914" s="1">
        <v>44764.475710115737</v>
      </c>
      <c r="D3914" s="2">
        <v>8.7514020000000006</v>
      </c>
      <c r="E3914" s="2">
        <v>1.0202783</v>
      </c>
      <c r="F3914" s="2">
        <v>2.308799</v>
      </c>
      <c r="G3914" s="1">
        <v>44764.475710127314</v>
      </c>
      <c r="H3914" s="2">
        <v>-1.3222843</v>
      </c>
      <c r="I3914" s="2">
        <v>0.16890574999999999</v>
      </c>
      <c r="J3914" s="2">
        <v>0.42718001999999999</v>
      </c>
      <c r="L3914" s="3">
        <v>44764.475684421297</v>
      </c>
      <c r="M3914" s="2">
        <v>-9.6909310000000009</v>
      </c>
      <c r="N3914" s="2">
        <v>-5.8337016000000004</v>
      </c>
      <c r="O3914" s="2">
        <v>3.1872395999999998</v>
      </c>
      <c r="P3914" s="1">
        <v>44764.475708784725</v>
      </c>
      <c r="Q3914" s="2">
        <v>-6.0689225000000002</v>
      </c>
      <c r="R3914" s="2">
        <v>0.78761667000000002</v>
      </c>
      <c r="S3914" s="2">
        <v>1.2528600999999999</v>
      </c>
    </row>
    <row r="3915" spans="3:19" ht="15.75" customHeight="1" x14ac:dyDescent="0.35">
      <c r="C3915" s="1">
        <v>44764.47571053241</v>
      </c>
      <c r="D3915" s="2">
        <v>10.528506</v>
      </c>
      <c r="E3915" s="2">
        <v>0.81430670000000005</v>
      </c>
      <c r="F3915" s="2">
        <v>3.8511915000000001</v>
      </c>
      <c r="G3915" s="1">
        <v>44764.475710543978</v>
      </c>
      <c r="H3915" s="2">
        <v>-0.92227745000000005</v>
      </c>
      <c r="I3915" s="2">
        <v>-0.15120621000000001</v>
      </c>
      <c r="J3915" s="2">
        <v>0.41705999999999999</v>
      </c>
      <c r="L3915" s="3">
        <v>44764.475684444442</v>
      </c>
      <c r="M3915" s="2">
        <v>-12.703495</v>
      </c>
      <c r="N3915" s="2">
        <v>-5.4699926000000003</v>
      </c>
      <c r="O3915" s="2">
        <v>2.3090739999999998</v>
      </c>
      <c r="P3915" s="1">
        <v>44764.475709247687</v>
      </c>
      <c r="Q3915" s="2">
        <v>-5.4437137</v>
      </c>
      <c r="R3915" s="2">
        <v>0.87431559999999997</v>
      </c>
      <c r="S3915" s="2">
        <v>1.2589656</v>
      </c>
    </row>
    <row r="3916" spans="3:19" ht="15.75" customHeight="1" x14ac:dyDescent="0.35">
      <c r="C3916" s="1">
        <v>44764.475710567131</v>
      </c>
      <c r="D3916" s="2">
        <v>11.639794999999999</v>
      </c>
      <c r="E3916" s="2">
        <v>1.7148341</v>
      </c>
      <c r="F3916" s="2">
        <v>2.4908204</v>
      </c>
      <c r="G3916" s="1">
        <v>44764.475710567131</v>
      </c>
      <c r="H3916" s="2">
        <v>-0.27992302000000002</v>
      </c>
      <c r="I3916" s="2">
        <v>-0.23909053</v>
      </c>
      <c r="J3916" s="2">
        <v>0.18643024999999999</v>
      </c>
      <c r="L3916" s="3">
        <v>44764.475684444442</v>
      </c>
      <c r="M3916" s="2">
        <v>-14.270794</v>
      </c>
      <c r="N3916" s="2">
        <v>-5.9150577000000002</v>
      </c>
      <c r="O3916" s="2">
        <v>0.80877405000000002</v>
      </c>
      <c r="P3916" s="1">
        <v>44764.475709270831</v>
      </c>
      <c r="Q3916" s="2">
        <v>-4.6963935000000001</v>
      </c>
      <c r="R3916" s="2">
        <v>1.2907145</v>
      </c>
      <c r="S3916" s="2">
        <v>1.5251678</v>
      </c>
    </row>
    <row r="3917" spans="3:19" ht="15.75" customHeight="1" x14ac:dyDescent="0.35">
      <c r="C3917" s="1">
        <v>44764.475710775463</v>
      </c>
      <c r="D3917" s="2">
        <v>11.050621</v>
      </c>
      <c r="E3917" s="2">
        <v>2.5004005</v>
      </c>
      <c r="F3917" s="2">
        <v>1.1112891</v>
      </c>
      <c r="G3917" s="1">
        <v>44764.475710775463</v>
      </c>
      <c r="H3917" s="2">
        <v>-3.0118493E-2</v>
      </c>
      <c r="I3917" s="2">
        <v>-5.2649799999999998E-3</v>
      </c>
      <c r="J3917" s="2">
        <v>-0.18641231999999999</v>
      </c>
      <c r="L3917" s="3">
        <v>44764.475684861114</v>
      </c>
      <c r="M3917" s="2">
        <v>-15.314064999999999</v>
      </c>
      <c r="N3917" s="2">
        <v>-6.3122663000000001</v>
      </c>
      <c r="O3917" s="2">
        <v>-0.68913290000000005</v>
      </c>
      <c r="P3917" s="1">
        <v>44764.475709699072</v>
      </c>
      <c r="Q3917" s="2">
        <v>-3.5241267999999999</v>
      </c>
      <c r="R3917" s="2">
        <v>1.7803800999999999</v>
      </c>
      <c r="S3917" s="2">
        <v>1.8915012</v>
      </c>
    </row>
    <row r="3918" spans="3:19" ht="15.75" customHeight="1" x14ac:dyDescent="0.35">
      <c r="C3918" s="1">
        <v>44764.475711006948</v>
      </c>
      <c r="D3918" s="2">
        <v>9.9872320000000006</v>
      </c>
      <c r="E3918" s="2">
        <v>2.2752686</v>
      </c>
      <c r="F3918" s="2">
        <v>1.2358302000000001</v>
      </c>
      <c r="G3918" s="1">
        <v>44764.475711006948</v>
      </c>
      <c r="H3918" s="2">
        <v>-0.35289362000000002</v>
      </c>
      <c r="I3918" s="2">
        <v>-0.16558729</v>
      </c>
      <c r="J3918" s="2">
        <v>-0.52356849999999999</v>
      </c>
      <c r="L3918" s="3">
        <v>44764.475684861114</v>
      </c>
      <c r="M3918" s="2">
        <v>-15.680167000000001</v>
      </c>
      <c r="N3918" s="2">
        <v>-4.9363932999999998</v>
      </c>
      <c r="O3918" s="2">
        <v>-0.13399807</v>
      </c>
      <c r="P3918" s="1">
        <v>44764.475709895836</v>
      </c>
      <c r="Q3918" s="2">
        <v>-1.6509423000000001</v>
      </c>
      <c r="R3918" s="2">
        <v>1.8621945</v>
      </c>
      <c r="S3918" s="2">
        <v>2.1430501999999998</v>
      </c>
    </row>
    <row r="3919" spans="3:19" ht="15.75" customHeight="1" x14ac:dyDescent="0.35">
      <c r="C3919" s="1">
        <v>44764.475711250001</v>
      </c>
      <c r="D3919" s="2">
        <v>10.279425</v>
      </c>
      <c r="E3919" s="2">
        <v>2.4572902000000001</v>
      </c>
      <c r="F3919" s="2">
        <v>3.8320314999999998</v>
      </c>
      <c r="G3919" s="1">
        <v>44764.475711261577</v>
      </c>
      <c r="H3919" s="2">
        <v>-0.25435665000000002</v>
      </c>
      <c r="I3919" s="2">
        <v>-0.82285540000000001</v>
      </c>
      <c r="J3919" s="2">
        <v>-0.54487383</v>
      </c>
      <c r="L3919" s="3">
        <v>44764.475684872683</v>
      </c>
      <c r="M3919" s="2">
        <v>-14.971890999999999</v>
      </c>
      <c r="N3919" s="2">
        <v>-4.3716869999999997</v>
      </c>
      <c r="O3919" s="2">
        <v>0.95712905999999998</v>
      </c>
      <c r="P3919" s="1">
        <v>44764.475710625004</v>
      </c>
      <c r="Q3919" s="2">
        <v>0.74121444999999997</v>
      </c>
      <c r="R3919" s="2">
        <v>1.6533846000000001</v>
      </c>
      <c r="S3919" s="2">
        <v>2.0710046000000002</v>
      </c>
    </row>
    <row r="3920" spans="3:19" ht="15.75" customHeight="1" x14ac:dyDescent="0.35">
      <c r="C3920" s="1">
        <v>44764.475711527775</v>
      </c>
      <c r="D3920" s="2">
        <v>12.530742999999999</v>
      </c>
      <c r="E3920" s="2">
        <v>1.7435742999999999</v>
      </c>
      <c r="F3920" s="2">
        <v>-0.29219240000000002</v>
      </c>
      <c r="G3920" s="1">
        <v>44764.475711527775</v>
      </c>
      <c r="H3920" s="2">
        <v>0.9632406</v>
      </c>
      <c r="I3920" s="2">
        <v>-0.28436424999999999</v>
      </c>
      <c r="J3920" s="2">
        <v>-0.33874514999999999</v>
      </c>
      <c r="L3920" s="3">
        <v>44764.475685347221</v>
      </c>
      <c r="M3920" s="2">
        <v>-14.0697975</v>
      </c>
      <c r="N3920" s="2">
        <v>-5.1541399999999999</v>
      </c>
      <c r="O3920" s="2">
        <v>1.7706888000000001</v>
      </c>
      <c r="P3920" s="1">
        <v>44764.475710636572</v>
      </c>
      <c r="Q3920" s="2">
        <v>2.9734056</v>
      </c>
      <c r="R3920" s="2">
        <v>1.4543434</v>
      </c>
      <c r="S3920" s="2">
        <v>1.6314044999999999</v>
      </c>
    </row>
    <row r="3921" spans="3:19" ht="15.75" customHeight="1" x14ac:dyDescent="0.35">
      <c r="C3921" s="1">
        <v>44764.475711747684</v>
      </c>
      <c r="D3921" s="2">
        <v>8.4496289999999998</v>
      </c>
      <c r="E3921" s="2">
        <v>3.7506008</v>
      </c>
      <c r="F3921" s="2">
        <v>-1.7914747</v>
      </c>
      <c r="G3921" s="1">
        <v>44764.47571175926</v>
      </c>
      <c r="H3921" s="2">
        <v>0.1584333</v>
      </c>
      <c r="I3921" s="2">
        <v>0.59128314000000004</v>
      </c>
      <c r="J3921" s="2">
        <v>-0.71797929999999999</v>
      </c>
      <c r="L3921" s="3">
        <v>44764.475685358797</v>
      </c>
      <c r="M3921" s="2">
        <v>-12.265609</v>
      </c>
      <c r="N3921" s="2">
        <v>-6.1064835000000004</v>
      </c>
      <c r="O3921" s="2">
        <v>3.1058838</v>
      </c>
      <c r="P3921" s="1">
        <v>44764.475710648148</v>
      </c>
      <c r="Q3921" s="2">
        <v>4.7611119999999998</v>
      </c>
      <c r="R3921" s="2">
        <v>1.2638501</v>
      </c>
      <c r="S3921" s="2">
        <v>1.1246433</v>
      </c>
    </row>
    <row r="3922" spans="3:19" ht="15.75" customHeight="1" x14ac:dyDescent="0.35">
      <c r="C3922" s="1">
        <v>44764.475712002313</v>
      </c>
      <c r="D3922" s="2">
        <v>6.8066459999999998</v>
      </c>
      <c r="E3922" s="2">
        <v>3.2572266999999999</v>
      </c>
      <c r="F3922" s="2">
        <v>1.346001</v>
      </c>
      <c r="G3922" s="1">
        <v>44764.475712013889</v>
      </c>
      <c r="H3922" s="2">
        <v>-1.1832672</v>
      </c>
      <c r="I3922" s="2">
        <v>5.2259300000000002E-2</v>
      </c>
      <c r="J3922" s="2">
        <v>-0.66524870000000003</v>
      </c>
      <c r="L3922" s="3">
        <v>44764.475685370373</v>
      </c>
      <c r="M3922" s="2">
        <v>-10.971092000000001</v>
      </c>
      <c r="N3922" s="2">
        <v>-7.7814592999999999</v>
      </c>
      <c r="O3922" s="2">
        <v>4.0247279999999996</v>
      </c>
      <c r="P3922" s="1">
        <v>44764.475711087965</v>
      </c>
      <c r="Q3922" s="2">
        <v>5.7831826</v>
      </c>
      <c r="R3922" s="2">
        <v>1.0599244999999999</v>
      </c>
      <c r="S3922" s="2">
        <v>0.81203890000000001</v>
      </c>
    </row>
    <row r="3923" spans="3:19" ht="15.75" customHeight="1" x14ac:dyDescent="0.35">
      <c r="C3923" s="1">
        <v>44764.475712233798</v>
      </c>
      <c r="D3923" s="2">
        <v>7.2808595</v>
      </c>
      <c r="E3923" s="2">
        <v>1.7100439999999999</v>
      </c>
      <c r="F3923" s="2">
        <v>4.9576906999999997</v>
      </c>
      <c r="G3923" s="1">
        <v>44764.475712245374</v>
      </c>
      <c r="H3923" s="2">
        <v>-0.93612592999999999</v>
      </c>
      <c r="I3923" s="2">
        <v>-0.35413909999999998</v>
      </c>
      <c r="J3923" s="2">
        <v>-0.52090539999999996</v>
      </c>
      <c r="L3923" s="3">
        <v>44764.475685381942</v>
      </c>
      <c r="M3923" s="2">
        <v>-10.698309999999999</v>
      </c>
      <c r="N3923" s="2">
        <v>-9.4492569999999994</v>
      </c>
      <c r="O3923" s="2">
        <v>4.0510488000000002</v>
      </c>
      <c r="P3923" s="1">
        <v>44764.475711087965</v>
      </c>
      <c r="Q3923" s="2">
        <v>5.4632509999999996</v>
      </c>
      <c r="R3923" s="2">
        <v>0.96956222999999997</v>
      </c>
      <c r="S3923" s="2">
        <v>0.62154555</v>
      </c>
    </row>
    <row r="3924" spans="3:19" ht="15.75" customHeight="1" x14ac:dyDescent="0.35">
      <c r="C3924" s="1">
        <v>44764.475712465275</v>
      </c>
      <c r="D3924" s="2">
        <v>7.9323050000000004</v>
      </c>
      <c r="E3924" s="2">
        <v>1.9974464000000001</v>
      </c>
      <c r="F3924" s="2">
        <v>2.9937746999999999</v>
      </c>
      <c r="G3924" s="1">
        <v>44764.475712476851</v>
      </c>
      <c r="H3924" s="2">
        <v>4.5515284000000003E-2</v>
      </c>
      <c r="I3924" s="2">
        <v>-0.69129527000000002</v>
      </c>
      <c r="J3924" s="2">
        <v>-0.52463377</v>
      </c>
      <c r="L3924" s="3">
        <v>44764.475685821759</v>
      </c>
      <c r="M3924" s="2">
        <v>-11.164910000000001</v>
      </c>
      <c r="N3924" s="2">
        <v>-10.126426</v>
      </c>
      <c r="O3924" s="2">
        <v>3.548556</v>
      </c>
      <c r="P3924" s="1">
        <v>44764.475711099534</v>
      </c>
      <c r="Q3924" s="2">
        <v>4.1810846000000002</v>
      </c>
      <c r="R3924" s="2">
        <v>0.78639559999999997</v>
      </c>
      <c r="S3924" s="2">
        <v>0.69237006000000001</v>
      </c>
    </row>
    <row r="3925" spans="3:19" ht="15.75" customHeight="1" x14ac:dyDescent="0.35">
      <c r="C3925" s="1">
        <v>44764.475712685184</v>
      </c>
      <c r="D3925" s="2">
        <v>9.3405760000000004</v>
      </c>
      <c r="E3925" s="2">
        <v>3.8655617000000002</v>
      </c>
      <c r="F3925" s="2">
        <v>0.3161426</v>
      </c>
      <c r="G3925" s="1">
        <v>44764.47571269676</v>
      </c>
      <c r="H3925" s="2">
        <v>0.64738969999999996</v>
      </c>
      <c r="I3925" s="2">
        <v>-0.73177534</v>
      </c>
      <c r="J3925" s="2">
        <v>-0.47722949999999997</v>
      </c>
      <c r="L3925" s="3">
        <v>44764.475685844911</v>
      </c>
      <c r="M3925" s="2">
        <v>-11.210374</v>
      </c>
      <c r="N3925" s="2">
        <v>-9.7986090000000008</v>
      </c>
      <c r="O3925" s="2">
        <v>2.7326035000000002</v>
      </c>
      <c r="P3925" s="1">
        <v>44764.475711574072</v>
      </c>
      <c r="Q3925" s="2">
        <v>2.8171034000000001</v>
      </c>
      <c r="R3925" s="2">
        <v>0.34557447000000002</v>
      </c>
      <c r="S3925" s="2">
        <v>0.61666113</v>
      </c>
    </row>
    <row r="3926" spans="3:19" ht="15.75" customHeight="1" x14ac:dyDescent="0.35">
      <c r="C3926" s="1">
        <v>44764.475712928244</v>
      </c>
      <c r="D3926" s="2">
        <v>11.409874</v>
      </c>
      <c r="E3926" s="2">
        <v>6.2414209999999999</v>
      </c>
      <c r="F3926" s="2">
        <v>-0.6658155</v>
      </c>
      <c r="G3926" s="1">
        <v>44764.475712928244</v>
      </c>
      <c r="H3926" s="2">
        <v>0.71609926000000002</v>
      </c>
      <c r="I3926" s="2">
        <v>-0.78077750000000001</v>
      </c>
      <c r="J3926" s="2">
        <v>-0.3286251</v>
      </c>
      <c r="L3926" s="3">
        <v>44764.47568585648</v>
      </c>
      <c r="M3926" s="2">
        <v>-10.499705000000001</v>
      </c>
      <c r="N3926" s="2">
        <v>-8.7457670000000007</v>
      </c>
      <c r="O3926" s="2">
        <v>2.8857439999999999</v>
      </c>
      <c r="P3926" s="1">
        <v>44764.475711585648</v>
      </c>
      <c r="Q3926" s="2">
        <v>1.3871822</v>
      </c>
      <c r="R3926" s="2">
        <v>3.4191113000000002E-2</v>
      </c>
      <c r="S3926" s="2">
        <v>0.41761999999999999</v>
      </c>
    </row>
    <row r="3927" spans="3:19" ht="15.75" customHeight="1" x14ac:dyDescent="0.35">
      <c r="C3927" s="1">
        <v>44764.475713125001</v>
      </c>
      <c r="D3927" s="2">
        <v>12.707974</v>
      </c>
      <c r="E3927" s="2">
        <v>7.0844680000000002</v>
      </c>
      <c r="F3927" s="2">
        <v>-1.7579445</v>
      </c>
      <c r="G3927" s="1">
        <v>44764.475713148146</v>
      </c>
      <c r="H3927" s="2">
        <v>0.51209870000000002</v>
      </c>
      <c r="I3927" s="2">
        <v>-0.49741607999999998</v>
      </c>
      <c r="J3927" s="2">
        <v>-0.20399347000000001</v>
      </c>
      <c r="L3927" s="3">
        <v>44764.47568585648</v>
      </c>
      <c r="M3927" s="2">
        <v>-10.348958</v>
      </c>
      <c r="N3927" s="2">
        <v>-6.6257257000000003</v>
      </c>
      <c r="O3927" s="2">
        <v>2.6392834000000001</v>
      </c>
      <c r="P3927" s="1">
        <v>44764.475712071762</v>
      </c>
      <c r="Q3927" s="2">
        <v>-1.05504</v>
      </c>
      <c r="R3927" s="2">
        <v>-5.9834446999999999E-2</v>
      </c>
      <c r="S3927" s="2">
        <v>0.17461889999999999</v>
      </c>
    </row>
    <row r="3928" spans="3:19" ht="15.75" customHeight="1" x14ac:dyDescent="0.35">
      <c r="C3928" s="1">
        <v>44764.475713344909</v>
      </c>
      <c r="D3928" s="2">
        <v>11.520044</v>
      </c>
      <c r="E3928" s="2">
        <v>5.6378760000000003</v>
      </c>
      <c r="F3928" s="2">
        <v>-2.4716604000000002</v>
      </c>
      <c r="G3928" s="1">
        <v>44764.475713356478</v>
      </c>
      <c r="H3928" s="2">
        <v>-1.2011412000000001E-2</v>
      </c>
      <c r="I3928" s="2">
        <v>7.7294109999999999E-2</v>
      </c>
      <c r="J3928" s="2">
        <v>-5.0062764000000003E-2</v>
      </c>
      <c r="L3928" s="3">
        <v>44764.475685868056</v>
      </c>
      <c r="M3928" s="2">
        <v>-10.164711</v>
      </c>
      <c r="N3928" s="2">
        <v>-3.8715869999999999</v>
      </c>
      <c r="O3928" s="2">
        <v>2.2301106000000002</v>
      </c>
      <c r="P3928" s="1">
        <v>44764.475712083331</v>
      </c>
      <c r="Q3928" s="2">
        <v>-4.1420092999999998</v>
      </c>
      <c r="R3928" s="2">
        <v>-9.2804449999999997E-2</v>
      </c>
      <c r="S3928" s="2">
        <v>7.3266670000000002E-3</v>
      </c>
    </row>
    <row r="3929" spans="3:19" ht="15.75" customHeight="1" x14ac:dyDescent="0.35">
      <c r="C3929" s="1">
        <v>44764.475713564818</v>
      </c>
      <c r="D3929" s="2">
        <v>10.097403</v>
      </c>
      <c r="E3929" s="2">
        <v>3.4009277999999998</v>
      </c>
      <c r="F3929" s="2">
        <v>-8.6220703999999995E-2</v>
      </c>
      <c r="G3929" s="1">
        <v>44764.475713576387</v>
      </c>
      <c r="H3929" s="2">
        <v>-0.66395324</v>
      </c>
      <c r="I3929" s="2">
        <v>0.27649856</v>
      </c>
      <c r="J3929" s="2">
        <v>0.17204486999999999</v>
      </c>
      <c r="L3929" s="3">
        <v>44764.47568635417</v>
      </c>
      <c r="M3929" s="2">
        <v>-10.655239</v>
      </c>
      <c r="N3929" s="2">
        <v>-2.8929225999999999</v>
      </c>
      <c r="O3929" s="2">
        <v>1.7324036</v>
      </c>
      <c r="P3929" s="1">
        <v>44764.475712557869</v>
      </c>
      <c r="Q3929" s="2">
        <v>-6.7075633999999997</v>
      </c>
      <c r="R3929" s="2">
        <v>-0.20881</v>
      </c>
      <c r="S3929" s="2">
        <v>-0.38220778</v>
      </c>
    </row>
    <row r="3930" spans="3:19" ht="15.75" customHeight="1" x14ac:dyDescent="0.35">
      <c r="C3930" s="1">
        <v>44764.475713819447</v>
      </c>
      <c r="D3930" s="2">
        <v>9.3118359999999996</v>
      </c>
      <c r="E3930" s="2">
        <v>1.8968556000000001</v>
      </c>
      <c r="F3930" s="2">
        <v>2.8404932000000001</v>
      </c>
      <c r="G3930" s="1">
        <v>44764.475713831016</v>
      </c>
      <c r="H3930" s="2">
        <v>-0.71242280000000002</v>
      </c>
      <c r="I3930" s="2">
        <v>0.1992669</v>
      </c>
      <c r="J3930" s="2">
        <v>0.23596075</v>
      </c>
      <c r="L3930" s="3">
        <v>44764.47568635417</v>
      </c>
      <c r="M3930" s="2">
        <v>-10.913664000000001</v>
      </c>
      <c r="N3930" s="2">
        <v>-3.0747770999999999</v>
      </c>
      <c r="O3930" s="2">
        <v>0.47138607999999999</v>
      </c>
      <c r="P3930" s="1">
        <v>44764.47571259259</v>
      </c>
      <c r="Q3930" s="2">
        <v>-7.7833623999999997</v>
      </c>
      <c r="R3930" s="2">
        <v>-0.50798224999999997</v>
      </c>
      <c r="S3930" s="2">
        <v>-0.34191114</v>
      </c>
    </row>
    <row r="3931" spans="3:19" ht="15.75" customHeight="1" x14ac:dyDescent="0.35">
      <c r="C3931" s="1">
        <v>44764.475714050925</v>
      </c>
      <c r="D3931" s="2">
        <v>9.4603269999999995</v>
      </c>
      <c r="E3931" s="2">
        <v>1.9064356</v>
      </c>
      <c r="F3931" s="2">
        <v>3.4057178000000001</v>
      </c>
      <c r="G3931" s="1">
        <v>44764.475714050925</v>
      </c>
      <c r="H3931" s="2">
        <v>-7.6459910000000006E-2</v>
      </c>
      <c r="I3931" s="2">
        <v>3.0955107999999999E-2</v>
      </c>
      <c r="J3931" s="2">
        <v>0.13902168000000001</v>
      </c>
      <c r="L3931" s="3">
        <v>44764.475686365739</v>
      </c>
      <c r="M3931" s="2">
        <v>-11.241481</v>
      </c>
      <c r="N3931" s="2">
        <v>-3.9529429999999999</v>
      </c>
      <c r="O3931" s="2">
        <v>-0.83270230000000001</v>
      </c>
      <c r="P3931" s="1">
        <v>44764.475713055559</v>
      </c>
      <c r="Q3931" s="2">
        <v>-7.6649146000000004</v>
      </c>
      <c r="R3931" s="2">
        <v>-0.57758560000000003</v>
      </c>
      <c r="S3931" s="2">
        <v>-6.1055560000000002E-2</v>
      </c>
    </row>
    <row r="3932" spans="3:19" ht="15.75" customHeight="1" x14ac:dyDescent="0.35">
      <c r="C3932" s="1">
        <v>44764.475714282409</v>
      </c>
      <c r="D3932" s="2">
        <v>9.5513379999999994</v>
      </c>
      <c r="E3932" s="2">
        <v>3.3290772</v>
      </c>
      <c r="F3932" s="2">
        <v>1.7866846000000001</v>
      </c>
      <c r="G3932" s="1">
        <v>44764.475714293978</v>
      </c>
      <c r="H3932" s="2">
        <v>0.66070309999999999</v>
      </c>
      <c r="I3932" s="2">
        <v>-4.1986182000000004E-3</v>
      </c>
      <c r="J3932" s="2">
        <v>-4.2605909999999997E-2</v>
      </c>
      <c r="L3932" s="3">
        <v>44764.475686840276</v>
      </c>
      <c r="M3932" s="2">
        <v>-11.447264000000001</v>
      </c>
      <c r="N3932" s="2">
        <v>-4.1467613999999999</v>
      </c>
      <c r="O3932" s="2">
        <v>4.5080780000000003</v>
      </c>
      <c r="P3932" s="1">
        <v>44764.475713553242</v>
      </c>
      <c r="Q3932" s="2">
        <v>-6.6098746999999998</v>
      </c>
      <c r="R3932" s="2">
        <v>-0.55926889999999996</v>
      </c>
      <c r="S3932" s="2">
        <v>7.9372230000000002E-2</v>
      </c>
    </row>
    <row r="3933" spans="3:19" ht="15.75" customHeight="1" x14ac:dyDescent="0.35">
      <c r="C3933" s="1">
        <v>44764.475714490742</v>
      </c>
      <c r="D3933" s="2">
        <v>9.0579640000000001</v>
      </c>
      <c r="E3933" s="2">
        <v>5.3025736999999999</v>
      </c>
      <c r="F3933" s="2">
        <v>-2.8117529999999999</v>
      </c>
      <c r="G3933" s="1">
        <v>44764.475714502318</v>
      </c>
      <c r="H3933" s="2">
        <v>0.85245070000000001</v>
      </c>
      <c r="I3933" s="2">
        <v>0.21577850000000001</v>
      </c>
      <c r="J3933" s="2">
        <v>-0.11078283</v>
      </c>
      <c r="L3933" s="3">
        <v>44764.475686851853</v>
      </c>
      <c r="M3933" s="2">
        <v>-12.425928000000001</v>
      </c>
      <c r="N3933" s="2">
        <v>-4.3716869999999997</v>
      </c>
      <c r="O3933" s="2">
        <v>3.4121652</v>
      </c>
      <c r="P3933" s="1">
        <v>44764.475713576387</v>
      </c>
      <c r="Q3933" s="2">
        <v>-5.0956970000000004</v>
      </c>
      <c r="R3933" s="2">
        <v>-0.56903780000000004</v>
      </c>
      <c r="S3933" s="2">
        <v>-3.6633336000000002E-3</v>
      </c>
    </row>
    <row r="3934" spans="3:19" ht="15.75" customHeight="1" x14ac:dyDescent="0.35">
      <c r="C3934" s="1">
        <v>44764.475714745371</v>
      </c>
      <c r="D3934" s="2">
        <v>8.7801419999999997</v>
      </c>
      <c r="E3934" s="2">
        <v>6.2414209999999999</v>
      </c>
      <c r="F3934" s="2">
        <v>-3.0512549999999998</v>
      </c>
      <c r="G3934" s="1">
        <v>44764.475714756947</v>
      </c>
      <c r="H3934" s="2">
        <v>-2.6392481999999998E-2</v>
      </c>
      <c r="I3934" s="2">
        <v>0.47250720000000002</v>
      </c>
      <c r="J3934" s="2">
        <v>-5.3216564000000003E-3</v>
      </c>
      <c r="L3934" s="3">
        <v>44764.475686851853</v>
      </c>
      <c r="M3934" s="2">
        <v>-13.323236</v>
      </c>
      <c r="N3934" s="2">
        <v>-5.5657053000000003</v>
      </c>
      <c r="O3934" s="2">
        <v>2.2181465999999999</v>
      </c>
      <c r="P3934" s="1">
        <v>44764.475713576387</v>
      </c>
      <c r="Q3934" s="2">
        <v>-3.0930746</v>
      </c>
      <c r="R3934" s="2">
        <v>-0.51530889999999996</v>
      </c>
      <c r="S3934" s="2">
        <v>7.9372230000000002E-2</v>
      </c>
    </row>
    <row r="3935" spans="3:19" ht="15.75" customHeight="1" x14ac:dyDescent="0.35">
      <c r="C3935" s="1">
        <v>44764.475714976848</v>
      </c>
      <c r="D3935" s="2">
        <v>8.7801419999999997</v>
      </c>
      <c r="E3935" s="2">
        <v>5.5181250000000004</v>
      </c>
      <c r="F3935" s="2">
        <v>0.61791510000000005</v>
      </c>
      <c r="G3935" s="1">
        <v>44764.475714976848</v>
      </c>
      <c r="H3935" s="2">
        <v>-0.89245249999999998</v>
      </c>
      <c r="I3935" s="2">
        <v>0.31484806999999998</v>
      </c>
      <c r="J3935" s="2">
        <v>8.5267820000000001E-3</v>
      </c>
      <c r="L3935" s="3">
        <v>44764.475687245373</v>
      </c>
      <c r="M3935" s="2">
        <v>-13.593624999999999</v>
      </c>
      <c r="N3935" s="2">
        <v>-5.9868420000000002</v>
      </c>
      <c r="O3935" s="2">
        <v>1.6247265</v>
      </c>
      <c r="P3935" s="1">
        <v>44764.47571402778</v>
      </c>
      <c r="Q3935" s="2">
        <v>-1.32979</v>
      </c>
      <c r="R3935" s="2">
        <v>-0.35534334000000001</v>
      </c>
      <c r="S3935" s="2">
        <v>0.33946890000000002</v>
      </c>
    </row>
    <row r="3936" spans="3:19" ht="15.75" customHeight="1" x14ac:dyDescent="0.35">
      <c r="C3936" s="1">
        <v>44764.475715208333</v>
      </c>
      <c r="D3936" s="2">
        <v>9.5369679999999999</v>
      </c>
      <c r="E3936" s="2">
        <v>4.7517189999999996</v>
      </c>
      <c r="F3936" s="2">
        <v>1.7148341</v>
      </c>
      <c r="G3936" s="1">
        <v>44764.475715219909</v>
      </c>
      <c r="H3936" s="2">
        <v>-0.89405036000000004</v>
      </c>
      <c r="I3936" s="2">
        <v>-0.10007241</v>
      </c>
      <c r="J3936" s="2">
        <v>-1.1180611E-2</v>
      </c>
      <c r="L3936" s="3">
        <v>44764.475687777776</v>
      </c>
      <c r="M3936" s="2">
        <v>-13.543376</v>
      </c>
      <c r="N3936" s="2">
        <v>-5.2977094999999998</v>
      </c>
      <c r="O3936" s="2">
        <v>1.6390834999999999</v>
      </c>
      <c r="P3936" s="1">
        <v>44764.475714050925</v>
      </c>
      <c r="Q3936" s="2">
        <v>-0.65085225999999996</v>
      </c>
      <c r="R3936" s="2">
        <v>-0.21857889999999999</v>
      </c>
      <c r="S3936" s="2">
        <v>0.58857559999999998</v>
      </c>
    </row>
    <row r="3937" spans="3:19" ht="15.75" customHeight="1" x14ac:dyDescent="0.35">
      <c r="C3937" s="1">
        <v>44764.475715439818</v>
      </c>
      <c r="D3937" s="2">
        <v>10.360855000000001</v>
      </c>
      <c r="E3937" s="2">
        <v>4.2343945999999999</v>
      </c>
      <c r="F3937" s="2">
        <v>1.7292042000000001</v>
      </c>
      <c r="G3937" s="1">
        <v>44764.475715451386</v>
      </c>
      <c r="H3937" s="2">
        <v>-0.5206752</v>
      </c>
      <c r="I3937" s="2">
        <v>-0.19328305000000001</v>
      </c>
      <c r="J3937" s="2">
        <v>2.1351949999999999E-3</v>
      </c>
      <c r="L3937" s="3">
        <v>44764.475687789352</v>
      </c>
      <c r="M3937" s="2">
        <v>-13.603197</v>
      </c>
      <c r="N3937" s="2">
        <v>-4.2855452999999999</v>
      </c>
      <c r="O3937" s="2">
        <v>2.0793629</v>
      </c>
      <c r="P3937" s="1">
        <v>44764.475714479166</v>
      </c>
      <c r="Q3937" s="2">
        <v>-0.64963114</v>
      </c>
      <c r="R3937" s="2">
        <v>-0.18072446</v>
      </c>
      <c r="S3937" s="2">
        <v>0.60567110000000002</v>
      </c>
    </row>
    <row r="3938" spans="3:19" ht="15.75" customHeight="1" x14ac:dyDescent="0.35">
      <c r="C3938" s="1">
        <v>44764.475715671295</v>
      </c>
      <c r="D3938" s="2">
        <v>10.245894</v>
      </c>
      <c r="E3938" s="2">
        <v>3.7985012999999999</v>
      </c>
      <c r="F3938" s="2">
        <v>1.2502002999999999</v>
      </c>
      <c r="G3938" s="1">
        <v>44764.475715671295</v>
      </c>
      <c r="H3938" s="2">
        <v>-0.14357157000000001</v>
      </c>
      <c r="I3938" s="2">
        <v>9.7534140000000005E-2</v>
      </c>
      <c r="J3938" s="2">
        <v>3.5158391999999997E-2</v>
      </c>
      <c r="L3938" s="3">
        <v>44764.475687835649</v>
      </c>
      <c r="M3938" s="2">
        <v>-13.588839999999999</v>
      </c>
      <c r="N3938" s="2">
        <v>-3.2111679999999998</v>
      </c>
      <c r="O3938" s="2">
        <v>2.0554347000000002</v>
      </c>
      <c r="P3938" s="1">
        <v>44764.475714502318</v>
      </c>
      <c r="Q3938" s="2">
        <v>-0.85599893000000005</v>
      </c>
      <c r="R3938" s="2">
        <v>-0.11234222000000001</v>
      </c>
      <c r="S3938" s="2">
        <v>0.5653745</v>
      </c>
    </row>
    <row r="3939" spans="3:19" ht="15.75" customHeight="1" x14ac:dyDescent="0.35">
      <c r="C3939" s="1">
        <v>44764.475715902779</v>
      </c>
      <c r="D3939" s="2">
        <v>9.857901</v>
      </c>
      <c r="E3939" s="2">
        <v>3.7218604000000002</v>
      </c>
      <c r="F3939" s="2">
        <v>1.2502002999999999</v>
      </c>
      <c r="G3939" s="1">
        <v>44764.475715925924</v>
      </c>
      <c r="H3939" s="2">
        <v>8.5460289999999994E-2</v>
      </c>
      <c r="I3939" s="2">
        <v>0.2472038</v>
      </c>
      <c r="J3939" s="2">
        <v>4.6876300000000003E-2</v>
      </c>
      <c r="L3939" s="3">
        <v>44764.475688229169</v>
      </c>
      <c r="M3939" s="2">
        <v>-13.663017</v>
      </c>
      <c r="N3939" s="2">
        <v>-2.7326035000000002</v>
      </c>
      <c r="O3939" s="2">
        <v>1.7659031000000001</v>
      </c>
      <c r="P3939" s="1">
        <v>44764.47571496528</v>
      </c>
      <c r="Q3939" s="2">
        <v>-1.1185377999999999</v>
      </c>
      <c r="R3939" s="2">
        <v>-2.6864445000000001E-2</v>
      </c>
      <c r="S3939" s="2">
        <v>0.55072109999999996</v>
      </c>
    </row>
    <row r="3940" spans="3:19" ht="15.75" customHeight="1" x14ac:dyDescent="0.35">
      <c r="C3940" s="1">
        <v>44764.475716122688</v>
      </c>
      <c r="D3940" s="2">
        <v>9.5513379999999994</v>
      </c>
      <c r="E3940" s="2">
        <v>4.0954839999999999</v>
      </c>
      <c r="F3940" s="2">
        <v>1.3555812</v>
      </c>
      <c r="G3940" s="1">
        <v>44764.475716134257</v>
      </c>
      <c r="H3940" s="2">
        <v>0.27933841999999998</v>
      </c>
      <c r="I3940" s="2">
        <v>0.13322049999999999</v>
      </c>
      <c r="J3940" s="2">
        <v>-1.5932304999999999E-3</v>
      </c>
      <c r="L3940" s="3">
        <v>44764.475688240738</v>
      </c>
      <c r="M3940" s="2">
        <v>-13.713266000000001</v>
      </c>
      <c r="N3940" s="2">
        <v>-2.0219352000000002</v>
      </c>
      <c r="O3940" s="2">
        <v>1.7826529</v>
      </c>
      <c r="P3940" s="1">
        <v>44764.475714976848</v>
      </c>
      <c r="Q3940" s="2">
        <v>-1.0477133999999999</v>
      </c>
      <c r="R3940" s="2">
        <v>-4.3959999999999999E-2</v>
      </c>
      <c r="S3940" s="2">
        <v>0.34679556</v>
      </c>
    </row>
    <row r="3941" spans="3:19" ht="15.75" customHeight="1" x14ac:dyDescent="0.35">
      <c r="C3941" s="1">
        <v>44764.475716365741</v>
      </c>
      <c r="D3941" s="2">
        <v>9.4651169999999993</v>
      </c>
      <c r="E3941" s="2">
        <v>4.4834766000000004</v>
      </c>
      <c r="F3941" s="2">
        <v>0.66102539999999999</v>
      </c>
      <c r="G3941" s="1">
        <v>44764.475716377317</v>
      </c>
      <c r="H3941" s="2">
        <v>0.47055337000000003</v>
      </c>
      <c r="I3941" s="2">
        <v>7.1435159999999998E-2</v>
      </c>
      <c r="J3941" s="2">
        <v>-2.8224842999999999E-2</v>
      </c>
      <c r="L3941" s="3">
        <v>44764.475688252314</v>
      </c>
      <c r="M3941" s="2">
        <v>-13.619946499999999</v>
      </c>
      <c r="N3941" s="2">
        <v>-2.5196423999999999</v>
      </c>
      <c r="O3941" s="2">
        <v>1.5888343</v>
      </c>
      <c r="P3941" s="1">
        <v>44764.475714988424</v>
      </c>
      <c r="Q3941" s="2">
        <v>-0.28940335</v>
      </c>
      <c r="R3941" s="2">
        <v>-0.13188</v>
      </c>
      <c r="S3941" s="2">
        <v>8.5477784000000001E-2</v>
      </c>
    </row>
    <row r="3942" spans="3:19" ht="15.75" customHeight="1" x14ac:dyDescent="0.35">
      <c r="C3942" s="1">
        <v>44764.475716550929</v>
      </c>
      <c r="D3942" s="2">
        <v>9.4363779999999995</v>
      </c>
      <c r="E3942" s="2">
        <v>4.5840673000000001</v>
      </c>
      <c r="F3942" s="2">
        <v>0.26345216999999999</v>
      </c>
      <c r="G3942" s="1">
        <v>44764.475716562498</v>
      </c>
      <c r="H3942" s="2">
        <v>0.4593681</v>
      </c>
      <c r="I3942" s="2">
        <v>7.0369899999999999E-2</v>
      </c>
      <c r="J3942" s="2">
        <v>-2.3963785000000001E-2</v>
      </c>
      <c r="L3942" s="3">
        <v>44764.475688252314</v>
      </c>
      <c r="M3942" s="2">
        <v>-13.768302</v>
      </c>
      <c r="N3942" s="2">
        <v>-3.3140592999999998</v>
      </c>
      <c r="O3942" s="2">
        <v>1.3902300000000001</v>
      </c>
      <c r="P3942" s="1">
        <v>44764.475715925924</v>
      </c>
      <c r="Q3942" s="2">
        <v>0.78029000000000004</v>
      </c>
      <c r="R3942" s="2">
        <v>-0.15874445000000001</v>
      </c>
      <c r="S3942" s="2">
        <v>6.1055560000000002E-2</v>
      </c>
    </row>
    <row r="3943" spans="3:19" ht="15.75" customHeight="1" x14ac:dyDescent="0.35">
      <c r="C3943" s="1">
        <v>44764.475716863424</v>
      </c>
      <c r="D3943" s="2">
        <v>9.3453665000000008</v>
      </c>
      <c r="E3943" s="2">
        <v>4.4978470000000002</v>
      </c>
      <c r="F3943" s="2">
        <v>0.50295409999999996</v>
      </c>
      <c r="G3943" s="1">
        <v>44764.475716875</v>
      </c>
      <c r="H3943" s="2">
        <v>0.32834059999999998</v>
      </c>
      <c r="I3943" s="2">
        <v>8.2087809999999997E-2</v>
      </c>
      <c r="J3943" s="2">
        <v>-6.9195526E-3</v>
      </c>
      <c r="L3943" s="3">
        <v>44764.47568826389</v>
      </c>
      <c r="M3943" s="2">
        <v>-13.483556</v>
      </c>
      <c r="N3943" s="2">
        <v>-3.9003009999999998</v>
      </c>
      <c r="O3943" s="2">
        <v>2.0123639999999998</v>
      </c>
      <c r="P3943" s="1">
        <v>44764.475715925924</v>
      </c>
      <c r="Q3943" s="2">
        <v>1.4225945</v>
      </c>
      <c r="R3943" s="2">
        <v>-0.11112112</v>
      </c>
      <c r="S3943" s="2">
        <v>7.6929999999999998E-2</v>
      </c>
    </row>
    <row r="3944" spans="3:19" ht="15.75" customHeight="1" x14ac:dyDescent="0.35">
      <c r="C3944" s="1">
        <v>44764.47571702546</v>
      </c>
      <c r="D3944" s="2">
        <v>9.4363779999999995</v>
      </c>
      <c r="E3944" s="2">
        <v>4.3780960000000002</v>
      </c>
      <c r="F3944" s="2">
        <v>0.51253420000000005</v>
      </c>
      <c r="G3944" s="1">
        <v>44764.475717048612</v>
      </c>
      <c r="H3944" s="2">
        <v>0.25110890000000002</v>
      </c>
      <c r="I3944" s="2">
        <v>7.1967795000000001E-2</v>
      </c>
      <c r="J3944" s="2">
        <v>3.249523E-2</v>
      </c>
      <c r="L3944" s="3">
        <v>44764.475688726852</v>
      </c>
      <c r="M3944" s="2">
        <v>-12.954741500000001</v>
      </c>
      <c r="N3944" s="2">
        <v>-3.6227336000000001</v>
      </c>
      <c r="O3944" s="2">
        <v>1.8927227</v>
      </c>
      <c r="P3944" s="1">
        <v>44764.4757159375</v>
      </c>
      <c r="Q3944" s="2">
        <v>1.5324945000000001</v>
      </c>
      <c r="R3944" s="2">
        <v>-9.5246670000000005E-2</v>
      </c>
      <c r="S3944" s="2">
        <v>6.2276669999999999E-2</v>
      </c>
    </row>
    <row r="3945" spans="3:19" ht="15.75" customHeight="1" x14ac:dyDescent="0.35">
      <c r="C3945" s="1">
        <v>44764.475717256944</v>
      </c>
      <c r="D3945" s="2">
        <v>9.5800780000000003</v>
      </c>
      <c r="E3945" s="2">
        <v>4.3397756000000003</v>
      </c>
      <c r="F3945" s="2">
        <v>0.37362307</v>
      </c>
      <c r="G3945" s="1">
        <v>44764.47571726852</v>
      </c>
      <c r="H3945" s="2">
        <v>0.18452987000000001</v>
      </c>
      <c r="I3945" s="2">
        <v>7.5696214999999997E-2</v>
      </c>
      <c r="J3945" s="2">
        <v>6.1789999999999998E-2</v>
      </c>
      <c r="L3945" s="3">
        <v>44764.475688738428</v>
      </c>
      <c r="M3945" s="2">
        <v>-12.210573999999999</v>
      </c>
      <c r="N3945" s="2">
        <v>-2.1583260000000002</v>
      </c>
      <c r="O3945" s="2">
        <v>1.9310079</v>
      </c>
      <c r="P3945" s="1">
        <v>44764.475716365741</v>
      </c>
      <c r="Q3945" s="2">
        <v>1.4103832999999999</v>
      </c>
      <c r="R3945" s="2">
        <v>-0.14531222999999999</v>
      </c>
      <c r="S3945" s="2">
        <v>7.0824444E-2</v>
      </c>
    </row>
    <row r="3946" spans="3:19" ht="15.75" customHeight="1" x14ac:dyDescent="0.35">
      <c r="C3946" s="1">
        <v>44764.475717465277</v>
      </c>
      <c r="D3946" s="2">
        <v>9.5800780000000003</v>
      </c>
      <c r="E3946" s="2">
        <v>4.3254055999999999</v>
      </c>
      <c r="F3946" s="2">
        <v>0.45984375</v>
      </c>
      <c r="G3946" s="1">
        <v>44764.475717476853</v>
      </c>
      <c r="H3946" s="2">
        <v>7.5340279999999996E-2</v>
      </c>
      <c r="I3946" s="2">
        <v>4.4803549999999998E-2</v>
      </c>
      <c r="J3946" s="2">
        <v>4.5811039999999997E-2</v>
      </c>
      <c r="L3946" s="3">
        <v>44764.475688738428</v>
      </c>
      <c r="M3946" s="2">
        <v>-12.086147</v>
      </c>
      <c r="N3946" s="2">
        <v>-2.0650059999999999</v>
      </c>
      <c r="O3946" s="2">
        <v>2.7948167000000002</v>
      </c>
      <c r="P3946" s="1">
        <v>44764.475716388886</v>
      </c>
      <c r="Q3946" s="2">
        <v>1.2540811000000001</v>
      </c>
      <c r="R3946" s="2">
        <v>-0.17950334000000001</v>
      </c>
      <c r="S3946" s="2">
        <v>6.4718894999999999E-2</v>
      </c>
    </row>
    <row r="3947" spans="3:19" ht="15.75" customHeight="1" x14ac:dyDescent="0.35">
      <c r="C3947" s="1">
        <v>44764.475717719906</v>
      </c>
      <c r="D3947" s="2">
        <v>9.5657080000000008</v>
      </c>
      <c r="E3947" s="2">
        <v>4.2870850000000003</v>
      </c>
      <c r="F3947" s="2">
        <v>0.65623540000000002</v>
      </c>
      <c r="G3947" s="1">
        <v>44764.475717731482</v>
      </c>
      <c r="H3947" s="2">
        <v>-9.3482510000000001E-3</v>
      </c>
      <c r="I3947" s="2">
        <v>-3.1333534999999999E-3</v>
      </c>
      <c r="J3947" s="2">
        <v>8.5267820000000001E-3</v>
      </c>
      <c r="L3947" s="3">
        <v>44764.475689178238</v>
      </c>
      <c r="M3947" s="2">
        <v>-11.858829500000001</v>
      </c>
      <c r="N3947" s="2">
        <v>-1.4668003000000001</v>
      </c>
      <c r="O3947" s="2">
        <v>1.8927227</v>
      </c>
      <c r="P3947" s="1">
        <v>44764.475716423614</v>
      </c>
      <c r="Q3947" s="2">
        <v>0.96467780000000003</v>
      </c>
      <c r="R3947" s="2">
        <v>-0.123332225</v>
      </c>
      <c r="S3947" s="2">
        <v>7.2045559999999995E-2</v>
      </c>
    </row>
    <row r="3948" spans="3:19" ht="15.75" customHeight="1" x14ac:dyDescent="0.35">
      <c r="C3948" s="1">
        <v>44764.475717928239</v>
      </c>
      <c r="D3948" s="2">
        <v>9.6519290000000009</v>
      </c>
      <c r="E3948" s="2">
        <v>4.3685159999999996</v>
      </c>
      <c r="F3948" s="2">
        <v>0.68497560000000002</v>
      </c>
      <c r="G3948" s="1">
        <v>44764.475717939815</v>
      </c>
      <c r="H3948" s="2">
        <v>-2.1066159000000001E-2</v>
      </c>
      <c r="I3948" s="2">
        <v>1.6603365000000001E-3</v>
      </c>
      <c r="J3948" s="2">
        <v>-3.1911271999999998E-3</v>
      </c>
      <c r="L3948" s="3">
        <v>44764.475689189814</v>
      </c>
      <c r="M3948" s="2">
        <v>-11.595618</v>
      </c>
      <c r="N3948" s="2">
        <v>0.55752765999999998</v>
      </c>
      <c r="O3948" s="2">
        <v>-0.23688944000000001</v>
      </c>
      <c r="P3948" s="1">
        <v>44764.475716840279</v>
      </c>
      <c r="Q3948" s="2">
        <v>0.62765115000000005</v>
      </c>
      <c r="R3948" s="2">
        <v>-5.9834446999999999E-2</v>
      </c>
      <c r="S3948" s="2">
        <v>0.10013112</v>
      </c>
    </row>
    <row r="3949" spans="3:19" ht="15.75" customHeight="1" x14ac:dyDescent="0.35">
      <c r="C3949" s="1">
        <v>44764.475718171299</v>
      </c>
      <c r="D3949" s="2">
        <v>9.5848680000000002</v>
      </c>
      <c r="E3949" s="2">
        <v>4.3014555000000003</v>
      </c>
      <c r="F3949" s="2">
        <v>0.62270510000000001</v>
      </c>
      <c r="G3949" s="1">
        <v>44764.475718182868</v>
      </c>
      <c r="H3949" s="2">
        <v>-4.0773551999999998E-2</v>
      </c>
      <c r="I3949" s="2">
        <v>2.2432991999999999E-2</v>
      </c>
      <c r="J3949" s="2">
        <v>1.0699306E-3</v>
      </c>
      <c r="L3949" s="3">
        <v>44764.47568920139</v>
      </c>
      <c r="M3949" s="2">
        <v>-12.141182000000001</v>
      </c>
      <c r="N3949" s="2">
        <v>0.80159557000000004</v>
      </c>
      <c r="O3949" s="2">
        <v>-1.5960127</v>
      </c>
      <c r="P3949" s="1">
        <v>44764.475716851855</v>
      </c>
      <c r="Q3949" s="2">
        <v>0.48233890000000001</v>
      </c>
      <c r="R3949" s="2">
        <v>-8.0593339999999999E-2</v>
      </c>
      <c r="S3949" s="2">
        <v>4.3959999999999999E-2</v>
      </c>
    </row>
    <row r="3950" spans="3:19" ht="15.75" customHeight="1" x14ac:dyDescent="0.35">
      <c r="C3950" s="1">
        <v>44764.47571835648</v>
      </c>
      <c r="D3950" s="2">
        <v>9.6758795000000006</v>
      </c>
      <c r="E3950" s="2">
        <v>4.2343945999999999</v>
      </c>
      <c r="F3950" s="2">
        <v>0.91010743000000005</v>
      </c>
      <c r="G3950" s="1">
        <v>44764.475718368056</v>
      </c>
      <c r="H3950" s="2">
        <v>-7.4862010000000007E-2</v>
      </c>
      <c r="I3950" s="2">
        <v>-2.9764965000000001E-2</v>
      </c>
      <c r="J3950" s="2">
        <v>-6.9195526E-3</v>
      </c>
      <c r="L3950" s="3">
        <v>44764.475689212966</v>
      </c>
      <c r="M3950" s="2">
        <v>-13.136597</v>
      </c>
      <c r="N3950" s="2">
        <v>-9.5712909999999991E-3</v>
      </c>
      <c r="O3950" s="2">
        <v>-1.4524433999999999</v>
      </c>
      <c r="P3950" s="1">
        <v>44764.475717337962</v>
      </c>
      <c r="Q3950" s="2">
        <v>0.56415340000000003</v>
      </c>
      <c r="R3950" s="2">
        <v>-0.117226675</v>
      </c>
      <c r="S3950" s="2">
        <v>-3.2969999999999999E-2</v>
      </c>
    </row>
    <row r="3951" spans="3:19" ht="15.75" customHeight="1" x14ac:dyDescent="0.35">
      <c r="C3951" s="1">
        <v>44764.475718634261</v>
      </c>
      <c r="D3951" s="2">
        <v>9.8195800000000002</v>
      </c>
      <c r="E3951" s="2">
        <v>4.1673340000000003</v>
      </c>
      <c r="F3951" s="2">
        <v>0.96279789999999998</v>
      </c>
      <c r="G3951" s="1">
        <v>44764.47571864583</v>
      </c>
      <c r="H3951" s="2">
        <v>-1.0946147999999999E-2</v>
      </c>
      <c r="I3951" s="2">
        <v>-3.5623920000000003E-2</v>
      </c>
      <c r="J3951" s="2">
        <v>-1.7572198000000001E-2</v>
      </c>
      <c r="L3951" s="3">
        <v>44764.475689618055</v>
      </c>
      <c r="M3951" s="2">
        <v>-14.017155000000001</v>
      </c>
      <c r="N3951" s="2">
        <v>-0.51206404000000005</v>
      </c>
      <c r="O3951" s="2">
        <v>-1.1318051</v>
      </c>
      <c r="P3951" s="1">
        <v>44764.475717384259</v>
      </c>
      <c r="Q3951" s="2">
        <v>0.78151110000000001</v>
      </c>
      <c r="R3951" s="2">
        <v>-6.960334E-2</v>
      </c>
      <c r="S3951" s="2">
        <v>-4.5181114000000001E-2</v>
      </c>
    </row>
    <row r="3952" spans="3:19" ht="15.75" customHeight="1" x14ac:dyDescent="0.35">
      <c r="C3952" s="1">
        <v>44764.475718796297</v>
      </c>
      <c r="D3952" s="2">
        <v>9.9058010000000003</v>
      </c>
      <c r="E3952" s="2">
        <v>4.3014555000000003</v>
      </c>
      <c r="F3952" s="2">
        <v>0.79514649999999998</v>
      </c>
      <c r="G3952" s="1">
        <v>44764.475718807873</v>
      </c>
      <c r="H3952" s="2">
        <v>4.125181E-2</v>
      </c>
      <c r="I3952" s="2">
        <v>1.4443509E-2</v>
      </c>
      <c r="J3952" s="2">
        <v>-1.4376404000000001E-2</v>
      </c>
      <c r="L3952" s="3">
        <v>44764.475689652776</v>
      </c>
      <c r="M3952" s="2">
        <v>-14.433506</v>
      </c>
      <c r="N3952" s="2">
        <v>-0.39960137000000001</v>
      </c>
      <c r="O3952" s="2">
        <v>-0.82073819999999997</v>
      </c>
      <c r="P3952" s="1">
        <v>44764.475717800924</v>
      </c>
      <c r="Q3952" s="2">
        <v>0.96223557000000004</v>
      </c>
      <c r="R3952" s="2">
        <v>2.9306669E-2</v>
      </c>
      <c r="S3952" s="2">
        <v>-8.0593339999999999E-2</v>
      </c>
    </row>
    <row r="3953" spans="3:19" ht="15.75" customHeight="1" x14ac:dyDescent="0.35">
      <c r="C3953" s="1">
        <v>44764.475719085647</v>
      </c>
      <c r="D3953" s="2">
        <v>9.6854589999999998</v>
      </c>
      <c r="E3953" s="2">
        <v>4.3733060000000004</v>
      </c>
      <c r="F3953" s="2">
        <v>0.85262700000000002</v>
      </c>
      <c r="G3953" s="1">
        <v>44764.475719097223</v>
      </c>
      <c r="H3953" s="2">
        <v>5.030656E-2</v>
      </c>
      <c r="I3953" s="2">
        <v>4.6934075999999998E-2</v>
      </c>
      <c r="J3953" s="2">
        <v>-1.4376404000000001E-2</v>
      </c>
      <c r="L3953" s="3">
        <v>44764.475689675928</v>
      </c>
      <c r="M3953" s="2">
        <v>-14.325829499999999</v>
      </c>
      <c r="N3953" s="2">
        <v>0.18424734000000001</v>
      </c>
      <c r="O3953" s="2">
        <v>-0.62691949999999996</v>
      </c>
      <c r="P3953" s="1">
        <v>44764.475717835645</v>
      </c>
      <c r="Q3953" s="2">
        <v>0.91094892999999999</v>
      </c>
      <c r="R3953" s="2">
        <v>3.4191113000000002E-2</v>
      </c>
      <c r="S3953" s="2">
        <v>-0.17095557</v>
      </c>
    </row>
    <row r="3954" spans="3:19" ht="15.75" customHeight="1" x14ac:dyDescent="0.35">
      <c r="C3954" s="1">
        <v>44764.475719282411</v>
      </c>
      <c r="D3954" s="2">
        <v>9.5848680000000002</v>
      </c>
      <c r="E3954" s="2">
        <v>4.2822950000000004</v>
      </c>
      <c r="F3954" s="2">
        <v>0.72808600000000001</v>
      </c>
      <c r="G3954" s="1">
        <v>44764.475719282411</v>
      </c>
      <c r="H3954" s="2">
        <v>6.6818160000000001E-2</v>
      </c>
      <c r="I3954" s="2">
        <v>5.3325664000000002E-2</v>
      </c>
      <c r="J3954" s="2">
        <v>-6.9195526E-3</v>
      </c>
      <c r="L3954" s="3">
        <v>44764.475689687497</v>
      </c>
      <c r="M3954" s="2">
        <v>-13.969298</v>
      </c>
      <c r="N3954" s="2">
        <v>0.66999036000000001</v>
      </c>
      <c r="O3954" s="2">
        <v>-0.82073819999999997</v>
      </c>
      <c r="P3954" s="1">
        <v>44764.475718310183</v>
      </c>
      <c r="Q3954" s="2">
        <v>0.81570226000000001</v>
      </c>
      <c r="R3954" s="2">
        <v>1.2211112000000001E-3</v>
      </c>
      <c r="S3954" s="2">
        <v>-0.22468445000000001</v>
      </c>
    </row>
    <row r="3955" spans="3:19" ht="15.75" customHeight="1" x14ac:dyDescent="0.35">
      <c r="C3955" s="1">
        <v>44764.475719560185</v>
      </c>
      <c r="D3955" s="2">
        <v>9.5657080000000008</v>
      </c>
      <c r="E3955" s="2">
        <v>4.2008643000000001</v>
      </c>
      <c r="F3955" s="2">
        <v>0.72808600000000001</v>
      </c>
      <c r="G3955" s="1">
        <v>44764.475719560185</v>
      </c>
      <c r="H3955" s="2">
        <v>3.8588646999999997E-2</v>
      </c>
      <c r="I3955" s="2">
        <v>2.4563523E-2</v>
      </c>
      <c r="J3955" s="2">
        <v>1.0699306E-3</v>
      </c>
      <c r="L3955" s="3">
        <v>44764.475689687497</v>
      </c>
      <c r="M3955" s="2">
        <v>-13.615161000000001</v>
      </c>
      <c r="N3955" s="2">
        <v>0.83988076</v>
      </c>
      <c r="O3955" s="2">
        <v>-1.1054839999999999</v>
      </c>
      <c r="P3955" s="1">
        <v>44764.475718321759</v>
      </c>
      <c r="Q3955" s="2">
        <v>0.7631945</v>
      </c>
      <c r="R3955" s="2">
        <v>1.2211112000000001E-3</v>
      </c>
      <c r="S3955" s="2">
        <v>-0.22102111999999999</v>
      </c>
    </row>
    <row r="3956" spans="3:19" ht="15.75" customHeight="1" x14ac:dyDescent="0.35">
      <c r="C3956" s="1">
        <v>44764.475719780094</v>
      </c>
      <c r="D3956" s="2">
        <v>9.6183990000000001</v>
      </c>
      <c r="E3956" s="2">
        <v>4.1385940000000003</v>
      </c>
      <c r="F3956" s="2">
        <v>0.88615730000000004</v>
      </c>
      <c r="G3956" s="1">
        <v>44764.47571979167</v>
      </c>
      <c r="H3956" s="2">
        <v>2.4207579999999999E-2</v>
      </c>
      <c r="I3956" s="2">
        <v>1.1277043000000001E-3</v>
      </c>
      <c r="J3956" s="2">
        <v>4.2657236999999997E-3</v>
      </c>
      <c r="L3956" s="3">
        <v>44764.475690127314</v>
      </c>
      <c r="M3956" s="2">
        <v>-13.043276000000001</v>
      </c>
      <c r="N3956" s="2">
        <v>0.33499518</v>
      </c>
      <c r="O3956" s="2">
        <v>-1.5768701000000001</v>
      </c>
      <c r="P3956" s="1">
        <v>44764.475718773145</v>
      </c>
      <c r="Q3956" s="2">
        <v>0.62032449999999995</v>
      </c>
      <c r="R3956" s="2">
        <v>4.029667E-2</v>
      </c>
      <c r="S3956" s="2">
        <v>-0.17217667</v>
      </c>
    </row>
    <row r="3957" spans="3:19" ht="15.75" customHeight="1" x14ac:dyDescent="0.35">
      <c r="C3957" s="1">
        <v>44764.475720000002</v>
      </c>
      <c r="D3957" s="2">
        <v>9.7046189999999992</v>
      </c>
      <c r="E3957" s="2">
        <v>4.1242236999999999</v>
      </c>
      <c r="F3957" s="2">
        <v>0.79514649999999998</v>
      </c>
      <c r="G3957" s="1">
        <v>44764.475720011571</v>
      </c>
      <c r="H3957" s="2">
        <v>5.5632877999999997E-2</v>
      </c>
      <c r="I3957" s="2">
        <v>2.1929686999999998E-3</v>
      </c>
      <c r="J3957" s="2">
        <v>3.7330917999999999E-3</v>
      </c>
      <c r="L3957" s="3">
        <v>44764.47569013889</v>
      </c>
      <c r="M3957" s="2">
        <v>-12.468999</v>
      </c>
      <c r="N3957" s="2">
        <v>-0.39481574000000003</v>
      </c>
      <c r="O3957" s="2">
        <v>-1.9357934999999999</v>
      </c>
      <c r="P3957" s="1">
        <v>44764.475718807873</v>
      </c>
      <c r="Q3957" s="2">
        <v>0.27352890000000002</v>
      </c>
      <c r="R3957" s="2">
        <v>1.2211111E-2</v>
      </c>
      <c r="S3957" s="2">
        <v>-0.10501555999999999</v>
      </c>
    </row>
    <row r="3958" spans="3:19" ht="15.75" customHeight="1" x14ac:dyDescent="0.35">
      <c r="C3958" s="1">
        <v>44764.475720231479</v>
      </c>
      <c r="D3958" s="2">
        <v>9.7333590000000001</v>
      </c>
      <c r="E3958" s="2">
        <v>4.0811133000000002</v>
      </c>
      <c r="F3958" s="2">
        <v>0.6945557</v>
      </c>
      <c r="G3958" s="1">
        <v>44764.475720231479</v>
      </c>
      <c r="H3958" s="2">
        <v>5.1904455000000002E-2</v>
      </c>
      <c r="I3958" s="2">
        <v>1.2845613000000001E-2</v>
      </c>
      <c r="J3958" s="2">
        <v>-2.6584949999999999E-3</v>
      </c>
      <c r="L3958" s="3">
        <v>44764.47569013889</v>
      </c>
      <c r="M3958" s="2">
        <v>-12.131610999999999</v>
      </c>
      <c r="N3958" s="2">
        <v>-0.56709900000000002</v>
      </c>
      <c r="O3958" s="2">
        <v>-2.1631117</v>
      </c>
      <c r="P3958" s="1">
        <v>44764.475719259259</v>
      </c>
      <c r="Q3958" s="2">
        <v>-0.19415668</v>
      </c>
      <c r="R3958" s="2">
        <v>-8.1814445999999999E-2</v>
      </c>
      <c r="S3958" s="2">
        <v>-5.1286668000000001E-2</v>
      </c>
    </row>
    <row r="3959" spans="3:19" ht="15.75" customHeight="1" x14ac:dyDescent="0.35">
      <c r="C3959" s="1">
        <v>44764.475720451388</v>
      </c>
      <c r="D3959" s="2">
        <v>9.7285699999999995</v>
      </c>
      <c r="E3959" s="2">
        <v>4.0763235</v>
      </c>
      <c r="F3959" s="2">
        <v>0.68018555999999997</v>
      </c>
      <c r="G3959" s="1">
        <v>44764.475720462964</v>
      </c>
      <c r="H3959" s="2">
        <v>1.1957038E-2</v>
      </c>
      <c r="I3959" s="2">
        <v>-8.9923079999999992E-3</v>
      </c>
      <c r="J3959" s="2">
        <v>-2.5561680999999999E-2</v>
      </c>
      <c r="L3959" s="3">
        <v>44764.475690590276</v>
      </c>
      <c r="M3959" s="2">
        <v>-11.9306135</v>
      </c>
      <c r="N3959" s="2">
        <v>-0.31585257999999999</v>
      </c>
      <c r="O3959" s="2">
        <v>-2.2157537999999999</v>
      </c>
      <c r="P3959" s="1">
        <v>44764.475719282411</v>
      </c>
      <c r="Q3959" s="2">
        <v>-0.50065559999999998</v>
      </c>
      <c r="R3959" s="2">
        <v>-0.10379445</v>
      </c>
      <c r="S3959" s="2">
        <v>1.099E-2</v>
      </c>
    </row>
    <row r="3960" spans="3:19" ht="15.75" customHeight="1" x14ac:dyDescent="0.35">
      <c r="C3960" s="1">
        <v>44764.475720671297</v>
      </c>
      <c r="D3960" s="2">
        <v>9.6471400000000003</v>
      </c>
      <c r="E3960" s="2">
        <v>4.1673340000000003</v>
      </c>
      <c r="F3960" s="2">
        <v>0.77119629999999995</v>
      </c>
      <c r="G3960" s="1">
        <v>44764.475720682873</v>
      </c>
      <c r="H3960" s="2">
        <v>-2.7457748000000001E-2</v>
      </c>
      <c r="I3960" s="2">
        <v>-1.9644953E-2</v>
      </c>
      <c r="J3960" s="2">
        <v>-4.1540649999999998E-2</v>
      </c>
      <c r="L3960" s="3">
        <v>44764.475690601852</v>
      </c>
      <c r="M3960" s="2">
        <v>-11.91865</v>
      </c>
      <c r="N3960" s="2">
        <v>-0.124426775</v>
      </c>
      <c r="O3960" s="2">
        <v>-2.1200410000000001</v>
      </c>
      <c r="P3960" s="1">
        <v>44764.475719745373</v>
      </c>
      <c r="Q3960" s="2">
        <v>-0.56293225000000002</v>
      </c>
      <c r="R3960" s="2">
        <v>-5.1286668000000001E-2</v>
      </c>
      <c r="S3960" s="2">
        <v>0.109900005</v>
      </c>
    </row>
    <row r="3961" spans="3:19" ht="15.75" customHeight="1" x14ac:dyDescent="0.35">
      <c r="C3961" s="1">
        <v>44764.47572091435</v>
      </c>
      <c r="D3961" s="2">
        <v>9.6471400000000003</v>
      </c>
      <c r="E3961" s="2">
        <v>4.176914</v>
      </c>
      <c r="F3961" s="2">
        <v>0.9532178</v>
      </c>
      <c r="G3961" s="1">
        <v>44764.475720925926</v>
      </c>
      <c r="H3961" s="2">
        <v>-2.8523013E-2</v>
      </c>
      <c r="I3961" s="2">
        <v>6.2439820000000006E-5</v>
      </c>
      <c r="J3961" s="2">
        <v>-2.6094314E-2</v>
      </c>
      <c r="L3961" s="3">
        <v>44764.475690636573</v>
      </c>
      <c r="M3961" s="2">
        <v>-12.0023985</v>
      </c>
      <c r="N3961" s="2">
        <v>-0.19142582</v>
      </c>
      <c r="O3961" s="2">
        <v>-1.8616159999999999</v>
      </c>
      <c r="P3961" s="1">
        <v>44764.475719756942</v>
      </c>
      <c r="Q3961" s="2">
        <v>-0.49577114</v>
      </c>
      <c r="R3961" s="2">
        <v>6.1055557000000002E-3</v>
      </c>
      <c r="S3961" s="2">
        <v>0.20758889999999999</v>
      </c>
    </row>
    <row r="3962" spans="3:19" ht="15.75" customHeight="1" x14ac:dyDescent="0.35">
      <c r="C3962" s="1">
        <v>44764.475721157411</v>
      </c>
      <c r="D3962" s="2">
        <v>9.6567190000000007</v>
      </c>
      <c r="E3962" s="2">
        <v>4.1721244000000004</v>
      </c>
      <c r="F3962" s="2">
        <v>0.90052736</v>
      </c>
      <c r="G3962" s="1">
        <v>44764.475721168979</v>
      </c>
      <c r="H3962" s="2">
        <v>1.1424406E-2</v>
      </c>
      <c r="I3962" s="2">
        <v>2.6161420000000001E-2</v>
      </c>
      <c r="J3962" s="2">
        <v>-1.3311140000000001E-2</v>
      </c>
      <c r="L3962" s="3">
        <v>44764.475690671294</v>
      </c>
      <c r="M3962" s="2">
        <v>-12.062219000000001</v>
      </c>
      <c r="N3962" s="2">
        <v>-0.48095736</v>
      </c>
      <c r="O3962" s="2">
        <v>-1.4524433999999999</v>
      </c>
      <c r="P3962" s="1">
        <v>44764.475719780094</v>
      </c>
      <c r="Q3962" s="2">
        <v>-0.39075556</v>
      </c>
      <c r="R3962" s="2">
        <v>9.7688889999999994E-3</v>
      </c>
      <c r="S3962" s="2">
        <v>0.28696110000000002</v>
      </c>
    </row>
    <row r="3963" spans="3:19" ht="15.75" customHeight="1" x14ac:dyDescent="0.35">
      <c r="C3963" s="1">
        <v>44764.475721377312</v>
      </c>
      <c r="D3963" s="2">
        <v>9.6854589999999998</v>
      </c>
      <c r="E3963" s="2">
        <v>4.1146436</v>
      </c>
      <c r="F3963" s="2">
        <v>0.80472659999999996</v>
      </c>
      <c r="G3963" s="1">
        <v>44764.475721377312</v>
      </c>
      <c r="H3963" s="2">
        <v>3.6458119999999997E-2</v>
      </c>
      <c r="I3963" s="2">
        <v>4.6401444999999999E-2</v>
      </c>
      <c r="J3963" s="2">
        <v>-3.1911271999999998E-3</v>
      </c>
      <c r="L3963" s="3">
        <v>44764.475690694446</v>
      </c>
      <c r="M3963" s="2">
        <v>-12.081362</v>
      </c>
      <c r="N3963" s="2">
        <v>-0.86620180000000002</v>
      </c>
      <c r="O3963" s="2">
        <v>-0.93080799999999997</v>
      </c>
      <c r="P3963" s="1">
        <v>44764.475720231479</v>
      </c>
      <c r="Q3963" s="2">
        <v>-0.28451890000000002</v>
      </c>
      <c r="R3963" s="2">
        <v>-1.4653334E-2</v>
      </c>
      <c r="S3963" s="2">
        <v>0.34557447000000002</v>
      </c>
    </row>
    <row r="3964" spans="3:19" ht="15.75" customHeight="1" x14ac:dyDescent="0.35">
      <c r="C3964" s="1">
        <v>44764.475721608796</v>
      </c>
      <c r="D3964" s="2">
        <v>9.82437</v>
      </c>
      <c r="E3964" s="2">
        <v>4.1098537000000004</v>
      </c>
      <c r="F3964" s="2">
        <v>0.75203615000000001</v>
      </c>
      <c r="G3964" s="1">
        <v>44764.475721608796</v>
      </c>
      <c r="H3964" s="2">
        <v>2.7936004E-2</v>
      </c>
      <c r="I3964" s="2">
        <v>3.8411960000000002E-2</v>
      </c>
      <c r="J3964" s="2">
        <v>-1.5932304999999999E-3</v>
      </c>
      <c r="L3964" s="3">
        <v>44764.475690706022</v>
      </c>
      <c r="M3964" s="2">
        <v>-11.964112999999999</v>
      </c>
      <c r="N3964" s="2">
        <v>-1.2155539</v>
      </c>
      <c r="O3964" s="2">
        <v>-0.46181475999999999</v>
      </c>
      <c r="P3964" s="1">
        <v>44764.475720243056</v>
      </c>
      <c r="Q3964" s="2">
        <v>-0.22224224000000001</v>
      </c>
      <c r="R3964" s="2">
        <v>-1.3432222000000001E-2</v>
      </c>
      <c r="S3964" s="2">
        <v>0.38953447000000002</v>
      </c>
    </row>
    <row r="3965" spans="3:19" ht="15.75" customHeight="1" x14ac:dyDescent="0.35">
      <c r="C3965" s="1">
        <v>44764.475721805553</v>
      </c>
      <c r="D3965" s="2">
        <v>9.9058010000000003</v>
      </c>
      <c r="E3965" s="2">
        <v>4.148174</v>
      </c>
      <c r="F3965" s="2">
        <v>0.7568262</v>
      </c>
      <c r="G3965" s="1">
        <v>44764.475721817129</v>
      </c>
      <c r="H3965" s="2">
        <v>-2.424032E-3</v>
      </c>
      <c r="I3965" s="2">
        <v>3.4150906000000002E-2</v>
      </c>
      <c r="J3965" s="2">
        <v>-7.984817E-3</v>
      </c>
      <c r="L3965" s="3">
        <v>44764.475690717591</v>
      </c>
      <c r="M3965" s="2">
        <v>-11.645867000000001</v>
      </c>
      <c r="N3965" s="2">
        <v>-1.3184453</v>
      </c>
      <c r="O3965" s="2">
        <v>-0.2440679</v>
      </c>
      <c r="P3965" s="1">
        <v>44764.475720682873</v>
      </c>
      <c r="Q3965" s="2">
        <v>-0.22712667</v>
      </c>
      <c r="R3965" s="2">
        <v>3.6633336000000002E-3</v>
      </c>
      <c r="S3965" s="2">
        <v>0.40174556</v>
      </c>
    </row>
    <row r="3966" spans="3:19" ht="15.75" customHeight="1" x14ac:dyDescent="0.35">
      <c r="C3966" s="1">
        <v>44764.475722106479</v>
      </c>
      <c r="D3966" s="2">
        <v>9.81</v>
      </c>
      <c r="E3966" s="2">
        <v>4.1338039999999996</v>
      </c>
      <c r="F3966" s="2">
        <v>0.84783699999999995</v>
      </c>
      <c r="G3966" s="1">
        <v>44764.475722118055</v>
      </c>
      <c r="H3966" s="2">
        <v>-3.5979863000000001E-2</v>
      </c>
      <c r="I3966" s="2">
        <v>4.8531975999999998E-2</v>
      </c>
      <c r="J3966" s="2">
        <v>-1.7572198000000001E-2</v>
      </c>
      <c r="L3966" s="3">
        <v>44764.475691574073</v>
      </c>
      <c r="M3966" s="2">
        <v>-11.322837</v>
      </c>
      <c r="N3966" s="2">
        <v>-1.4691931</v>
      </c>
      <c r="O3966" s="2">
        <v>-0.2321038</v>
      </c>
      <c r="P3966" s="1">
        <v>44764.475721180555</v>
      </c>
      <c r="Q3966" s="2">
        <v>-0.25399113000000001</v>
      </c>
      <c r="R3966" s="2">
        <v>1.099E-2</v>
      </c>
      <c r="S3966" s="2">
        <v>0.39686114</v>
      </c>
    </row>
    <row r="3967" spans="3:19" ht="15.75" customHeight="1" x14ac:dyDescent="0.35">
      <c r="C3967" s="1">
        <v>44764.475722291667</v>
      </c>
      <c r="D3967" s="2">
        <v>9.7764699999999998</v>
      </c>
      <c r="E3967" s="2">
        <v>4.148174</v>
      </c>
      <c r="F3967" s="2">
        <v>0.7568262</v>
      </c>
      <c r="G3967" s="1">
        <v>44764.475722303243</v>
      </c>
      <c r="H3967" s="2">
        <v>-5.8350418000000001E-2</v>
      </c>
      <c r="I3967" s="2">
        <v>7.3033059999999997E-2</v>
      </c>
      <c r="J3967" s="2">
        <v>-1.8637462E-2</v>
      </c>
      <c r="L3967" s="3">
        <v>44764.475691597225</v>
      </c>
      <c r="M3967" s="2">
        <v>-11.155339</v>
      </c>
      <c r="N3967" s="2">
        <v>-1.8544376</v>
      </c>
      <c r="O3967" s="2">
        <v>-0.39720856999999998</v>
      </c>
      <c r="P3967" s="1">
        <v>44764.475721192131</v>
      </c>
      <c r="Q3967" s="2">
        <v>-0.26986557</v>
      </c>
      <c r="R3967" s="2">
        <v>-7.3266670000000002E-3</v>
      </c>
      <c r="S3967" s="2">
        <v>0.35290113000000001</v>
      </c>
    </row>
    <row r="3968" spans="3:19" ht="15.75" customHeight="1" x14ac:dyDescent="0.35">
      <c r="C3968" s="1">
        <v>44764.475722511575</v>
      </c>
      <c r="D3968" s="2">
        <v>9.6710890000000003</v>
      </c>
      <c r="E3968" s="2">
        <v>4.1146436</v>
      </c>
      <c r="F3968" s="2">
        <v>0.88615730000000004</v>
      </c>
      <c r="G3968" s="1">
        <v>44764.475722581017</v>
      </c>
      <c r="H3968" s="2">
        <v>-8.8710449999999996E-2</v>
      </c>
      <c r="I3968" s="2">
        <v>9.8066769999999998E-2</v>
      </c>
      <c r="J3968" s="2">
        <v>-1.4376404000000001E-2</v>
      </c>
      <c r="L3968" s="3">
        <v>44764.475691631946</v>
      </c>
      <c r="M3968" s="2">
        <v>-10.944770999999999</v>
      </c>
      <c r="N3968" s="2">
        <v>-2.3162522000000001</v>
      </c>
      <c r="O3968" s="2">
        <v>-0.49770710000000001</v>
      </c>
      <c r="P3968" s="1">
        <v>44764.4757212037</v>
      </c>
      <c r="Q3968" s="2">
        <v>-0.24300111999999999</v>
      </c>
      <c r="R3968" s="2">
        <v>-2.198E-2</v>
      </c>
      <c r="S3968" s="2">
        <v>0.30527779999999999</v>
      </c>
    </row>
    <row r="3969" spans="3:19" ht="15.75" customHeight="1" x14ac:dyDescent="0.35">
      <c r="C3969" s="1">
        <v>44764.475722754629</v>
      </c>
      <c r="D3969" s="2">
        <v>9.5225980000000003</v>
      </c>
      <c r="E3969" s="2">
        <v>4.0571631999999997</v>
      </c>
      <c r="F3969" s="2">
        <v>1.1543995</v>
      </c>
      <c r="G3969" s="1">
        <v>44764.475722766205</v>
      </c>
      <c r="H3969" s="2">
        <v>-7.2731480000000001E-2</v>
      </c>
      <c r="I3969" s="2">
        <v>0.10392572999999999</v>
      </c>
      <c r="J3969" s="2">
        <v>-7.984817E-3</v>
      </c>
      <c r="L3969" s="3">
        <v>44764.475692037035</v>
      </c>
      <c r="M3969" s="2">
        <v>-10.750952</v>
      </c>
      <c r="N3969" s="2">
        <v>-2.5387846999999999</v>
      </c>
      <c r="O3969" s="2">
        <v>-0.36370902999999999</v>
      </c>
      <c r="P3969" s="1">
        <v>44764.475721631941</v>
      </c>
      <c r="Q3969" s="2">
        <v>-0.14775445000000001</v>
      </c>
      <c r="R3969" s="2">
        <v>-3.0527780000000001E-2</v>
      </c>
      <c r="S3969" s="2">
        <v>0.24666445000000001</v>
      </c>
    </row>
    <row r="3970" spans="3:19" ht="15.75" customHeight="1" x14ac:dyDescent="0.35">
      <c r="C3970" s="1">
        <v>44764.475722986113</v>
      </c>
      <c r="D3970" s="2">
        <v>9.5561284999999998</v>
      </c>
      <c r="E3970" s="2">
        <v>4.0523733999999996</v>
      </c>
      <c r="F3970" s="2">
        <v>1.1256592000000001</v>
      </c>
      <c r="G3970" s="1">
        <v>44764.475722986113</v>
      </c>
      <c r="H3970" s="2">
        <v>-1.1478779999999999E-2</v>
      </c>
      <c r="I3970" s="2">
        <v>8.4750964999999998E-2</v>
      </c>
      <c r="J3970" s="2">
        <v>3.2004594999999999E-3</v>
      </c>
      <c r="L3970" s="3">
        <v>44764.475692083332</v>
      </c>
      <c r="M3970" s="2">
        <v>-10.727024</v>
      </c>
      <c r="N3970" s="2">
        <v>-2.3641087999999999</v>
      </c>
      <c r="O3970" s="2">
        <v>-0.19860428999999999</v>
      </c>
      <c r="P3970" s="1">
        <v>44764.475721643517</v>
      </c>
      <c r="Q3970" s="2">
        <v>-2.3201111999999999E-2</v>
      </c>
      <c r="R3970" s="2">
        <v>-4.1517779999999997E-2</v>
      </c>
      <c r="S3970" s="2">
        <v>0.17828223000000001</v>
      </c>
    </row>
    <row r="3971" spans="3:19" ht="15.75" customHeight="1" x14ac:dyDescent="0.35">
      <c r="C3971" s="1">
        <v>44764.47572318287</v>
      </c>
      <c r="D3971" s="2">
        <v>9.6183990000000001</v>
      </c>
      <c r="E3971" s="2">
        <v>4.0906935000000004</v>
      </c>
      <c r="F3971" s="2">
        <v>1.0825488999999999</v>
      </c>
      <c r="G3971" s="1">
        <v>44764.475723194446</v>
      </c>
      <c r="H3971" s="2">
        <v>3.4327593000000003E-2</v>
      </c>
      <c r="I3971" s="2">
        <v>7.2500419999999996E-2</v>
      </c>
      <c r="J3971" s="2">
        <v>1.0657310499999999E-2</v>
      </c>
      <c r="L3971" s="3">
        <v>44764.475692094908</v>
      </c>
      <c r="M3971" s="2">
        <v>-10.889735999999999</v>
      </c>
      <c r="N3971" s="2">
        <v>-2.0434706</v>
      </c>
      <c r="O3971" s="2">
        <v>-6.2213387000000002E-2</v>
      </c>
      <c r="P3971" s="1">
        <v>44764.475722118055</v>
      </c>
      <c r="Q3971" s="2">
        <v>8.5477784000000001E-2</v>
      </c>
      <c r="R3971" s="2">
        <v>-4.2738892000000001E-2</v>
      </c>
      <c r="S3971" s="2">
        <v>0.10867889</v>
      </c>
    </row>
    <row r="3972" spans="3:19" ht="15.75" customHeight="1" x14ac:dyDescent="0.35">
      <c r="C3972" s="1">
        <v>44764.475723449075</v>
      </c>
      <c r="D3972" s="2">
        <v>9.5225980000000003</v>
      </c>
      <c r="E3972" s="2">
        <v>4.1290139999999997</v>
      </c>
      <c r="F3972" s="2">
        <v>1.0346485000000001</v>
      </c>
      <c r="G3972" s="1">
        <v>44764.475723460651</v>
      </c>
      <c r="H3972" s="2">
        <v>7.8536069999999999E-2</v>
      </c>
      <c r="I3972" s="2">
        <v>6.8239369999999994E-2</v>
      </c>
      <c r="J3972" s="2">
        <v>4.2657236999999997E-3</v>
      </c>
      <c r="L3972" s="3">
        <v>44764.475692106484</v>
      </c>
      <c r="M3972" s="2">
        <v>-11.2343025</v>
      </c>
      <c r="N3972" s="2">
        <v>-1.7682959</v>
      </c>
      <c r="O3972" s="2">
        <v>6.9391854000000003E-2</v>
      </c>
      <c r="P3972" s="1">
        <v>44764.475722129631</v>
      </c>
      <c r="Q3972" s="2">
        <v>0.24300111999999999</v>
      </c>
      <c r="R3972" s="2">
        <v>-4.3959999999999999E-2</v>
      </c>
      <c r="S3972" s="2">
        <v>6.1055560000000002E-2</v>
      </c>
    </row>
    <row r="3973" spans="3:19" ht="15.75" customHeight="1" x14ac:dyDescent="0.35">
      <c r="C3973" s="1">
        <v>44764.475723634256</v>
      </c>
      <c r="D3973" s="2">
        <v>9.5417590000000008</v>
      </c>
      <c r="E3973" s="2">
        <v>4.148174</v>
      </c>
      <c r="F3973" s="2">
        <v>0.97237795999999999</v>
      </c>
      <c r="G3973" s="1">
        <v>44764.475723645832</v>
      </c>
      <c r="H3973" s="2">
        <v>0.10250452</v>
      </c>
      <c r="I3973" s="2">
        <v>5.9717252999999998E-2</v>
      </c>
      <c r="J3973" s="2">
        <v>1.0699306E-3</v>
      </c>
      <c r="L3973" s="3">
        <v>44764.475692106484</v>
      </c>
      <c r="M3973" s="2">
        <v>-11.665010000000001</v>
      </c>
      <c r="N3973" s="2">
        <v>-1.6007984</v>
      </c>
      <c r="O3973" s="2">
        <v>0.14835499999999999</v>
      </c>
      <c r="P3973" s="1">
        <v>44764.475722557872</v>
      </c>
      <c r="Q3973" s="2">
        <v>0.32237336</v>
      </c>
      <c r="R3973" s="2">
        <v>-5.9834446999999999E-2</v>
      </c>
      <c r="S3973" s="2">
        <v>1.8316668000000001E-2</v>
      </c>
    </row>
    <row r="3974" spans="3:19" ht="15.75" customHeight="1" x14ac:dyDescent="0.35">
      <c r="C3974" s="1">
        <v>44764.475723888892</v>
      </c>
      <c r="D3974" s="2">
        <v>9.6136079999999993</v>
      </c>
      <c r="E3974" s="2">
        <v>4.2343945999999999</v>
      </c>
      <c r="F3974" s="2">
        <v>0.96758794999999997</v>
      </c>
      <c r="G3974" s="1">
        <v>44764.475723900461</v>
      </c>
      <c r="H3974" s="2">
        <v>9.7710829999999999E-2</v>
      </c>
      <c r="I3974" s="2">
        <v>4.8531975999999998E-2</v>
      </c>
      <c r="J3974" s="2">
        <v>-2.6584949999999999E-3</v>
      </c>
      <c r="L3974" s="3">
        <v>44764.475692129628</v>
      </c>
      <c r="M3974" s="2">
        <v>-12.141182000000001</v>
      </c>
      <c r="N3974" s="2">
        <v>-1.4644074</v>
      </c>
      <c r="O3974" s="2">
        <v>0.14117653999999999</v>
      </c>
      <c r="P3974" s="1">
        <v>44764.475722581017</v>
      </c>
      <c r="Q3974" s="2">
        <v>0.24422224000000001</v>
      </c>
      <c r="R3974" s="2">
        <v>-6.5939999999999999E-2</v>
      </c>
      <c r="S3974" s="2">
        <v>-3.2969999999999999E-2</v>
      </c>
    </row>
    <row r="3975" spans="3:19" ht="15.75" customHeight="1" x14ac:dyDescent="0.35">
      <c r="C3975" s="1">
        <v>44764.475724085649</v>
      </c>
      <c r="D3975" s="2">
        <v>9.5273889999999994</v>
      </c>
      <c r="E3975" s="2">
        <v>4.3110350000000004</v>
      </c>
      <c r="F3975" s="2">
        <v>0.91010743000000005</v>
      </c>
      <c r="G3975" s="1">
        <v>44764.475724097225</v>
      </c>
      <c r="H3975" s="2">
        <v>0.10250452</v>
      </c>
      <c r="I3975" s="2">
        <v>5.3858295E-2</v>
      </c>
      <c r="J3975" s="2">
        <v>-7.4521852999999997E-3</v>
      </c>
      <c r="L3975" s="3">
        <v>44764.475692129628</v>
      </c>
      <c r="M3975" s="2">
        <v>-12.784851</v>
      </c>
      <c r="N3975" s="2">
        <v>-1.3639089</v>
      </c>
      <c r="O3975" s="2">
        <v>5.0249275000000003E-2</v>
      </c>
      <c r="P3975" s="1">
        <v>44764.475723067131</v>
      </c>
      <c r="Q3975" s="2">
        <v>0.11844778</v>
      </c>
      <c r="R3975" s="2">
        <v>-2.9306669E-2</v>
      </c>
      <c r="S3975" s="2">
        <v>-8.9141116000000006E-2</v>
      </c>
    </row>
    <row r="3976" spans="3:19" ht="15.75" customHeight="1" x14ac:dyDescent="0.35">
      <c r="C3976" s="1">
        <v>44764.475724351854</v>
      </c>
      <c r="D3976" s="2">
        <v>9.5273889999999994</v>
      </c>
      <c r="E3976" s="2">
        <v>4.267925</v>
      </c>
      <c r="F3976" s="2">
        <v>0.92447760000000001</v>
      </c>
      <c r="G3976" s="1">
        <v>44764.475724363423</v>
      </c>
      <c r="H3976" s="2">
        <v>8.0666600000000005E-2</v>
      </c>
      <c r="I3976" s="2">
        <v>3.2020374999999997E-2</v>
      </c>
      <c r="J3976" s="2">
        <v>-5.3216564000000003E-3</v>
      </c>
      <c r="L3976" s="3">
        <v>44764.475692129628</v>
      </c>
      <c r="M3976" s="2">
        <v>-13.643875</v>
      </c>
      <c r="N3976" s="2">
        <v>-1.3782658999999999</v>
      </c>
      <c r="O3976" s="2">
        <v>-0.22492532000000001</v>
      </c>
      <c r="P3976" s="1">
        <v>44764.475723078707</v>
      </c>
      <c r="Q3976" s="2">
        <v>6.1055560000000002E-2</v>
      </c>
      <c r="R3976" s="2">
        <v>2.4422223000000001E-3</v>
      </c>
      <c r="S3976" s="2">
        <v>-0.11356334</v>
      </c>
    </row>
    <row r="3977" spans="3:19" ht="15.75" customHeight="1" x14ac:dyDescent="0.35">
      <c r="C3977" s="1">
        <v>44764.475724548611</v>
      </c>
      <c r="D3977" s="2">
        <v>9.6806699999999992</v>
      </c>
      <c r="E3977" s="2">
        <v>4.2152348000000002</v>
      </c>
      <c r="F3977" s="2">
        <v>0.95800790000000002</v>
      </c>
      <c r="G3977" s="1">
        <v>44764.475724560187</v>
      </c>
      <c r="H3977" s="2">
        <v>5.1904455000000002E-2</v>
      </c>
      <c r="I3977" s="2">
        <v>-1.5354569E-3</v>
      </c>
      <c r="J3977" s="2">
        <v>2.6678272999999999E-3</v>
      </c>
      <c r="L3977" s="3">
        <v>44764.475693032407</v>
      </c>
      <c r="M3977" s="2">
        <v>-14.691931</v>
      </c>
      <c r="N3977" s="2">
        <v>-1.3734801999999999</v>
      </c>
      <c r="O3977" s="2">
        <v>-0.62931234000000003</v>
      </c>
      <c r="P3977" s="1">
        <v>44764.47572357639</v>
      </c>
      <c r="Q3977" s="2">
        <v>6.4718894999999999E-2</v>
      </c>
      <c r="R3977" s="2">
        <v>2.0758889999999999E-2</v>
      </c>
      <c r="S3977" s="2">
        <v>-0.109900005</v>
      </c>
    </row>
    <row r="3978" spans="3:19" ht="15.75" customHeight="1" x14ac:dyDescent="0.35">
      <c r="C3978" s="1">
        <v>44764.475724780095</v>
      </c>
      <c r="D3978" s="2">
        <v>9.4842779999999998</v>
      </c>
      <c r="E3978" s="2">
        <v>4.2152348000000002</v>
      </c>
      <c r="F3978" s="2">
        <v>0.93884769999999995</v>
      </c>
      <c r="G3978" s="1">
        <v>44764.475724791664</v>
      </c>
      <c r="H3978" s="2">
        <v>5.4034982000000002E-2</v>
      </c>
      <c r="I3978" s="2">
        <v>3.0955107999999999E-2</v>
      </c>
      <c r="J3978" s="2">
        <v>1.4918368E-2</v>
      </c>
      <c r="L3978" s="3">
        <v>44764.475693032407</v>
      </c>
      <c r="M3978" s="2">
        <v>-15.914662999999999</v>
      </c>
      <c r="N3978" s="2">
        <v>-1.4069796999999999</v>
      </c>
      <c r="O3978" s="2">
        <v>-1.1629118000000001</v>
      </c>
      <c r="P3978" s="1">
        <v>44764.475723587966</v>
      </c>
      <c r="Q3978" s="2">
        <v>6.960334E-2</v>
      </c>
      <c r="R3978" s="2">
        <v>3.7854444000000001E-2</v>
      </c>
      <c r="S3978" s="2">
        <v>-9.6467780000000003E-2</v>
      </c>
    </row>
    <row r="3979" spans="3:19" ht="15.75" customHeight="1" x14ac:dyDescent="0.35">
      <c r="C3979" s="1">
        <v>44764.475725023149</v>
      </c>
      <c r="D3979" s="2">
        <v>9.3118359999999996</v>
      </c>
      <c r="E3979" s="2">
        <v>4.296665</v>
      </c>
      <c r="F3979" s="2">
        <v>0.90052736</v>
      </c>
      <c r="G3979" s="1">
        <v>44764.475725034725</v>
      </c>
      <c r="H3979" s="2">
        <v>4.5512865999999999E-2</v>
      </c>
      <c r="I3979" s="2">
        <v>4.6401444999999999E-2</v>
      </c>
      <c r="J3979" s="2">
        <v>2.6103646000000001E-2</v>
      </c>
      <c r="L3979" s="3">
        <v>44764.475693043983</v>
      </c>
      <c r="M3979" s="2">
        <v>-17.216358</v>
      </c>
      <c r="N3979" s="2">
        <v>-1.3974084</v>
      </c>
      <c r="O3979" s="2">
        <v>-1.8640087999999999</v>
      </c>
      <c r="P3979" s="1">
        <v>44764.475724027776</v>
      </c>
      <c r="Q3979" s="2">
        <v>7.6929999999999998E-2</v>
      </c>
      <c r="R3979" s="2">
        <v>4.8844445E-2</v>
      </c>
      <c r="S3979" s="2">
        <v>-7.3266670000000006E-2</v>
      </c>
    </row>
    <row r="3980" spans="3:19" ht="15.75" customHeight="1" x14ac:dyDescent="0.35">
      <c r="C3980" s="1">
        <v>44764.475725266202</v>
      </c>
      <c r="D3980" s="2">
        <v>9.5944489999999991</v>
      </c>
      <c r="E3980" s="2">
        <v>4.3733060000000004</v>
      </c>
      <c r="F3980" s="2">
        <v>0.82388675</v>
      </c>
      <c r="G3980" s="1">
        <v>44764.475725277778</v>
      </c>
      <c r="H3980" s="2">
        <v>-1.8913997E-3</v>
      </c>
      <c r="I3980" s="2">
        <v>-3.5623920000000003E-2</v>
      </c>
      <c r="J3980" s="2">
        <v>3.3560496000000002E-2</v>
      </c>
      <c r="L3980" s="3">
        <v>44764.475693518521</v>
      </c>
      <c r="M3980" s="2">
        <v>-18.259630000000001</v>
      </c>
      <c r="N3980" s="2">
        <v>-1.3639089</v>
      </c>
      <c r="O3980" s="2">
        <v>-2.5555346000000001</v>
      </c>
      <c r="P3980" s="1">
        <v>44764.475724050928</v>
      </c>
      <c r="Q3980" s="2">
        <v>8.6698890000000001E-2</v>
      </c>
      <c r="R3980" s="2">
        <v>4.5181114000000001E-2</v>
      </c>
      <c r="S3980" s="2">
        <v>-4.7623336000000002E-2</v>
      </c>
    </row>
    <row r="3981" spans="3:19" ht="15.75" customHeight="1" x14ac:dyDescent="0.35">
      <c r="C3981" s="1">
        <v>44764.475725497687</v>
      </c>
      <c r="D3981" s="2">
        <v>9.7141999999999999</v>
      </c>
      <c r="E3981" s="2">
        <v>4.3158254999999999</v>
      </c>
      <c r="F3981" s="2">
        <v>0.96758794999999997</v>
      </c>
      <c r="G3981" s="1">
        <v>44764.475725497687</v>
      </c>
      <c r="H3981" s="2">
        <v>-3.7045130000000003E-2</v>
      </c>
      <c r="I3981" s="2">
        <v>-4.7312500000000002E-3</v>
      </c>
      <c r="J3981" s="2">
        <v>4.3680508E-2</v>
      </c>
      <c r="L3981" s="3">
        <v>44764.47569353009</v>
      </c>
      <c r="M3981" s="2">
        <v>-19.013369000000001</v>
      </c>
      <c r="N3981" s="2">
        <v>-1.4596218000000001</v>
      </c>
      <c r="O3981" s="2">
        <v>-3.089134</v>
      </c>
      <c r="P3981" s="1">
        <v>44764.47572451389</v>
      </c>
      <c r="Q3981" s="2">
        <v>4.5181114000000001E-2</v>
      </c>
      <c r="R3981" s="2">
        <v>5.3728890000000001E-2</v>
      </c>
      <c r="S3981" s="2">
        <v>-1.9537779000000002E-2</v>
      </c>
    </row>
    <row r="3982" spans="3:19" ht="15.75" customHeight="1" x14ac:dyDescent="0.35">
      <c r="C3982" s="1">
        <v>44764.475725729164</v>
      </c>
      <c r="D3982" s="2">
        <v>9.7285699999999995</v>
      </c>
      <c r="E3982" s="2">
        <v>4.2248143999999996</v>
      </c>
      <c r="F3982" s="2">
        <v>0.96279789999999998</v>
      </c>
      <c r="G3982" s="1">
        <v>44764.47572574074</v>
      </c>
      <c r="H3982" s="2">
        <v>-4.1306186000000002E-2</v>
      </c>
      <c r="I3982" s="2">
        <v>3.2020374999999997E-2</v>
      </c>
      <c r="J3982" s="2">
        <v>5.6463680000000002E-2</v>
      </c>
      <c r="L3982" s="3">
        <v>44764.475693541666</v>
      </c>
      <c r="M3982" s="2">
        <v>-19.53979</v>
      </c>
      <c r="N3982" s="2">
        <v>-1.6917256000000001</v>
      </c>
      <c r="O3982" s="2">
        <v>-3.4313075999999998</v>
      </c>
      <c r="P3982" s="1">
        <v>44764.475725023149</v>
      </c>
      <c r="Q3982" s="2">
        <v>-1.2211111E-2</v>
      </c>
      <c r="R3982" s="2">
        <v>7.2045559999999995E-2</v>
      </c>
      <c r="S3982" s="2">
        <v>-4.8844446000000001E-3</v>
      </c>
    </row>
    <row r="3983" spans="3:19" ht="15.75" customHeight="1" x14ac:dyDescent="0.35">
      <c r="C3983" s="1">
        <v>44764.475725960649</v>
      </c>
      <c r="D3983" s="2">
        <v>9.6615094999999993</v>
      </c>
      <c r="E3983" s="2">
        <v>4.1912839999999996</v>
      </c>
      <c r="F3983" s="2">
        <v>0.94842780000000004</v>
      </c>
      <c r="G3983" s="1">
        <v>44764.475725960649</v>
      </c>
      <c r="H3983" s="2">
        <v>-5.3556724999999999E-2</v>
      </c>
      <c r="I3983" s="2">
        <v>3.8944594999999999E-2</v>
      </c>
      <c r="J3983" s="2">
        <v>6.6051066000000005E-2</v>
      </c>
      <c r="L3983" s="3">
        <v>44764.475693564818</v>
      </c>
      <c r="M3983" s="2">
        <v>-19.920248000000001</v>
      </c>
      <c r="N3983" s="2">
        <v>-1.9238294</v>
      </c>
      <c r="O3983" s="2">
        <v>-3.5557344</v>
      </c>
      <c r="P3983" s="1">
        <v>44764.475725046294</v>
      </c>
      <c r="Q3983" s="2">
        <v>-2.4422223E-2</v>
      </c>
      <c r="R3983" s="2">
        <v>6.8382226000000004E-2</v>
      </c>
      <c r="S3983" s="2">
        <v>3.6633336000000002E-3</v>
      </c>
    </row>
    <row r="3984" spans="3:19" ht="15.75" customHeight="1" x14ac:dyDescent="0.35">
      <c r="C3984" s="1">
        <v>44764.475726168981</v>
      </c>
      <c r="D3984" s="2">
        <v>9.4651169999999993</v>
      </c>
      <c r="E3984" s="2">
        <v>4.1385940000000003</v>
      </c>
      <c r="F3984" s="2">
        <v>1.0777588</v>
      </c>
      <c r="G3984" s="1">
        <v>44764.475726180557</v>
      </c>
      <c r="H3984" s="2">
        <v>-6.6872529999999999E-2</v>
      </c>
      <c r="I3984" s="2">
        <v>5.7054090000000002E-2</v>
      </c>
      <c r="J3984" s="2">
        <v>6.0724739999999999E-2</v>
      </c>
      <c r="L3984" s="3">
        <v>44764.475693564818</v>
      </c>
      <c r="M3984" s="2">
        <v>-20.173887000000001</v>
      </c>
      <c r="N3984" s="2">
        <v>-2.0913270000000002</v>
      </c>
      <c r="O3984" s="2">
        <v>-3.6610185999999998</v>
      </c>
      <c r="P3984" s="1">
        <v>44764.47572505787</v>
      </c>
      <c r="Q3984" s="2">
        <v>-2.5643334E-2</v>
      </c>
      <c r="R3984" s="2">
        <v>5.7392224999999998E-2</v>
      </c>
      <c r="S3984" s="2">
        <v>7.3266670000000002E-3</v>
      </c>
    </row>
    <row r="3985" spans="3:19" ht="15.75" customHeight="1" x14ac:dyDescent="0.35">
      <c r="C3985" s="1">
        <v>44764.475726446763</v>
      </c>
      <c r="D3985" s="2">
        <v>9.6088190000000004</v>
      </c>
      <c r="E3985" s="2">
        <v>4.1290139999999997</v>
      </c>
      <c r="F3985" s="2">
        <v>1.0250684000000001</v>
      </c>
      <c r="G3985" s="1">
        <v>44764.475726458331</v>
      </c>
      <c r="H3985" s="2">
        <v>-6.6339894999999996E-2</v>
      </c>
      <c r="I3985" s="2">
        <v>2.1900361E-2</v>
      </c>
      <c r="J3985" s="2">
        <v>5.3800519999999998E-2</v>
      </c>
      <c r="L3985" s="3">
        <v>44764.475693576387</v>
      </c>
      <c r="M3985" s="2">
        <v>-20.307886</v>
      </c>
      <c r="N3985" s="2">
        <v>-2.1439689999999998</v>
      </c>
      <c r="O3985" s="2">
        <v>-3.7208393000000002</v>
      </c>
      <c r="P3985" s="1">
        <v>44764.475725439814</v>
      </c>
      <c r="Q3985" s="2">
        <v>-7.3266670000000002E-3</v>
      </c>
      <c r="R3985" s="2">
        <v>4.2738892000000001E-2</v>
      </c>
      <c r="S3985" s="2">
        <v>4.8844446000000001E-3</v>
      </c>
    </row>
    <row r="3986" spans="3:19" ht="15.75" customHeight="1" x14ac:dyDescent="0.35">
      <c r="C3986" s="1">
        <v>44764.475726631943</v>
      </c>
      <c r="D3986" s="2">
        <v>9.7285699999999995</v>
      </c>
      <c r="E3986" s="2">
        <v>4.0427932999999996</v>
      </c>
      <c r="F3986" s="2">
        <v>1.0490185999999999</v>
      </c>
      <c r="G3986" s="1">
        <v>44764.475726643519</v>
      </c>
      <c r="H3986" s="2">
        <v>-7.1133584E-2</v>
      </c>
      <c r="I3986" s="2">
        <v>3.9477224999999998E-2</v>
      </c>
      <c r="J3986" s="2">
        <v>5.8594212E-2</v>
      </c>
      <c r="L3986" s="3">
        <v>44764.475693611108</v>
      </c>
      <c r="M3986" s="2">
        <v>-20.164315999999999</v>
      </c>
      <c r="N3986" s="2">
        <v>-2.1224337000000002</v>
      </c>
      <c r="O3986" s="2">
        <v>-3.9218364000000001</v>
      </c>
      <c r="P3986" s="1">
        <v>44764.475725474535</v>
      </c>
      <c r="Q3986" s="2">
        <v>0</v>
      </c>
      <c r="R3986" s="2">
        <v>2.9306669E-2</v>
      </c>
      <c r="S3986" s="2">
        <v>0</v>
      </c>
    </row>
    <row r="3987" spans="3:19" ht="15.75" customHeight="1" x14ac:dyDescent="0.35">
      <c r="C3987" s="1">
        <v>44764.475726898148</v>
      </c>
      <c r="D3987" s="2">
        <v>9.7525200000000005</v>
      </c>
      <c r="E3987" s="2">
        <v>4.0332129999999999</v>
      </c>
      <c r="F3987" s="2">
        <v>1.0921289999999999</v>
      </c>
      <c r="G3987" s="1">
        <v>44764.475726909724</v>
      </c>
      <c r="H3987" s="2">
        <v>-6.9003060000000005E-2</v>
      </c>
      <c r="I3987" s="2">
        <v>6.0249883999999997E-2</v>
      </c>
      <c r="J3987" s="2">
        <v>5.8061577000000003E-2</v>
      </c>
      <c r="L3987" s="3">
        <v>44764.475693622684</v>
      </c>
      <c r="M3987" s="2">
        <v>-19.669003</v>
      </c>
      <c r="N3987" s="2">
        <v>-2.0913270000000002</v>
      </c>
      <c r="O3987" s="2">
        <v>-4.1347975999999997</v>
      </c>
      <c r="P3987" s="1">
        <v>44764.475725937496</v>
      </c>
      <c r="Q3987" s="2">
        <v>-2.4422223000000001E-3</v>
      </c>
      <c r="R3987" s="2">
        <v>2.9306669E-2</v>
      </c>
      <c r="S3987" s="2">
        <v>-2.4422223000000001E-3</v>
      </c>
    </row>
    <row r="3988" spans="3:19" ht="15.75" customHeight="1" x14ac:dyDescent="0.35">
      <c r="C3988" s="1">
        <v>44764.475727083336</v>
      </c>
      <c r="D3988" s="2">
        <v>9.6040290000000006</v>
      </c>
      <c r="E3988" s="2">
        <v>4.0571631999999997</v>
      </c>
      <c r="F3988" s="2">
        <v>1.0921289999999999</v>
      </c>
      <c r="G3988" s="1">
        <v>44764.475727094905</v>
      </c>
      <c r="H3988" s="2">
        <v>-4.5567244E-2</v>
      </c>
      <c r="I3988" s="2">
        <v>6.4510940000000003E-2</v>
      </c>
      <c r="J3988" s="2">
        <v>5.0072096000000003E-2</v>
      </c>
      <c r="L3988" s="3">
        <v>44764.475693645836</v>
      </c>
      <c r="M3988" s="2">
        <v>-18.640089</v>
      </c>
      <c r="N3988" s="2">
        <v>-2.1296122</v>
      </c>
      <c r="O3988" s="2">
        <v>-4.1826540000000003</v>
      </c>
      <c r="P3988" s="1">
        <v>44764.475725949073</v>
      </c>
      <c r="Q3988" s="2">
        <v>1.2211112000000001E-3</v>
      </c>
      <c r="R3988" s="2">
        <v>3.9075556999999997E-2</v>
      </c>
      <c r="S3988" s="2">
        <v>-7.3266670000000002E-3</v>
      </c>
    </row>
    <row r="3989" spans="3:19" ht="15.75" customHeight="1" x14ac:dyDescent="0.35">
      <c r="C3989" s="1">
        <v>44764.47572736111</v>
      </c>
      <c r="D3989" s="2">
        <v>9.4172170000000008</v>
      </c>
      <c r="E3989" s="2">
        <v>4.1385940000000003</v>
      </c>
      <c r="F3989" s="2">
        <v>1.1064991</v>
      </c>
      <c r="G3989" s="1">
        <v>44764.475727372686</v>
      </c>
      <c r="H3989" s="2">
        <v>-1.6272470000000001E-2</v>
      </c>
      <c r="I3989" s="2">
        <v>6.3445680000000004E-2</v>
      </c>
      <c r="J3989" s="2">
        <v>4.4213141999999997E-2</v>
      </c>
      <c r="L3989" s="3">
        <v>44764.475693946762</v>
      </c>
      <c r="M3989" s="2">
        <v>-17.240288</v>
      </c>
      <c r="N3989" s="2">
        <v>-2.2683960000000001</v>
      </c>
      <c r="O3989" s="2">
        <v>-3.9840498000000002</v>
      </c>
      <c r="P3989" s="1">
        <v>44764.475725972225</v>
      </c>
      <c r="Q3989" s="2">
        <v>1.2211111E-2</v>
      </c>
      <c r="R3989" s="2">
        <v>4.029667E-2</v>
      </c>
      <c r="S3989" s="2">
        <v>-1.5874445000000001E-2</v>
      </c>
    </row>
    <row r="3990" spans="3:19" ht="15.75" customHeight="1" x14ac:dyDescent="0.35">
      <c r="C3990" s="1">
        <v>44764.475727534722</v>
      </c>
      <c r="D3990" s="2">
        <v>9.6471400000000003</v>
      </c>
      <c r="E3990" s="2">
        <v>4.1146436</v>
      </c>
      <c r="F3990" s="2">
        <v>1.0250684000000001</v>
      </c>
      <c r="G3990" s="1">
        <v>44764.475727534722</v>
      </c>
      <c r="H3990" s="2">
        <v>-1.6272470000000001E-2</v>
      </c>
      <c r="I3990" s="2">
        <v>2.5096153999999999E-2</v>
      </c>
      <c r="J3990" s="2">
        <v>4.7408934999999999E-2</v>
      </c>
      <c r="L3990" s="3">
        <v>44764.475693969907</v>
      </c>
      <c r="M3990" s="2">
        <v>-15.668202000000001</v>
      </c>
      <c r="N3990" s="2">
        <v>-2.4693930000000002</v>
      </c>
      <c r="O3990" s="2">
        <v>-3.5748769999999999</v>
      </c>
      <c r="P3990" s="1">
        <v>44764.47572642361</v>
      </c>
      <c r="Q3990" s="2">
        <v>6.1055557000000002E-3</v>
      </c>
      <c r="R3990" s="2">
        <v>3.9075556999999997E-2</v>
      </c>
      <c r="S3990" s="2">
        <v>-1.8316668000000001E-2</v>
      </c>
    </row>
    <row r="3991" spans="3:19" ht="15.75" customHeight="1" x14ac:dyDescent="0.35">
      <c r="C3991" s="1">
        <v>44764.47572775463</v>
      </c>
      <c r="D3991" s="2">
        <v>9.8962210000000006</v>
      </c>
      <c r="E3991" s="2">
        <v>4.0188430000000004</v>
      </c>
      <c r="F3991" s="2">
        <v>1.0633887</v>
      </c>
      <c r="G3991" s="1">
        <v>44764.475727766207</v>
      </c>
      <c r="H3991" s="2">
        <v>-4.1838817E-2</v>
      </c>
      <c r="I3991" s="2">
        <v>5.9507205E-4</v>
      </c>
      <c r="J3991" s="2">
        <v>3.9952083999999999E-2</v>
      </c>
      <c r="L3991" s="3">
        <v>44764.475693981483</v>
      </c>
      <c r="M3991" s="2">
        <v>-14.129618000000001</v>
      </c>
      <c r="N3991" s="2">
        <v>-2.6105695</v>
      </c>
      <c r="O3991" s="2">
        <v>-3.0628129999999998</v>
      </c>
      <c r="P3991" s="1">
        <v>44764.47572642361</v>
      </c>
      <c r="Q3991" s="2">
        <v>4.8844446000000001E-3</v>
      </c>
      <c r="R3991" s="2">
        <v>4.7623336000000002E-2</v>
      </c>
      <c r="S3991" s="2">
        <v>-1.2211111E-2</v>
      </c>
    </row>
    <row r="3992" spans="3:19" ht="15.75" customHeight="1" x14ac:dyDescent="0.35">
      <c r="C3992" s="1">
        <v>44764.475727986108</v>
      </c>
      <c r="D3992" s="2">
        <v>9.8387399999999996</v>
      </c>
      <c r="E3992" s="2">
        <v>3.8703517999999999</v>
      </c>
      <c r="F3992" s="2">
        <v>1.1400292999999999</v>
      </c>
      <c r="G3992" s="1">
        <v>44764.475727997684</v>
      </c>
      <c r="H3992" s="2">
        <v>-2.8523013E-2</v>
      </c>
      <c r="I3992" s="2">
        <v>3.7908654000000002E-3</v>
      </c>
      <c r="J3992" s="2">
        <v>2.1842588E-2</v>
      </c>
      <c r="L3992" s="3">
        <v>44764.475694409724</v>
      </c>
      <c r="M3992" s="2">
        <v>-12.74178</v>
      </c>
      <c r="N3992" s="2">
        <v>-2.5842485000000002</v>
      </c>
      <c r="O3992" s="2">
        <v>-2.629712</v>
      </c>
      <c r="P3992" s="1">
        <v>44764.475726875004</v>
      </c>
      <c r="Q3992" s="2">
        <v>-3.6633336000000002E-3</v>
      </c>
      <c r="R3992" s="2">
        <v>5.6171110000000003E-2</v>
      </c>
      <c r="S3992" s="2">
        <v>-1.4653334E-2</v>
      </c>
    </row>
    <row r="3993" spans="3:19" ht="15.75" customHeight="1" x14ac:dyDescent="0.35">
      <c r="C3993" s="1">
        <v>44764.475728217592</v>
      </c>
      <c r="D3993" s="2">
        <v>9.6854589999999998</v>
      </c>
      <c r="E3993" s="2">
        <v>3.7985012999999999</v>
      </c>
      <c r="F3993" s="2">
        <v>1.1160791000000001</v>
      </c>
      <c r="G3993" s="1">
        <v>44764.475728229168</v>
      </c>
      <c r="H3993" s="2">
        <v>1.9413888000000001E-2</v>
      </c>
      <c r="I3993" s="2">
        <v>2.7256009999999998E-3</v>
      </c>
      <c r="J3993" s="2">
        <v>7.461517E-3</v>
      </c>
      <c r="L3993" s="3">
        <v>44764.475694421293</v>
      </c>
      <c r="M3993" s="2">
        <v>-11.62194</v>
      </c>
      <c r="N3993" s="2">
        <v>-2.4239294999999998</v>
      </c>
      <c r="O3993" s="2">
        <v>-2.3258234999999998</v>
      </c>
      <c r="P3993" s="1">
        <v>44764.475727372686</v>
      </c>
      <c r="Q3993" s="2">
        <v>-3.0527780000000001E-2</v>
      </c>
      <c r="R3993" s="2">
        <v>5.7392224999999998E-2</v>
      </c>
      <c r="S3993" s="2">
        <v>-1.5874445000000001E-2</v>
      </c>
    </row>
    <row r="3994" spans="3:19" ht="15.75" customHeight="1" x14ac:dyDescent="0.35">
      <c r="C3994" s="1">
        <v>44764.47572840278</v>
      </c>
      <c r="D3994" s="2">
        <v>9.5657080000000008</v>
      </c>
      <c r="E3994" s="2">
        <v>3.8224513999999998</v>
      </c>
      <c r="F3994" s="2">
        <v>1.0250684000000001</v>
      </c>
      <c r="G3994" s="1">
        <v>44764.475728414349</v>
      </c>
      <c r="H3994" s="2">
        <v>5.2969719999999998E-2</v>
      </c>
      <c r="I3994" s="2">
        <v>4.3234974000000001E-3</v>
      </c>
      <c r="J3994" s="2">
        <v>3.7330917999999999E-3</v>
      </c>
      <c r="L3994" s="3">
        <v>44764.475694432869</v>
      </c>
      <c r="M3994" s="2">
        <v>-10.722239</v>
      </c>
      <c r="N3994" s="2">
        <v>-2.0913270000000002</v>
      </c>
      <c r="O3994" s="2">
        <v>-2.1918256</v>
      </c>
      <c r="P3994" s="1">
        <v>44764.475727384262</v>
      </c>
      <c r="Q3994" s="2">
        <v>-7.0824444E-2</v>
      </c>
      <c r="R3994" s="2">
        <v>7.2045559999999995E-2</v>
      </c>
      <c r="S3994" s="2">
        <v>-4.8844446000000001E-3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9B27-D3C9-44A1-A5CA-BAF32D012170}">
  <dimension ref="A1:T2715"/>
  <sheetViews>
    <sheetView tabSelected="1" topLeftCell="G1777" workbookViewId="0">
      <selection activeCell="T1788" sqref="T1788"/>
    </sheetView>
  </sheetViews>
  <sheetFormatPr defaultRowHeight="14.5" x14ac:dyDescent="0.35"/>
  <cols>
    <col min="12" max="12" width="19.453125" customWidth="1"/>
  </cols>
  <sheetData>
    <row r="1" spans="1:20" ht="15.5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6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</row>
    <row r="2" spans="1:20" ht="15.75" customHeight="1" x14ac:dyDescent="0.35">
      <c r="G2" s="1">
        <v>44764.469533437499</v>
      </c>
      <c r="H2" s="2">
        <v>0.76029795</v>
      </c>
      <c r="I2" s="2">
        <v>0.35373357</v>
      </c>
      <c r="J2" s="2">
        <v>-0.42611417000000001</v>
      </c>
      <c r="L2" s="3">
        <v>44764.469525034721</v>
      </c>
      <c r="M2" s="2">
        <v>-0.48335020000000001</v>
      </c>
      <c r="N2" s="2">
        <v>3.8763725999999998</v>
      </c>
      <c r="O2" s="2">
        <v>-9.1477609999999991</v>
      </c>
      <c r="P2" s="1">
        <v>44764.469536018521</v>
      </c>
      <c r="Q2" s="2">
        <v>-2.8647268000000001</v>
      </c>
      <c r="R2" s="2">
        <v>2.9099078</v>
      </c>
      <c r="S2" s="2">
        <v>7.5049489999999999</v>
      </c>
      <c r="T2" t="s">
        <v>24</v>
      </c>
    </row>
    <row r="3" spans="1:20" ht="15.75" customHeight="1" x14ac:dyDescent="0.35">
      <c r="G3" s="1">
        <v>44764.469533668984</v>
      </c>
      <c r="H3" s="2">
        <v>0.79918009999999995</v>
      </c>
      <c r="I3" s="2">
        <v>0.42244312000000001</v>
      </c>
      <c r="J3" s="2">
        <v>-0.65567863000000004</v>
      </c>
      <c r="L3" s="3">
        <v>44764.469525057873</v>
      </c>
      <c r="M3" s="2">
        <v>-0.47617169999999998</v>
      </c>
      <c r="N3" s="2">
        <v>3.8883369999999999</v>
      </c>
      <c r="O3" s="2">
        <v>-9.1621179999999995</v>
      </c>
      <c r="P3" s="1">
        <v>44764.469536099539</v>
      </c>
      <c r="Q3" s="2">
        <v>-2.2419600000000002</v>
      </c>
      <c r="R3" s="2">
        <v>2.8928123000000001</v>
      </c>
      <c r="S3" s="2">
        <v>7.2326410000000001</v>
      </c>
    </row>
    <row r="4" spans="1:20" ht="15.75" customHeight="1" x14ac:dyDescent="0.35">
      <c r="G4" s="1">
        <v>44764.469533888892</v>
      </c>
      <c r="H4" s="2">
        <v>0.93446870000000004</v>
      </c>
      <c r="I4" s="2">
        <v>0.58383070000000004</v>
      </c>
      <c r="J4" s="2">
        <v>-0.78990199999999999</v>
      </c>
      <c r="L4" s="3">
        <v>44764.469525104163</v>
      </c>
      <c r="M4" s="2">
        <v>-0.45942192999999998</v>
      </c>
      <c r="N4" s="2">
        <v>3.8931224000000002</v>
      </c>
      <c r="O4" s="2">
        <v>-9.1357970000000002</v>
      </c>
      <c r="P4" s="1">
        <v>44764.469536562501</v>
      </c>
      <c r="Q4" s="2">
        <v>-1.8121290000000001</v>
      </c>
      <c r="R4" s="2">
        <v>2.6241680000000001</v>
      </c>
      <c r="S4" s="2">
        <v>6.9493437</v>
      </c>
    </row>
    <row r="5" spans="1:20" ht="15.75" customHeight="1" x14ac:dyDescent="0.35">
      <c r="G5" s="1">
        <v>44764.469534108794</v>
      </c>
      <c r="H5" s="2">
        <v>0.95151293000000003</v>
      </c>
      <c r="I5" s="2">
        <v>0.70580345</v>
      </c>
      <c r="J5" s="2">
        <v>-0.79576089999999999</v>
      </c>
      <c r="L5" s="3">
        <v>44764.469525115739</v>
      </c>
      <c r="M5" s="2">
        <v>-0.47617169999999998</v>
      </c>
      <c r="N5" s="2">
        <v>3.8668014999999998</v>
      </c>
      <c r="O5" s="2">
        <v>-9.0999040000000004</v>
      </c>
      <c r="P5" s="1">
        <v>44764.469536574077</v>
      </c>
      <c r="Q5" s="2">
        <v>-1.3932878</v>
      </c>
      <c r="R5" s="2">
        <v>2.5374690000000002</v>
      </c>
      <c r="S5" s="2">
        <v>6.7124480000000002</v>
      </c>
    </row>
    <row r="6" spans="1:20" ht="15.75" customHeight="1" x14ac:dyDescent="0.35">
      <c r="G6" s="1">
        <v>44764.469534328702</v>
      </c>
      <c r="H6" s="2">
        <v>0.84125804999999998</v>
      </c>
      <c r="I6" s="2">
        <v>0.94655323000000002</v>
      </c>
      <c r="J6" s="2">
        <v>-0.80161990000000005</v>
      </c>
      <c r="L6" s="3">
        <v>44764.46952554398</v>
      </c>
      <c r="M6" s="2">
        <v>-0.48335020000000001</v>
      </c>
      <c r="N6" s="2">
        <v>3.8715869999999999</v>
      </c>
      <c r="O6" s="2">
        <v>-9.0879399999999997</v>
      </c>
      <c r="P6" s="1">
        <v>44764.469537025463</v>
      </c>
      <c r="Q6" s="2">
        <v>-0.81203890000000001</v>
      </c>
      <c r="R6" s="2">
        <v>2.5325844000000002</v>
      </c>
      <c r="S6" s="2">
        <v>6.4291499999999999</v>
      </c>
    </row>
    <row r="7" spans="1:20" ht="15.75" customHeight="1" x14ac:dyDescent="0.35">
      <c r="G7" s="1">
        <v>44764.469534571763</v>
      </c>
      <c r="H7" s="2">
        <v>0.72674214999999998</v>
      </c>
      <c r="I7" s="2">
        <v>1.0759829000000001</v>
      </c>
      <c r="J7" s="2">
        <v>-0.85275257000000004</v>
      </c>
      <c r="L7" s="3">
        <v>44764.469525578701</v>
      </c>
      <c r="M7" s="2">
        <v>-0.53120659999999997</v>
      </c>
      <c r="N7" s="2">
        <v>3.8955152000000002</v>
      </c>
      <c r="O7" s="2">
        <v>-9.080762</v>
      </c>
      <c r="P7" s="1">
        <v>44764.469537083336</v>
      </c>
      <c r="Q7" s="2">
        <v>-0.92438114000000005</v>
      </c>
      <c r="R7" s="2">
        <v>2.4849613000000002</v>
      </c>
      <c r="S7" s="2">
        <v>6.1311993999999999</v>
      </c>
    </row>
    <row r="8" spans="1:20" ht="15.75" customHeight="1" x14ac:dyDescent="0.35">
      <c r="A8" s="2" t="s">
        <v>0</v>
      </c>
      <c r="B8" s="2" t="s">
        <v>1</v>
      </c>
      <c r="C8" s="1">
        <v>44764.469537291669</v>
      </c>
      <c r="D8" s="2">
        <v>2.6728420000000002</v>
      </c>
      <c r="E8" s="2">
        <v>-7.6784330000000001</v>
      </c>
      <c r="F8" s="2">
        <v>5.8534280000000001</v>
      </c>
      <c r="G8" s="1">
        <v>44764.46954071759</v>
      </c>
      <c r="H8" s="2">
        <v>-0.11854521</v>
      </c>
      <c r="I8" s="2">
        <v>3.7350036000000003E-2</v>
      </c>
      <c r="J8" s="2">
        <v>-0.98271483000000004</v>
      </c>
      <c r="K8" s="2" t="s">
        <v>2</v>
      </c>
      <c r="L8" s="3">
        <v>44764.469537476849</v>
      </c>
      <c r="M8" s="2">
        <v>-1.5888343</v>
      </c>
      <c r="N8" s="2">
        <v>-2.4335005000000001</v>
      </c>
      <c r="O8" s="2">
        <v>5.74756</v>
      </c>
      <c r="P8" s="1">
        <v>44764.469537442128</v>
      </c>
      <c r="Q8" s="2">
        <v>-1.6301835</v>
      </c>
      <c r="R8" s="2">
        <v>2.3530812000000001</v>
      </c>
      <c r="S8" s="2">
        <v>5.9724545000000004</v>
      </c>
    </row>
    <row r="9" spans="1:20" ht="15.75" customHeight="1" x14ac:dyDescent="0.35">
      <c r="C9" s="1">
        <v>44764.469540740742</v>
      </c>
      <c r="D9" s="2">
        <v>1.6142433</v>
      </c>
      <c r="E9" s="2">
        <v>-6.8880762999999998</v>
      </c>
      <c r="F9" s="2">
        <v>4.6175980000000001</v>
      </c>
      <c r="G9" s="1">
        <v>44764.469540740742</v>
      </c>
      <c r="H9" s="2">
        <v>0.19464254</v>
      </c>
      <c r="I9" s="2">
        <v>0.20832497999999999</v>
      </c>
      <c r="J9" s="2">
        <v>-0.88098209999999999</v>
      </c>
      <c r="L9" s="3">
        <v>44764.469537500001</v>
      </c>
      <c r="M9" s="2">
        <v>-2.1008982999999999</v>
      </c>
      <c r="N9" s="2">
        <v>-3.0987053000000002</v>
      </c>
      <c r="O9" s="2">
        <v>5.7212389999999997</v>
      </c>
      <c r="P9" s="1">
        <v>44764.469537511577</v>
      </c>
      <c r="Q9" s="2">
        <v>-1.8683000999999999</v>
      </c>
      <c r="R9" s="2">
        <v>2.1064167</v>
      </c>
      <c r="S9" s="2">
        <v>5.9309370000000001</v>
      </c>
    </row>
    <row r="10" spans="1:20" ht="15.75" customHeight="1" x14ac:dyDescent="0.35">
      <c r="C10" s="1">
        <v>44764.469540740742</v>
      </c>
      <c r="D10" s="2">
        <v>2.6393116000000001</v>
      </c>
      <c r="E10" s="2">
        <v>-6.4378130000000002</v>
      </c>
      <c r="F10" s="2">
        <v>4.3301954</v>
      </c>
      <c r="G10" s="1">
        <v>44764.469540740742</v>
      </c>
      <c r="H10" s="2">
        <v>0.16002143999999999</v>
      </c>
      <c r="I10" s="2">
        <v>8.4754300000000005E-2</v>
      </c>
      <c r="J10" s="2">
        <v>-0.78031459999999997</v>
      </c>
      <c r="L10" s="3">
        <v>44764.469537500001</v>
      </c>
      <c r="M10" s="2">
        <v>-2.6105695</v>
      </c>
      <c r="N10" s="2">
        <v>-4.2352961999999996</v>
      </c>
      <c r="O10" s="2">
        <v>5.7930235999999997</v>
      </c>
      <c r="P10" s="1">
        <v>44764.469538414349</v>
      </c>
      <c r="Q10" s="2">
        <v>-1.5618011999999999</v>
      </c>
      <c r="R10" s="2">
        <v>1.8304456</v>
      </c>
      <c r="S10" s="2">
        <v>5.9028516</v>
      </c>
    </row>
    <row r="11" spans="1:20" ht="15.75" customHeight="1" x14ac:dyDescent="0.35">
      <c r="C11" s="1">
        <v>44764.469540740742</v>
      </c>
      <c r="D11" s="2">
        <v>3.8847217999999999</v>
      </c>
      <c r="E11" s="2">
        <v>-7.7263330000000003</v>
      </c>
      <c r="F11" s="2">
        <v>6.6629449999999997</v>
      </c>
      <c r="G11" s="1">
        <v>44764.469540740742</v>
      </c>
      <c r="H11" s="2">
        <v>-0.16861264000000001</v>
      </c>
      <c r="I11" s="2">
        <v>-0.15066914000000001</v>
      </c>
      <c r="J11" s="2">
        <v>-0.70308289999999996</v>
      </c>
      <c r="L11" s="3">
        <v>44764.469537511577</v>
      </c>
      <c r="M11" s="2">
        <v>-3.0915267000000002</v>
      </c>
      <c r="N11" s="2">
        <v>-5.7044889999999997</v>
      </c>
      <c r="O11" s="2">
        <v>6.0681979999999998</v>
      </c>
      <c r="P11" s="1">
        <v>44764.469538414349</v>
      </c>
      <c r="Q11" s="2">
        <v>-1.4983034</v>
      </c>
      <c r="R11" s="2">
        <v>1.5495901000000001</v>
      </c>
      <c r="S11" s="2">
        <v>5.7941722999999996</v>
      </c>
    </row>
    <row r="12" spans="1:20" ht="15.75" customHeight="1" x14ac:dyDescent="0.35">
      <c r="C12" s="1">
        <v>44764.469540740742</v>
      </c>
      <c r="D12" s="2">
        <v>3.3290772</v>
      </c>
      <c r="E12" s="2">
        <v>-8.5933299999999999</v>
      </c>
      <c r="F12" s="2">
        <v>5.3935842999999997</v>
      </c>
      <c r="G12" s="1">
        <v>44764.469540740742</v>
      </c>
      <c r="H12" s="2">
        <v>-0.11801258000000001</v>
      </c>
      <c r="I12" s="2">
        <v>-0.23855345999999999</v>
      </c>
      <c r="J12" s="2">
        <v>-0.61626387000000005</v>
      </c>
      <c r="L12" s="3">
        <v>44764.46953840278</v>
      </c>
      <c r="M12" s="2">
        <v>-3.4480574000000002</v>
      </c>
      <c r="N12" s="2">
        <v>-7.1593249999999999</v>
      </c>
      <c r="O12" s="2">
        <v>6.5682983000000004</v>
      </c>
      <c r="P12" s="1">
        <v>44764.469538865742</v>
      </c>
      <c r="Q12" s="2">
        <v>-1.3542122999999999</v>
      </c>
      <c r="R12" s="2">
        <v>1.2626288999999999</v>
      </c>
      <c r="S12" s="2">
        <v>5.4424925000000002</v>
      </c>
    </row>
    <row r="13" spans="1:20" ht="15.75" customHeight="1" x14ac:dyDescent="0.35">
      <c r="C13" s="1">
        <v>44764.469540740742</v>
      </c>
      <c r="D13" s="2">
        <v>2.9746144000000001</v>
      </c>
      <c r="E13" s="2">
        <v>-8.5981210000000008</v>
      </c>
      <c r="F13" s="2">
        <v>5.3600539999999999</v>
      </c>
      <c r="G13" s="1">
        <v>44764.469540740742</v>
      </c>
      <c r="H13" s="2">
        <v>-2.2138769999999999E-2</v>
      </c>
      <c r="I13" s="2">
        <v>-0.30193671999999999</v>
      </c>
      <c r="J13" s="2">
        <v>-0.53157529999999997</v>
      </c>
      <c r="L13" s="3">
        <v>44764.469538414349</v>
      </c>
      <c r="M13" s="2">
        <v>-3.6538400000000002</v>
      </c>
      <c r="N13" s="2">
        <v>-8.1020974999999993</v>
      </c>
      <c r="O13" s="2">
        <v>7.0348987999999997</v>
      </c>
      <c r="P13" s="1">
        <v>44764.46953934028</v>
      </c>
      <c r="Q13" s="2">
        <v>-0.34557447000000002</v>
      </c>
      <c r="R13" s="2">
        <v>1.1856990000000001</v>
      </c>
      <c r="S13" s="2">
        <v>4.987018</v>
      </c>
    </row>
    <row r="14" spans="1:20" ht="15.75" customHeight="1" x14ac:dyDescent="0.35">
      <c r="C14" s="1">
        <v>44764.469540740742</v>
      </c>
      <c r="D14" s="2">
        <v>3.7362305999999998</v>
      </c>
      <c r="E14" s="2">
        <v>-8.5645900000000008</v>
      </c>
      <c r="F14" s="2">
        <v>6.3420120000000004</v>
      </c>
      <c r="G14" s="1">
        <v>44764.469540740742</v>
      </c>
      <c r="H14" s="2">
        <v>0.10569296</v>
      </c>
      <c r="I14" s="2">
        <v>-0.3509389</v>
      </c>
      <c r="J14" s="2">
        <v>-0.50973743000000005</v>
      </c>
      <c r="L14" s="3">
        <v>44764.469538414349</v>
      </c>
      <c r="M14" s="2">
        <v>-3.6179478</v>
      </c>
      <c r="N14" s="2">
        <v>-8.4418780000000009</v>
      </c>
      <c r="O14" s="2">
        <v>7.3052874000000001</v>
      </c>
      <c r="P14" s="1">
        <v>44764.46953934028</v>
      </c>
      <c r="Q14" s="2">
        <v>0.89385336999999998</v>
      </c>
      <c r="R14" s="2">
        <v>1.3908457000000001</v>
      </c>
      <c r="S14" s="2">
        <v>4.6023680000000002</v>
      </c>
    </row>
    <row r="15" spans="1:20" ht="15.75" customHeight="1" x14ac:dyDescent="0.35">
      <c r="C15" s="1">
        <v>44764.469540740742</v>
      </c>
      <c r="D15" s="2">
        <v>3.3626075000000002</v>
      </c>
      <c r="E15" s="2">
        <v>-8.4592089999999995</v>
      </c>
      <c r="F15" s="2">
        <v>6.0498194999999999</v>
      </c>
      <c r="G15" s="1">
        <v>44764.469540740742</v>
      </c>
      <c r="H15" s="2">
        <v>0.38479226999999999</v>
      </c>
      <c r="I15" s="2">
        <v>-0.17357233</v>
      </c>
      <c r="J15" s="2">
        <v>-0.51080270000000005</v>
      </c>
      <c r="L15" s="3">
        <v>44764.469538414349</v>
      </c>
      <c r="M15" s="2">
        <v>-3.333202</v>
      </c>
      <c r="N15" s="2">
        <v>-8.2935230000000004</v>
      </c>
      <c r="O15" s="2">
        <v>7.3148590000000002</v>
      </c>
      <c r="P15" s="1">
        <v>44764.469539837963</v>
      </c>
      <c r="Q15" s="2">
        <v>1.4555644999999999</v>
      </c>
      <c r="R15" s="2">
        <v>1.6082034000000001</v>
      </c>
      <c r="S15" s="2">
        <v>4.2751102000000003</v>
      </c>
    </row>
    <row r="16" spans="1:20" ht="15.75" customHeight="1" x14ac:dyDescent="0.35">
      <c r="C16" s="1">
        <v>44764.469540740742</v>
      </c>
      <c r="D16" s="2">
        <v>3.1470558999999998</v>
      </c>
      <c r="E16" s="2">
        <v>-8.2771880000000007</v>
      </c>
      <c r="F16" s="2">
        <v>5.5947657</v>
      </c>
      <c r="G16" s="1">
        <v>44764.469540740742</v>
      </c>
      <c r="H16" s="2">
        <v>0.5515061</v>
      </c>
      <c r="I16" s="2">
        <v>-0.12457016</v>
      </c>
      <c r="J16" s="2">
        <v>-0.51932480000000003</v>
      </c>
      <c r="L16" s="3">
        <v>44764.469538854166</v>
      </c>
      <c r="M16" s="2">
        <v>-2.9431717000000002</v>
      </c>
      <c r="N16" s="2">
        <v>-8.2073809999999998</v>
      </c>
      <c r="O16" s="2">
        <v>7.1066833000000003</v>
      </c>
      <c r="P16" s="1">
        <v>44764.469539849539</v>
      </c>
      <c r="Q16" s="2">
        <v>1.3969511999999999</v>
      </c>
      <c r="R16" s="2">
        <v>1.6949023000000001</v>
      </c>
      <c r="S16" s="2">
        <v>3.9246514000000001</v>
      </c>
    </row>
    <row r="17" spans="3:19" ht="15.75" customHeight="1" x14ac:dyDescent="0.35">
      <c r="C17" s="1">
        <v>44764.469540740742</v>
      </c>
      <c r="D17" s="2">
        <v>3.1853761999999999</v>
      </c>
      <c r="E17" s="2">
        <v>-7.7263330000000003</v>
      </c>
      <c r="F17" s="2">
        <v>4.9816409999999998</v>
      </c>
      <c r="G17" s="1">
        <v>44764.469540740742</v>
      </c>
      <c r="H17" s="2">
        <v>0.64045569999999996</v>
      </c>
      <c r="I17" s="2">
        <v>-0.12563542999999999</v>
      </c>
      <c r="J17" s="2">
        <v>-0.56246799999999997</v>
      </c>
      <c r="L17" s="3">
        <v>44764.469538865742</v>
      </c>
      <c r="M17" s="2">
        <v>-2.644069</v>
      </c>
      <c r="N17" s="2">
        <v>-8.5064840000000004</v>
      </c>
      <c r="O17" s="2">
        <v>7.0492553999999998</v>
      </c>
      <c r="P17" s="1">
        <v>44764.469539849539</v>
      </c>
      <c r="Q17" s="2">
        <v>0.94147670000000006</v>
      </c>
      <c r="R17" s="2">
        <v>1.6619322999999999</v>
      </c>
      <c r="S17" s="2">
        <v>3.5607603000000001</v>
      </c>
    </row>
    <row r="18" spans="3:19" ht="15.75" customHeight="1" x14ac:dyDescent="0.35">
      <c r="C18" s="1">
        <v>44764.469540740742</v>
      </c>
      <c r="D18" s="2">
        <v>3.1135256</v>
      </c>
      <c r="E18" s="2">
        <v>-7.0653079999999999</v>
      </c>
      <c r="F18" s="2">
        <v>4.4068360000000002</v>
      </c>
      <c r="G18" s="1">
        <v>44764.469540740742</v>
      </c>
      <c r="H18" s="2">
        <v>0.62074830000000003</v>
      </c>
      <c r="I18" s="2">
        <v>-0.12510279999999999</v>
      </c>
      <c r="J18" s="2">
        <v>-0.70840924999999999</v>
      </c>
      <c r="L18" s="3">
        <v>44764.469538865742</v>
      </c>
      <c r="M18" s="2">
        <v>-2.3617159999999999</v>
      </c>
      <c r="N18" s="2">
        <v>-9.2985089999999992</v>
      </c>
      <c r="O18" s="2">
        <v>7.1210402999999998</v>
      </c>
      <c r="P18" s="1">
        <v>44764.469540312501</v>
      </c>
      <c r="Q18" s="2">
        <v>0.28696110000000002</v>
      </c>
      <c r="R18" s="2">
        <v>1.5581379</v>
      </c>
      <c r="S18" s="2">
        <v>3.0747578</v>
      </c>
    </row>
    <row r="19" spans="3:19" ht="15.75" customHeight="1" x14ac:dyDescent="0.35">
      <c r="C19" s="1">
        <v>44764.469540740742</v>
      </c>
      <c r="D19" s="2">
        <v>2.7734326999999999</v>
      </c>
      <c r="E19" s="2">
        <v>-6.2222609999999996</v>
      </c>
      <c r="F19" s="2">
        <v>4.502637</v>
      </c>
      <c r="G19" s="1">
        <v>44764.469540740742</v>
      </c>
      <c r="H19" s="2">
        <v>0.49344924000000001</v>
      </c>
      <c r="I19" s="2">
        <v>-0.18742076999999999</v>
      </c>
      <c r="J19" s="2">
        <v>-0.90601580000000004</v>
      </c>
      <c r="L19" s="3">
        <v>44764.469539328704</v>
      </c>
      <c r="M19" s="2">
        <v>-2.0482562</v>
      </c>
      <c r="N19" s="2">
        <v>-10.188639</v>
      </c>
      <c r="O19" s="2">
        <v>7.3651080000000002</v>
      </c>
      <c r="P19" s="1">
        <v>44764.469540787039</v>
      </c>
      <c r="Q19" s="2">
        <v>-0.18072446</v>
      </c>
      <c r="R19" s="2">
        <v>1.4030567</v>
      </c>
      <c r="S19" s="2">
        <v>2.504499</v>
      </c>
    </row>
    <row r="20" spans="3:19" ht="15.75" customHeight="1" x14ac:dyDescent="0.35">
      <c r="C20" s="1">
        <v>44764.469540740742</v>
      </c>
      <c r="D20" s="2">
        <v>3.4344583000000002</v>
      </c>
      <c r="E20" s="2">
        <v>-4.4403663</v>
      </c>
      <c r="F20" s="2">
        <v>5.4750147</v>
      </c>
      <c r="G20" s="1">
        <v>44764.469540740742</v>
      </c>
      <c r="H20" s="2">
        <v>0.40503228000000002</v>
      </c>
      <c r="I20" s="2">
        <v>-0.26997875999999998</v>
      </c>
      <c r="J20" s="2">
        <v>-1.0045527999999999</v>
      </c>
      <c r="L20" s="3">
        <v>44764.46953934028</v>
      </c>
      <c r="M20" s="2">
        <v>-1.6486548000000001</v>
      </c>
      <c r="N20" s="2">
        <v>-10.710274</v>
      </c>
      <c r="O20" s="2">
        <v>7.6067834000000003</v>
      </c>
      <c r="P20" s="1">
        <v>44764.469540787039</v>
      </c>
      <c r="Q20" s="2">
        <v>-0.13676445000000001</v>
      </c>
      <c r="R20" s="2">
        <v>1.3285689000000001</v>
      </c>
      <c r="S20" s="2">
        <v>1.9000490000000001</v>
      </c>
    </row>
    <row r="21" spans="3:19" ht="15.75" customHeight="1" x14ac:dyDescent="0.35">
      <c r="C21" s="1">
        <v>44764.469540740742</v>
      </c>
      <c r="D21" s="2">
        <v>5.3983739999999996</v>
      </c>
      <c r="E21" s="2">
        <v>-5.6618266000000004</v>
      </c>
      <c r="F21" s="2">
        <v>3.5542091999999998</v>
      </c>
      <c r="G21" s="1">
        <v>44764.469540740742</v>
      </c>
      <c r="H21" s="2">
        <v>0.28252687999999998</v>
      </c>
      <c r="I21" s="2">
        <v>8.9015364999999999E-2</v>
      </c>
      <c r="J21" s="2">
        <v>-0.98484539999999998</v>
      </c>
      <c r="L21" s="3">
        <v>44764.469539351849</v>
      </c>
      <c r="M21" s="2">
        <v>-1.3663018</v>
      </c>
      <c r="N21" s="2">
        <v>-10.731809999999999</v>
      </c>
      <c r="O21" s="2">
        <v>7.7120676000000001</v>
      </c>
      <c r="P21" s="1">
        <v>44764.46954125</v>
      </c>
      <c r="Q21" s="2">
        <v>4.6402222999999999E-2</v>
      </c>
      <c r="R21" s="2">
        <v>1.3493278</v>
      </c>
      <c r="S21" s="2">
        <v>1.3908457000000001</v>
      </c>
    </row>
    <row r="22" spans="3:19" ht="15.75" customHeight="1" x14ac:dyDescent="0.35">
      <c r="C22" s="1">
        <v>44764.469540740742</v>
      </c>
      <c r="D22" s="2">
        <v>0.45984375</v>
      </c>
      <c r="E22" s="2">
        <v>-8.9190529999999999</v>
      </c>
      <c r="F22" s="2">
        <v>7.3239700000000001</v>
      </c>
      <c r="G22" s="1">
        <v>44764.469540740742</v>
      </c>
      <c r="H22" s="2">
        <v>-0.27567170000000002</v>
      </c>
      <c r="I22" s="2">
        <v>0.16038807999999999</v>
      </c>
      <c r="J22" s="2">
        <v>-1.1270583000000001</v>
      </c>
      <c r="L22" s="3">
        <v>44764.469539351849</v>
      </c>
      <c r="M22" s="2">
        <v>-1.3375878000000001</v>
      </c>
      <c r="N22" s="2">
        <v>-10.468598999999999</v>
      </c>
      <c r="O22" s="2">
        <v>7.5804619999999998</v>
      </c>
      <c r="P22" s="1">
        <v>44764.469541747683</v>
      </c>
      <c r="Q22" s="2">
        <v>-0.17339778</v>
      </c>
      <c r="R22" s="2">
        <v>1.1576134</v>
      </c>
      <c r="S22" s="2">
        <v>0.83157669999999995</v>
      </c>
    </row>
    <row r="23" spans="3:19" ht="15.75" customHeight="1" x14ac:dyDescent="0.35">
      <c r="C23" s="1">
        <v>44764.469540740742</v>
      </c>
      <c r="D23" s="2">
        <v>2.3375392000000002</v>
      </c>
      <c r="E23" s="2">
        <v>-8.9669530000000002</v>
      </c>
      <c r="F23" s="2">
        <v>8.7178719999999998</v>
      </c>
      <c r="G23" s="1">
        <v>44764.469540740742</v>
      </c>
      <c r="H23" s="2">
        <v>-0.1068273</v>
      </c>
      <c r="I23" s="2">
        <v>-6.8643780000000001E-2</v>
      </c>
      <c r="J23" s="2">
        <v>-0.92572319999999997</v>
      </c>
      <c r="L23" s="3">
        <v>44764.469539849539</v>
      </c>
      <c r="M23" s="2">
        <v>-1.5577276</v>
      </c>
      <c r="N23" s="2">
        <v>-10.191031000000001</v>
      </c>
      <c r="O23" s="2">
        <v>7.1449685000000001</v>
      </c>
      <c r="P23" s="1">
        <v>44764.469541747683</v>
      </c>
      <c r="Q23" s="2">
        <v>-0.59468114000000005</v>
      </c>
      <c r="R23" s="2">
        <v>0.7106867</v>
      </c>
      <c r="S23" s="2">
        <v>0.67649559999999997</v>
      </c>
    </row>
    <row r="24" spans="3:19" ht="15.75" customHeight="1" x14ac:dyDescent="0.35">
      <c r="C24" s="1">
        <v>44764.469540937498</v>
      </c>
      <c r="D24" s="2">
        <v>3.1853761999999999</v>
      </c>
      <c r="E24" s="2">
        <v>-6.1599902999999996</v>
      </c>
      <c r="F24" s="2">
        <v>5.5756059999999996</v>
      </c>
      <c r="G24" s="1">
        <v>44764.469540937498</v>
      </c>
      <c r="H24" s="2">
        <v>0.37946594</v>
      </c>
      <c r="I24" s="2">
        <v>0.53482854000000002</v>
      </c>
      <c r="J24" s="2">
        <v>-0.92678844999999999</v>
      </c>
      <c r="L24" s="3">
        <v>44764.469539849539</v>
      </c>
      <c r="M24" s="2">
        <v>-1.9501504999999999</v>
      </c>
      <c r="N24" s="2">
        <v>-10.121639999999999</v>
      </c>
      <c r="O24" s="2">
        <v>6.9391856000000001</v>
      </c>
      <c r="P24" s="1">
        <v>44764.469541770835</v>
      </c>
      <c r="Q24" s="2">
        <v>-1.1759299999999999</v>
      </c>
      <c r="R24" s="2">
        <v>0.42006223999999998</v>
      </c>
      <c r="S24" s="2">
        <v>0.86698889999999995</v>
      </c>
    </row>
    <row r="25" spans="3:19" ht="15.75" customHeight="1" x14ac:dyDescent="0.35">
      <c r="C25" s="1">
        <v>44764.469541168983</v>
      </c>
      <c r="D25" s="2">
        <v>3.4823585000000001</v>
      </c>
      <c r="E25" s="2">
        <v>-6.0067089999999999</v>
      </c>
      <c r="F25" s="2">
        <v>4.5744876999999997</v>
      </c>
      <c r="G25" s="1">
        <v>44764.469541168983</v>
      </c>
      <c r="H25" s="2">
        <v>0.11581297</v>
      </c>
      <c r="I25" s="2">
        <v>0.36758200000000002</v>
      </c>
      <c r="J25" s="2">
        <v>-0.87139469999999997</v>
      </c>
      <c r="L25" s="3">
        <v>44764.469539849539</v>
      </c>
      <c r="M25" s="2">
        <v>-2.5100709999999999</v>
      </c>
      <c r="N25" s="2">
        <v>-10.078569</v>
      </c>
      <c r="O25" s="2">
        <v>7.1784678</v>
      </c>
      <c r="P25" s="1">
        <v>44764.469542233797</v>
      </c>
      <c r="Q25" s="2">
        <v>-2.2382966999999998</v>
      </c>
      <c r="R25" s="2">
        <v>-2.5643334E-2</v>
      </c>
      <c r="S25" s="2">
        <v>1.10999</v>
      </c>
    </row>
    <row r="26" spans="3:19" ht="15.75" customHeight="1" x14ac:dyDescent="0.35">
      <c r="C26" s="1">
        <v>44764.46954140046</v>
      </c>
      <c r="D26" s="2">
        <v>5.3552637000000001</v>
      </c>
      <c r="E26" s="2">
        <v>-8.2292869999999994</v>
      </c>
      <c r="F26" s="2">
        <v>6.6485744000000002</v>
      </c>
      <c r="G26" s="1">
        <v>44764.46954140046</v>
      </c>
      <c r="H26" s="2">
        <v>-0.16967789999999999</v>
      </c>
      <c r="I26" s="2">
        <v>9.7004846000000006E-2</v>
      </c>
      <c r="J26" s="2">
        <v>-0.72332289999999999</v>
      </c>
      <c r="L26" s="3">
        <v>44764.469540300925</v>
      </c>
      <c r="M26" s="2">
        <v>-3.0149564999999998</v>
      </c>
      <c r="N26" s="2">
        <v>-10.037891</v>
      </c>
      <c r="O26" s="2">
        <v>7.5278200000000002</v>
      </c>
      <c r="P26" s="1">
        <v>44764.469542233797</v>
      </c>
      <c r="Q26" s="2">
        <v>-3.3873622000000001</v>
      </c>
      <c r="R26" s="2">
        <v>-0.69481223999999997</v>
      </c>
      <c r="S26" s="2">
        <v>1.2357644999999999</v>
      </c>
    </row>
    <row r="27" spans="3:19" ht="15.75" customHeight="1" x14ac:dyDescent="0.35">
      <c r="C27" s="1">
        <v>44764.469541631945</v>
      </c>
      <c r="D27" s="2">
        <v>4.9864306000000003</v>
      </c>
      <c r="E27" s="2">
        <v>-8.7370319999999992</v>
      </c>
      <c r="F27" s="2">
        <v>6.5863040000000002</v>
      </c>
      <c r="G27" s="1">
        <v>44764.469541631945</v>
      </c>
      <c r="H27" s="2">
        <v>6.7876069999999997E-2</v>
      </c>
      <c r="I27" s="2">
        <v>0.45493367000000001</v>
      </c>
      <c r="J27" s="2">
        <v>-0.62318810000000002</v>
      </c>
      <c r="L27" s="3">
        <v>44764.469540300925</v>
      </c>
      <c r="M27" s="2">
        <v>-3.4408789</v>
      </c>
      <c r="N27" s="2">
        <v>-9.8967139999999993</v>
      </c>
      <c r="O27" s="2">
        <v>7.6091759999999997</v>
      </c>
      <c r="P27" s="1">
        <v>44764.469542708335</v>
      </c>
      <c r="Q27" s="2">
        <v>-3.735379</v>
      </c>
      <c r="R27" s="2">
        <v>-1.3273478999999999</v>
      </c>
      <c r="S27" s="2">
        <v>1.3871822</v>
      </c>
    </row>
    <row r="28" spans="3:19" ht="15.75" customHeight="1" x14ac:dyDescent="0.35">
      <c r="C28" s="1">
        <v>44764.469541828701</v>
      </c>
      <c r="D28" s="2">
        <v>5.2403029999999999</v>
      </c>
      <c r="E28" s="2">
        <v>-7.4820414</v>
      </c>
      <c r="F28" s="2">
        <v>4.2727149999999998</v>
      </c>
      <c r="G28" s="1">
        <v>44764.469541840277</v>
      </c>
      <c r="H28" s="2">
        <v>0.5147545</v>
      </c>
      <c r="I28" s="2">
        <v>1.1425619</v>
      </c>
      <c r="J28" s="2">
        <v>-0.60614383000000005</v>
      </c>
      <c r="L28" s="3">
        <v>44764.469540312501</v>
      </c>
      <c r="M28" s="2">
        <v>-3.8333018000000001</v>
      </c>
      <c r="N28" s="2">
        <v>-9.7794659999999993</v>
      </c>
      <c r="O28" s="2">
        <v>7.4010005000000003</v>
      </c>
      <c r="P28" s="1">
        <v>44764.469542743056</v>
      </c>
      <c r="Q28" s="2">
        <v>-3.2615878999999999</v>
      </c>
      <c r="R28" s="2">
        <v>-1.7474099999999999</v>
      </c>
      <c r="S28" s="2">
        <v>1.5666857000000001</v>
      </c>
    </row>
    <row r="29" spans="3:19" ht="15.75" customHeight="1" x14ac:dyDescent="0.35">
      <c r="C29" s="1">
        <v>44764.469542071762</v>
      </c>
      <c r="D29" s="2">
        <v>5.2834133999999997</v>
      </c>
      <c r="E29" s="2">
        <v>-7.6017922999999996</v>
      </c>
      <c r="F29" s="2">
        <v>5.5947657</v>
      </c>
      <c r="G29" s="1">
        <v>44764.469542071762</v>
      </c>
      <c r="H29" s="2">
        <v>0.38958594000000002</v>
      </c>
      <c r="I29" s="2">
        <v>1.0743849999999999</v>
      </c>
      <c r="J29" s="2">
        <v>-0.81919675999999997</v>
      </c>
      <c r="L29" s="3">
        <v>44764.469540324077</v>
      </c>
      <c r="M29" s="2">
        <v>-4.2496530000000003</v>
      </c>
      <c r="N29" s="2">
        <v>-9.7316090000000006</v>
      </c>
      <c r="O29" s="2">
        <v>6.963114</v>
      </c>
      <c r="P29" s="1">
        <v>44764.469543194442</v>
      </c>
      <c r="Q29" s="2">
        <v>-2.7035399999999998</v>
      </c>
      <c r="R29" s="2">
        <v>-1.8829534000000001</v>
      </c>
      <c r="S29" s="2">
        <v>1.7632846</v>
      </c>
    </row>
    <row r="30" spans="3:19" ht="15.75" customHeight="1" x14ac:dyDescent="0.35">
      <c r="C30" s="1">
        <v>44764.469542280094</v>
      </c>
      <c r="D30" s="2">
        <v>3.8032910000000002</v>
      </c>
      <c r="E30" s="2">
        <v>-7.8556642999999999</v>
      </c>
      <c r="F30" s="2">
        <v>7.6784330000000001</v>
      </c>
      <c r="G30" s="1">
        <v>44764.469542280094</v>
      </c>
      <c r="H30" s="2">
        <v>0.42154390000000003</v>
      </c>
      <c r="I30" s="2">
        <v>0.98277223000000002</v>
      </c>
      <c r="J30" s="2">
        <v>-0.98378010000000005</v>
      </c>
      <c r="L30" s="3">
        <v>44764.469540324077</v>
      </c>
      <c r="M30" s="2">
        <v>-4.6827540000000001</v>
      </c>
      <c r="N30" s="2">
        <v>-9.8392870000000006</v>
      </c>
      <c r="O30" s="2">
        <v>6.4055862000000001</v>
      </c>
      <c r="P30" s="1">
        <v>44764.469543206018</v>
      </c>
      <c r="Q30" s="2">
        <v>-2.3616290000000002</v>
      </c>
      <c r="R30" s="2">
        <v>-1.8609734</v>
      </c>
      <c r="S30" s="2">
        <v>2.0355922999999998</v>
      </c>
    </row>
    <row r="31" spans="3:19" ht="15.75" customHeight="1" x14ac:dyDescent="0.35">
      <c r="C31" s="1">
        <v>44764.469542523148</v>
      </c>
      <c r="D31" s="2">
        <v>2.8021729999999998</v>
      </c>
      <c r="E31" s="2">
        <v>-8.0999564999999993</v>
      </c>
      <c r="F31" s="2">
        <v>5.2738332999999997</v>
      </c>
      <c r="G31" s="1">
        <v>44764.469542534724</v>
      </c>
      <c r="H31" s="2">
        <v>0.62500935999999996</v>
      </c>
      <c r="I31" s="2">
        <v>0.92258479999999998</v>
      </c>
      <c r="J31" s="2">
        <v>-0.90441793000000004</v>
      </c>
      <c r="L31" s="3">
        <v>44764.469540775463</v>
      </c>
      <c r="M31" s="2">
        <v>-5.0775695000000001</v>
      </c>
      <c r="N31" s="2">
        <v>-10.188639</v>
      </c>
      <c r="O31" s="2">
        <v>6.0299129999999996</v>
      </c>
      <c r="P31" s="1">
        <v>44764.469544120373</v>
      </c>
      <c r="Q31" s="2">
        <v>-2.0490246000000001</v>
      </c>
      <c r="R31" s="2">
        <v>-1.6729223</v>
      </c>
      <c r="S31" s="2">
        <v>2.4068100000000001</v>
      </c>
    </row>
    <row r="32" spans="3:19" ht="15.75" customHeight="1" x14ac:dyDescent="0.35">
      <c r="C32" s="1">
        <v>44764.469542743056</v>
      </c>
      <c r="D32" s="2">
        <v>2.9362940000000002</v>
      </c>
      <c r="E32" s="2">
        <v>-9.0867039999999992</v>
      </c>
      <c r="F32" s="2">
        <v>6.5958839999999999</v>
      </c>
      <c r="G32" s="1">
        <v>44764.469542743056</v>
      </c>
      <c r="H32" s="2">
        <v>0.49717766000000002</v>
      </c>
      <c r="I32" s="2">
        <v>0.13908279000000001</v>
      </c>
      <c r="J32" s="2">
        <v>-0.77019459999999995</v>
      </c>
      <c r="L32" s="3">
        <v>44764.469540787039</v>
      </c>
      <c r="M32" s="2">
        <v>-5.2522460000000004</v>
      </c>
      <c r="N32" s="2">
        <v>-10.566705000000001</v>
      </c>
      <c r="O32" s="2">
        <v>6.0251273999999997</v>
      </c>
      <c r="P32" s="1">
        <v>44764.469544143518</v>
      </c>
      <c r="Q32" s="2">
        <v>-1.7181033999999999</v>
      </c>
      <c r="R32" s="2">
        <v>-1.2894934</v>
      </c>
      <c r="S32" s="2">
        <v>2.7255200999999998</v>
      </c>
    </row>
    <row r="33" spans="3:19" ht="15.75" customHeight="1" x14ac:dyDescent="0.35">
      <c r="C33" s="1">
        <v>44764.469542986109</v>
      </c>
      <c r="D33" s="2">
        <v>2.8500733</v>
      </c>
      <c r="E33" s="2">
        <v>-8.5933299999999999</v>
      </c>
      <c r="F33" s="2">
        <v>9.3597359999999998</v>
      </c>
      <c r="G33" s="1">
        <v>44764.469542997685</v>
      </c>
      <c r="H33" s="2">
        <v>0.63140094000000002</v>
      </c>
      <c r="I33" s="2">
        <v>-0.32057883999999998</v>
      </c>
      <c r="J33" s="2">
        <v>-0.64342809999999995</v>
      </c>
      <c r="L33" s="3">
        <v>44764.469540798615</v>
      </c>
      <c r="M33" s="2">
        <v>-5.288138</v>
      </c>
      <c r="N33" s="2">
        <v>-10.913664000000001</v>
      </c>
      <c r="O33" s="2">
        <v>6.2452670000000001</v>
      </c>
      <c r="P33" s="1">
        <v>44764.469544189815</v>
      </c>
      <c r="Q33" s="2">
        <v>-1.5752333000000001</v>
      </c>
      <c r="R33" s="2">
        <v>-0.78029000000000004</v>
      </c>
      <c r="S33" s="2">
        <v>2.8574001999999998</v>
      </c>
    </row>
    <row r="34" spans="3:19" ht="15.75" customHeight="1" x14ac:dyDescent="0.35">
      <c r="C34" s="1">
        <v>44764.469543217594</v>
      </c>
      <c r="D34" s="2">
        <v>1.9687060999999999</v>
      </c>
      <c r="E34" s="2">
        <v>-7.3143900000000004</v>
      </c>
      <c r="F34" s="2">
        <v>8.0807959999999994</v>
      </c>
      <c r="G34" s="1">
        <v>44764.469543217594</v>
      </c>
      <c r="H34" s="2">
        <v>0.98293823000000002</v>
      </c>
      <c r="I34" s="2">
        <v>-0.38502734999999999</v>
      </c>
      <c r="J34" s="2">
        <v>-0.41173310000000002</v>
      </c>
      <c r="L34" s="3">
        <v>44764.469540798615</v>
      </c>
      <c r="M34" s="2">
        <v>-5.2331032999999998</v>
      </c>
      <c r="N34" s="2">
        <v>-11.059627000000001</v>
      </c>
      <c r="O34" s="2">
        <v>6.5371914000000002</v>
      </c>
      <c r="P34" s="1">
        <v>44764.46954460648</v>
      </c>
      <c r="Q34" s="2">
        <v>-1.526389</v>
      </c>
      <c r="R34" s="2">
        <v>-0.33946890000000002</v>
      </c>
      <c r="S34" s="2">
        <v>2.9196768</v>
      </c>
    </row>
    <row r="35" spans="3:19" ht="15.75" customHeight="1" x14ac:dyDescent="0.35">
      <c r="C35" s="1">
        <v>44764.469543460647</v>
      </c>
      <c r="D35" s="2">
        <v>1.6669337</v>
      </c>
      <c r="E35" s="2">
        <v>-7.0365677</v>
      </c>
      <c r="F35" s="2">
        <v>7.6975930000000004</v>
      </c>
      <c r="G35" s="1">
        <v>44764.469543472223</v>
      </c>
      <c r="H35" s="2">
        <v>0.99146029999999996</v>
      </c>
      <c r="I35" s="2">
        <v>-0.59648234</v>
      </c>
      <c r="J35" s="2">
        <v>-0.17844018</v>
      </c>
      <c r="L35" s="3">
        <v>44764.469541759259</v>
      </c>
      <c r="M35" s="2">
        <v>-7.1114689999999996</v>
      </c>
      <c r="N35" s="2">
        <v>-9.5186480000000007</v>
      </c>
      <c r="O35" s="2">
        <v>6.1208404999999999</v>
      </c>
      <c r="P35" s="1">
        <v>44764.469544618056</v>
      </c>
      <c r="Q35" s="2">
        <v>-1.6228567</v>
      </c>
      <c r="R35" s="2">
        <v>-0.11600555999999999</v>
      </c>
      <c r="S35" s="2">
        <v>3.0063757999999998</v>
      </c>
    </row>
    <row r="36" spans="3:19" ht="15.75" customHeight="1" x14ac:dyDescent="0.35">
      <c r="C36" s="1">
        <v>44764.469543657404</v>
      </c>
      <c r="D36" s="2">
        <v>2.8500733</v>
      </c>
      <c r="E36" s="2">
        <v>-5.7145165999999996</v>
      </c>
      <c r="F36" s="2">
        <v>7.8460840000000003</v>
      </c>
      <c r="G36" s="1">
        <v>44764.469543657404</v>
      </c>
      <c r="H36" s="2">
        <v>0.92541397000000003</v>
      </c>
      <c r="I36" s="2">
        <v>-0.79515415</v>
      </c>
      <c r="J36" s="2">
        <v>6.1244316E-2</v>
      </c>
      <c r="L36" s="3">
        <v>44764.469541759259</v>
      </c>
      <c r="M36" s="2">
        <v>-6.8027949999999997</v>
      </c>
      <c r="N36" s="2">
        <v>-9.9397850000000005</v>
      </c>
      <c r="O36" s="2">
        <v>5.9318074999999997</v>
      </c>
      <c r="P36" s="1">
        <v>44764.469545138891</v>
      </c>
      <c r="Q36" s="2">
        <v>-1.5544745</v>
      </c>
      <c r="R36" s="2">
        <v>8.0593339999999999E-2</v>
      </c>
      <c r="S36" s="2">
        <v>3.1455823999999999</v>
      </c>
    </row>
    <row r="37" spans="3:19" ht="15.75" customHeight="1" x14ac:dyDescent="0.35">
      <c r="C37" s="1">
        <v>44764.469543912041</v>
      </c>
      <c r="D37" s="2">
        <v>2.8836035999999998</v>
      </c>
      <c r="E37" s="2">
        <v>-5.7432569999999998</v>
      </c>
      <c r="F37" s="2">
        <v>9.005274</v>
      </c>
      <c r="G37" s="1">
        <v>44764.469543912041</v>
      </c>
      <c r="H37" s="2">
        <v>0.78959274000000002</v>
      </c>
      <c r="I37" s="2">
        <v>-0.76692459999999996</v>
      </c>
      <c r="J37" s="2">
        <v>0.24553507999999999</v>
      </c>
      <c r="L37" s="3">
        <v>44764.469541759259</v>
      </c>
      <c r="M37" s="2">
        <v>-6.4319069999999998</v>
      </c>
      <c r="N37" s="2">
        <v>-10.253245</v>
      </c>
      <c r="O37" s="2">
        <v>5.9509499999999997</v>
      </c>
      <c r="P37" s="1">
        <v>44764.469545185188</v>
      </c>
      <c r="Q37" s="2">
        <v>-0.57025890000000001</v>
      </c>
      <c r="R37" s="2">
        <v>0.13676445000000001</v>
      </c>
      <c r="S37" s="2">
        <v>3.1113913000000002</v>
      </c>
    </row>
    <row r="38" spans="3:19" ht="15.75" customHeight="1" x14ac:dyDescent="0.35">
      <c r="C38" s="1">
        <v>44764.469544178239</v>
      </c>
      <c r="D38" s="2">
        <v>1.6621436000000001</v>
      </c>
      <c r="E38" s="2">
        <v>-6.5527740000000003</v>
      </c>
      <c r="F38" s="2">
        <v>8.1382770000000004</v>
      </c>
      <c r="G38" s="1">
        <v>44764.469544178239</v>
      </c>
      <c r="H38" s="2">
        <v>0.84498649999999997</v>
      </c>
      <c r="I38" s="2">
        <v>-0.59594970000000003</v>
      </c>
      <c r="J38" s="2">
        <v>0.54753757000000003</v>
      </c>
      <c r="L38" s="3">
        <v>44764.469541770835</v>
      </c>
      <c r="M38" s="2">
        <v>-6.2021959999999998</v>
      </c>
      <c r="N38" s="2">
        <v>-10.090533000000001</v>
      </c>
      <c r="O38" s="2">
        <v>5.9222359999999998</v>
      </c>
      <c r="P38" s="1">
        <v>44764.469545196756</v>
      </c>
      <c r="Q38" s="2">
        <v>0.62032449999999995</v>
      </c>
      <c r="R38" s="2">
        <v>0.21003111999999999</v>
      </c>
      <c r="S38" s="2">
        <v>2.8293145000000002</v>
      </c>
    </row>
    <row r="39" spans="3:19" ht="15.75" customHeight="1" x14ac:dyDescent="0.35">
      <c r="C39" s="1">
        <v>44764.469544421299</v>
      </c>
      <c r="D39" s="2">
        <v>2.0549268999999999</v>
      </c>
      <c r="E39" s="2">
        <v>-7.0509377000000004</v>
      </c>
      <c r="F39" s="2">
        <v>6.2270513000000003</v>
      </c>
      <c r="G39" s="1">
        <v>44764.469544432868</v>
      </c>
      <c r="H39" s="2">
        <v>1.0031755</v>
      </c>
      <c r="I39" s="2">
        <v>-0.47077986999999999</v>
      </c>
      <c r="J39" s="2">
        <v>0.98109539999999995</v>
      </c>
      <c r="L39" s="3">
        <v>44764.469542222221</v>
      </c>
      <c r="M39" s="2">
        <v>-6.1471615000000002</v>
      </c>
      <c r="N39" s="2">
        <v>-9.3655080000000002</v>
      </c>
      <c r="O39" s="2">
        <v>6.0801625000000001</v>
      </c>
      <c r="P39" s="1">
        <v>44764.469545590277</v>
      </c>
      <c r="Q39" s="2">
        <v>0.59223890000000001</v>
      </c>
      <c r="R39" s="2">
        <v>0.23323223000000001</v>
      </c>
      <c r="S39" s="2">
        <v>2.5509012000000002</v>
      </c>
    </row>
    <row r="40" spans="3:19" ht="15.75" customHeight="1" x14ac:dyDescent="0.35">
      <c r="C40" s="1">
        <v>44764.469544618056</v>
      </c>
      <c r="D40" s="2">
        <v>1.7435742999999999</v>
      </c>
      <c r="E40" s="2">
        <v>-6.2270513000000003</v>
      </c>
      <c r="F40" s="2">
        <v>5.6235059999999999</v>
      </c>
      <c r="G40" s="1">
        <v>44764.469544629632</v>
      </c>
      <c r="H40" s="2">
        <v>1.1933252000000001</v>
      </c>
      <c r="I40" s="2">
        <v>-0.32164284999999998</v>
      </c>
      <c r="J40" s="2">
        <v>1.3683190000000001</v>
      </c>
      <c r="L40" s="3">
        <v>44764.469542222221</v>
      </c>
      <c r="M40" s="2">
        <v>-6.2931236999999998</v>
      </c>
      <c r="N40" s="2">
        <v>-8.6931250000000002</v>
      </c>
      <c r="O40" s="2">
        <v>6.04427</v>
      </c>
      <c r="P40" s="1">
        <v>44764.469545613429</v>
      </c>
      <c r="Q40" s="2">
        <v>0.86943113999999999</v>
      </c>
      <c r="R40" s="2">
        <v>0.22834779999999999</v>
      </c>
      <c r="S40" s="2">
        <v>2.6192834</v>
      </c>
    </row>
    <row r="41" spans="3:19" ht="15.75" customHeight="1" x14ac:dyDescent="0.35">
      <c r="C41" s="1">
        <v>44764.469544837964</v>
      </c>
      <c r="D41" s="2">
        <v>1.5950831000000001</v>
      </c>
      <c r="E41" s="2">
        <v>-5.120552</v>
      </c>
      <c r="F41" s="2">
        <v>4.5217970000000003</v>
      </c>
      <c r="G41" s="1">
        <v>44764.469544837964</v>
      </c>
      <c r="H41" s="2">
        <v>1.3174284999999999</v>
      </c>
      <c r="I41" s="2">
        <v>-0.17570162</v>
      </c>
      <c r="J41" s="2">
        <v>1.6905615000000001</v>
      </c>
      <c r="L41" s="3">
        <v>44764.469542245373</v>
      </c>
      <c r="M41" s="2">
        <v>-6.5060849999999997</v>
      </c>
      <c r="N41" s="2">
        <v>-8.62134</v>
      </c>
      <c r="O41" s="2">
        <v>5.7619170000000004</v>
      </c>
      <c r="P41" s="1">
        <v>44764.46954604167</v>
      </c>
      <c r="Q41" s="2">
        <v>1.2467545</v>
      </c>
      <c r="R41" s="2">
        <v>8.1814445999999999E-2</v>
      </c>
      <c r="S41" s="2">
        <v>2.6168412999999999</v>
      </c>
    </row>
    <row r="42" spans="3:19" ht="15.75" customHeight="1" x14ac:dyDescent="0.35">
      <c r="C42" s="1">
        <v>44764.469545115739</v>
      </c>
      <c r="D42" s="2">
        <v>2.0980371999999998</v>
      </c>
      <c r="E42" s="2">
        <v>-5.6953569999999996</v>
      </c>
      <c r="F42" s="2">
        <v>4.6607083999999999</v>
      </c>
      <c r="G42" s="1">
        <v>44764.469545115739</v>
      </c>
      <c r="H42" s="2">
        <v>1.1208872999999999</v>
      </c>
      <c r="I42" s="2">
        <v>-0.15652685999999999</v>
      </c>
      <c r="J42" s="2">
        <v>1.7225193999999999</v>
      </c>
      <c r="L42" s="3">
        <v>44764.469542245373</v>
      </c>
      <c r="M42" s="2">
        <v>-6.4582280000000001</v>
      </c>
      <c r="N42" s="2">
        <v>-9.1310110000000009</v>
      </c>
      <c r="O42" s="2">
        <v>5.3527440000000004</v>
      </c>
      <c r="P42" s="1">
        <v>44764.469546053238</v>
      </c>
      <c r="Q42" s="2">
        <v>1.0904522999999999</v>
      </c>
      <c r="R42" s="2">
        <v>-0.41151446000000003</v>
      </c>
      <c r="S42" s="2">
        <v>2.6522534000000002</v>
      </c>
    </row>
    <row r="43" spans="3:19" ht="15.75" customHeight="1" x14ac:dyDescent="0.35">
      <c r="C43" s="1">
        <v>44764.469545254629</v>
      </c>
      <c r="D43" s="2">
        <v>1.2070898999999999</v>
      </c>
      <c r="E43" s="2">
        <v>-5.7863673999999996</v>
      </c>
      <c r="F43" s="2">
        <v>6.9120270000000001</v>
      </c>
      <c r="G43" s="1">
        <v>44764.469545266205</v>
      </c>
      <c r="H43" s="2">
        <v>0.88546382999999995</v>
      </c>
      <c r="I43" s="2">
        <v>-0.33282813</v>
      </c>
      <c r="J43" s="2">
        <v>1.4844328</v>
      </c>
      <c r="L43" s="3">
        <v>44764.469542696759</v>
      </c>
      <c r="M43" s="2">
        <v>-6.0993050000000002</v>
      </c>
      <c r="N43" s="2">
        <v>-10.188639</v>
      </c>
      <c r="O43" s="2">
        <v>4.9387860000000003</v>
      </c>
      <c r="P43" s="1">
        <v>44764.469546099535</v>
      </c>
      <c r="Q43" s="2">
        <v>0.36389112000000001</v>
      </c>
      <c r="R43" s="2">
        <v>-0.74487780000000003</v>
      </c>
      <c r="S43" s="2">
        <v>2.5521224</v>
      </c>
    </row>
    <row r="44" spans="3:19" ht="15.75" customHeight="1" x14ac:dyDescent="0.35">
      <c r="C44" s="1">
        <v>44764.469545555556</v>
      </c>
      <c r="D44" s="2">
        <v>2.4477099999999998</v>
      </c>
      <c r="E44" s="2">
        <v>-5.5468655</v>
      </c>
      <c r="F44" s="2">
        <v>7.2329593000000001</v>
      </c>
      <c r="G44" s="1">
        <v>44764.469545567132</v>
      </c>
      <c r="H44" s="2">
        <v>0.91422599999999998</v>
      </c>
      <c r="I44" s="2">
        <v>-0.49900937000000001</v>
      </c>
      <c r="J44" s="2">
        <v>1.4333001000000001</v>
      </c>
      <c r="L44" s="3">
        <v>44764.46954273148</v>
      </c>
      <c r="M44" s="2">
        <v>-5.5489560000000004</v>
      </c>
      <c r="N44" s="2">
        <v>-11.547762000000001</v>
      </c>
      <c r="O44" s="2">
        <v>4.4123650000000003</v>
      </c>
      <c r="P44" s="1">
        <v>44764.469546539352</v>
      </c>
      <c r="Q44" s="2">
        <v>-0.60445004999999996</v>
      </c>
      <c r="R44" s="2">
        <v>-0.93292889999999995</v>
      </c>
      <c r="S44" s="2">
        <v>2.4764135</v>
      </c>
    </row>
    <row r="45" spans="3:19" ht="15.75" customHeight="1" x14ac:dyDescent="0.35">
      <c r="C45" s="1">
        <v>44764.46954583333</v>
      </c>
      <c r="D45" s="2">
        <v>4.3637256999999998</v>
      </c>
      <c r="E45" s="2">
        <v>-5.8246880000000001</v>
      </c>
      <c r="F45" s="2">
        <v>6.3084816999999997</v>
      </c>
      <c r="G45" s="1">
        <v>44764.46954583333</v>
      </c>
      <c r="H45" s="2">
        <v>1.021285</v>
      </c>
      <c r="I45" s="2">
        <v>-0.51285780000000003</v>
      </c>
      <c r="J45" s="2">
        <v>1.4498116999999999</v>
      </c>
      <c r="L45" s="3">
        <v>44764.46954273148</v>
      </c>
      <c r="M45" s="2">
        <v>-4.9028935000000002</v>
      </c>
      <c r="N45" s="2">
        <v>-12.997812</v>
      </c>
      <c r="O45" s="2">
        <v>3.9074792999999999</v>
      </c>
      <c r="P45" s="1">
        <v>44764.469546550928</v>
      </c>
      <c r="Q45" s="2">
        <v>-0.55804779999999998</v>
      </c>
      <c r="R45" s="2">
        <v>-1.2003523</v>
      </c>
      <c r="S45" s="2">
        <v>2.7059823999999999</v>
      </c>
    </row>
    <row r="46" spans="3:19" ht="15.75" customHeight="1" x14ac:dyDescent="0.35">
      <c r="C46" s="1">
        <v>44764.469545972221</v>
      </c>
      <c r="D46" s="2">
        <v>5.1397123000000002</v>
      </c>
      <c r="E46" s="2">
        <v>-4.8571</v>
      </c>
      <c r="F46" s="2">
        <v>6.1216701999999996</v>
      </c>
      <c r="G46" s="1">
        <v>44764.469545983797</v>
      </c>
      <c r="H46" s="2">
        <v>1.180542</v>
      </c>
      <c r="I46" s="2">
        <v>-0.48569357000000002</v>
      </c>
      <c r="J46" s="2">
        <v>1.2815000000000001</v>
      </c>
      <c r="L46" s="3">
        <v>44764.46954273148</v>
      </c>
      <c r="M46" s="2">
        <v>-4.1850467</v>
      </c>
      <c r="N46" s="2">
        <v>-14.196617</v>
      </c>
      <c r="O46" s="2">
        <v>3.3140592999999998</v>
      </c>
      <c r="P46" s="1">
        <v>44764.469546608794</v>
      </c>
      <c r="Q46" s="2">
        <v>1.2919356</v>
      </c>
      <c r="R46" s="2">
        <v>-1.0342811000000001</v>
      </c>
      <c r="S46" s="2">
        <v>2.6669068</v>
      </c>
    </row>
    <row r="47" spans="3:19" ht="15.75" customHeight="1" x14ac:dyDescent="0.35">
      <c r="C47" s="1">
        <v>44764.469546157408</v>
      </c>
      <c r="D47" s="2">
        <v>4.6846585000000003</v>
      </c>
      <c r="E47" s="2">
        <v>-3.7170706</v>
      </c>
      <c r="F47" s="2">
        <v>6.5815140000000003</v>
      </c>
      <c r="G47" s="1">
        <v>44764.469546168984</v>
      </c>
      <c r="H47" s="2">
        <v>1.3983886000000001</v>
      </c>
      <c r="I47" s="2">
        <v>-0.62417792999999999</v>
      </c>
      <c r="J47" s="2">
        <v>1.0029333</v>
      </c>
      <c r="L47" s="3">
        <v>44764.469543194442</v>
      </c>
      <c r="M47" s="2">
        <v>-3.5294135</v>
      </c>
      <c r="N47" s="2">
        <v>-14.840286000000001</v>
      </c>
      <c r="O47" s="2">
        <v>2.5531418000000001</v>
      </c>
      <c r="P47" s="1">
        <v>44764.46954662037</v>
      </c>
      <c r="Q47" s="2">
        <v>1.6423945</v>
      </c>
      <c r="R47" s="2">
        <v>-0.35412225000000003</v>
      </c>
      <c r="S47" s="2">
        <v>2.6571378999999999</v>
      </c>
    </row>
    <row r="48" spans="3:19" ht="15.75" customHeight="1" x14ac:dyDescent="0.35">
      <c r="C48" s="1">
        <v>44764.469546423614</v>
      </c>
      <c r="D48" s="2">
        <v>5.1445020000000001</v>
      </c>
      <c r="E48" s="2">
        <v>-3.7410207</v>
      </c>
      <c r="F48" s="2">
        <v>6.2605814999999998</v>
      </c>
      <c r="G48" s="1">
        <v>44764.469546435183</v>
      </c>
      <c r="H48" s="2">
        <v>1.5853425000000001</v>
      </c>
      <c r="I48" s="2">
        <v>-0.84894879999999995</v>
      </c>
      <c r="J48" s="2">
        <v>0.80852250000000003</v>
      </c>
      <c r="L48" s="3">
        <v>44764.469543206018</v>
      </c>
      <c r="M48" s="2">
        <v>-2.9599215999999999</v>
      </c>
      <c r="N48" s="2">
        <v>-15.060426</v>
      </c>
      <c r="O48" s="2">
        <v>1.5936197999999999</v>
      </c>
      <c r="P48" s="1">
        <v>44764.46954701389</v>
      </c>
      <c r="Q48" s="2">
        <v>0.49943447000000002</v>
      </c>
      <c r="R48" s="2">
        <v>-0.62276670000000001</v>
      </c>
      <c r="S48" s="2">
        <v>2.9111289999999999</v>
      </c>
    </row>
    <row r="49" spans="3:19" ht="15.75" customHeight="1" x14ac:dyDescent="0.35">
      <c r="C49" s="1">
        <v>44764.469546597225</v>
      </c>
      <c r="D49" s="2">
        <v>5.3121533000000003</v>
      </c>
      <c r="E49" s="2">
        <v>-4.1002736000000004</v>
      </c>
      <c r="F49" s="2">
        <v>6.1935205</v>
      </c>
      <c r="G49" s="1">
        <v>44764.469546608794</v>
      </c>
      <c r="H49" s="2">
        <v>1.6029192999999999</v>
      </c>
      <c r="I49" s="2">
        <v>-0.87291722999999999</v>
      </c>
      <c r="J49" s="2">
        <v>0.55552219999999997</v>
      </c>
      <c r="L49" s="3">
        <v>44764.469543206018</v>
      </c>
      <c r="M49" s="2">
        <v>-2.5052853000000002</v>
      </c>
      <c r="N49" s="2">
        <v>-14.866607</v>
      </c>
      <c r="O49" s="2">
        <v>0.30149564000000001</v>
      </c>
      <c r="P49" s="1">
        <v>44764.469547048611</v>
      </c>
      <c r="Q49" s="2">
        <v>4.6402222999999999E-2</v>
      </c>
      <c r="R49" s="2">
        <v>-0.74976224000000002</v>
      </c>
      <c r="S49" s="2">
        <v>2.7523846999999999</v>
      </c>
    </row>
    <row r="50" spans="3:19" ht="15.75" customHeight="1" x14ac:dyDescent="0.35">
      <c r="C50" s="1">
        <v>44764.469546898152</v>
      </c>
      <c r="D50" s="2">
        <v>5.2067730000000001</v>
      </c>
      <c r="E50" s="2">
        <v>-4.176914</v>
      </c>
      <c r="F50" s="2">
        <v>7.6832229999999999</v>
      </c>
      <c r="G50" s="1">
        <v>44764.469546909721</v>
      </c>
      <c r="H50" s="2">
        <v>1.5917342000000001</v>
      </c>
      <c r="I50" s="2">
        <v>-0.76692336999999999</v>
      </c>
      <c r="J50" s="2">
        <v>0.50758530000000002</v>
      </c>
      <c r="L50" s="3">
        <v>44764.469543217594</v>
      </c>
      <c r="M50" s="2">
        <v>-2.1343977000000001</v>
      </c>
      <c r="N50" s="2">
        <v>-14.543576</v>
      </c>
      <c r="O50" s="2">
        <v>-1.0815558000000001</v>
      </c>
      <c r="P50" s="1">
        <v>44764.469547060187</v>
      </c>
      <c r="Q50" s="2">
        <v>4.5181114000000001E-2</v>
      </c>
      <c r="R50" s="2">
        <v>-0.51775115999999999</v>
      </c>
      <c r="S50" s="2">
        <v>2.3591866000000001</v>
      </c>
    </row>
    <row r="51" spans="3:19" ht="15.75" customHeight="1" x14ac:dyDescent="0.35">
      <c r="C51" s="1">
        <v>44764.469547083332</v>
      </c>
      <c r="D51" s="2">
        <v>2.5914114000000001</v>
      </c>
      <c r="E51" s="2">
        <v>-3.2045362000000002</v>
      </c>
      <c r="F51" s="2">
        <v>6.4186525000000003</v>
      </c>
      <c r="G51" s="1">
        <v>44764.469547083332</v>
      </c>
      <c r="H51" s="2">
        <v>2.1600527999999999</v>
      </c>
      <c r="I51" s="2">
        <v>-0.45693144000000002</v>
      </c>
      <c r="J51" s="2">
        <v>0.45059365000000001</v>
      </c>
      <c r="L51" s="3">
        <v>44764.469543645835</v>
      </c>
      <c r="M51" s="2">
        <v>-1.6486548000000001</v>
      </c>
      <c r="N51" s="2">
        <v>-14.175081</v>
      </c>
      <c r="O51" s="2">
        <v>-1.9740787</v>
      </c>
      <c r="P51" s="1">
        <v>44764.469547071756</v>
      </c>
      <c r="Q51" s="2">
        <v>-7.2045559999999995E-2</v>
      </c>
      <c r="R51" s="2">
        <v>-0.33458443999999998</v>
      </c>
      <c r="S51" s="2">
        <v>1.8695211</v>
      </c>
    </row>
    <row r="52" spans="3:19" ht="15.75" customHeight="1" x14ac:dyDescent="0.35">
      <c r="C52" s="1">
        <v>44764.469547349538</v>
      </c>
      <c r="D52" s="2">
        <v>0.45505371999999999</v>
      </c>
      <c r="E52" s="2">
        <v>-1.2741505</v>
      </c>
      <c r="F52" s="2">
        <v>3.9613624000000001</v>
      </c>
      <c r="G52" s="1">
        <v>44764.469547349538</v>
      </c>
      <c r="H52" s="2">
        <v>2.3347560999999999</v>
      </c>
      <c r="I52" s="2">
        <v>-0.56079469999999998</v>
      </c>
      <c r="J52" s="2">
        <v>0.50225896000000003</v>
      </c>
      <c r="L52" s="3">
        <v>44764.469543645835</v>
      </c>
      <c r="M52" s="2">
        <v>-1.1078768999999999</v>
      </c>
      <c r="N52" s="2">
        <v>-13.646267999999999</v>
      </c>
      <c r="O52" s="2">
        <v>-2.2372892000000002</v>
      </c>
      <c r="P52" s="1">
        <v>44764.469547523149</v>
      </c>
      <c r="Q52" s="2">
        <v>-0.22712667</v>
      </c>
      <c r="R52" s="2">
        <v>-1.8316668000000001E-2</v>
      </c>
      <c r="S52" s="2">
        <v>1.4860922999999999</v>
      </c>
    </row>
    <row r="53" spans="3:19" ht="15.75" customHeight="1" x14ac:dyDescent="0.35">
      <c r="C53" s="1">
        <v>44764.469547534725</v>
      </c>
      <c r="D53" s="2">
        <v>-1.0011182000000001</v>
      </c>
      <c r="E53" s="2">
        <v>-0.42631350000000001</v>
      </c>
      <c r="F53" s="2">
        <v>2.7542724999999999</v>
      </c>
      <c r="G53" s="1">
        <v>44764.469547534725</v>
      </c>
      <c r="H53" s="2">
        <v>1.6955974</v>
      </c>
      <c r="I53" s="2">
        <v>-0.81166450000000001</v>
      </c>
      <c r="J53" s="2">
        <v>0.60718749999999999</v>
      </c>
      <c r="L53" s="3">
        <v>44764.469544178239</v>
      </c>
      <c r="M53" s="2">
        <v>-0.72502524000000002</v>
      </c>
      <c r="N53" s="2">
        <v>-12.964313499999999</v>
      </c>
      <c r="O53" s="2">
        <v>-2.251646</v>
      </c>
      <c r="P53" s="1">
        <v>44764.469547523149</v>
      </c>
      <c r="Q53" s="2">
        <v>-0.23323223000000001</v>
      </c>
      <c r="R53" s="2">
        <v>0.32725778</v>
      </c>
      <c r="S53" s="2">
        <v>1.2809457</v>
      </c>
    </row>
    <row r="54" spans="3:19" ht="15.75" customHeight="1" x14ac:dyDescent="0.35">
      <c r="C54" s="1">
        <v>44764.469547777779</v>
      </c>
      <c r="D54" s="2">
        <v>-1.0202783</v>
      </c>
      <c r="E54" s="2">
        <v>-1.1064991</v>
      </c>
      <c r="F54" s="2">
        <v>4.2248143999999996</v>
      </c>
      <c r="G54" s="1">
        <v>44764.469547789355</v>
      </c>
      <c r="H54" s="2">
        <v>0.90357332999999995</v>
      </c>
      <c r="I54" s="2">
        <v>-1.3219261</v>
      </c>
      <c r="J54" s="2">
        <v>0.8484699</v>
      </c>
      <c r="L54" s="3">
        <v>44764.469544178239</v>
      </c>
      <c r="M54" s="2">
        <v>-0.54795640000000001</v>
      </c>
      <c r="N54" s="2">
        <v>-12.136396</v>
      </c>
      <c r="O54" s="2">
        <v>-2.0841484000000001</v>
      </c>
      <c r="P54" s="1">
        <v>44764.469547534725</v>
      </c>
      <c r="Q54" s="2">
        <v>-0.25887557999999999</v>
      </c>
      <c r="R54" s="2">
        <v>0.47134890000000002</v>
      </c>
      <c r="S54" s="2">
        <v>1.2687345000000001</v>
      </c>
    </row>
    <row r="55" spans="3:19" ht="15.75" customHeight="1" x14ac:dyDescent="0.35">
      <c r="C55" s="1">
        <v>44764.469547974535</v>
      </c>
      <c r="D55" s="2">
        <v>1.2933106000000001</v>
      </c>
      <c r="E55" s="2">
        <v>-2.2800585999999998</v>
      </c>
      <c r="F55" s="2">
        <v>5.4845949999999997</v>
      </c>
      <c r="G55" s="1">
        <v>44764.469547974535</v>
      </c>
      <c r="H55" s="2">
        <v>0.49184860000000002</v>
      </c>
      <c r="I55" s="2">
        <v>-1.9024953</v>
      </c>
      <c r="J55" s="2">
        <v>1.0822954</v>
      </c>
      <c r="L55" s="3">
        <v>44764.469544189815</v>
      </c>
      <c r="M55" s="2">
        <v>-0.60299130000000001</v>
      </c>
      <c r="N55" s="2">
        <v>-11.511869000000001</v>
      </c>
      <c r="O55" s="2">
        <v>-2.0554347000000002</v>
      </c>
      <c r="P55" s="1">
        <v>44764.469547962966</v>
      </c>
      <c r="Q55" s="2">
        <v>-0.16240779</v>
      </c>
      <c r="R55" s="2">
        <v>0.51286670000000001</v>
      </c>
      <c r="S55" s="2">
        <v>1.2003523</v>
      </c>
    </row>
    <row r="56" spans="3:19" ht="15.75" customHeight="1" x14ac:dyDescent="0.35">
      <c r="C56" s="1">
        <v>44764.469548263885</v>
      </c>
      <c r="D56" s="2">
        <v>5.8294779999999999</v>
      </c>
      <c r="E56" s="2">
        <v>-3.3578174000000001</v>
      </c>
      <c r="F56" s="2">
        <v>6.8737063000000003</v>
      </c>
      <c r="G56" s="1">
        <v>44764.469548275461</v>
      </c>
      <c r="H56" s="2">
        <v>0.23831567000000001</v>
      </c>
      <c r="I56" s="2">
        <v>-2.1267334999999998</v>
      </c>
      <c r="J56" s="2">
        <v>1.2005398</v>
      </c>
      <c r="L56" s="3">
        <v>44764.469544189815</v>
      </c>
      <c r="M56" s="2">
        <v>-0.59581286</v>
      </c>
      <c r="N56" s="2">
        <v>-11.107483</v>
      </c>
      <c r="O56" s="2">
        <v>-2.0219352000000002</v>
      </c>
      <c r="P56" s="1">
        <v>44764.469547974535</v>
      </c>
      <c r="Q56" s="2">
        <v>-5.4950002999999997E-2</v>
      </c>
      <c r="R56" s="2">
        <v>0.65940005000000002</v>
      </c>
      <c r="S56" s="2">
        <v>1.0819045</v>
      </c>
    </row>
    <row r="57" spans="3:19" ht="15.75" customHeight="1" x14ac:dyDescent="0.35">
      <c r="C57" s="1">
        <v>44764.469548483794</v>
      </c>
      <c r="D57" s="2">
        <v>9.1346039999999995</v>
      </c>
      <c r="E57" s="2">
        <v>-3.6260598000000002</v>
      </c>
      <c r="F57" s="2">
        <v>8.8088820000000005</v>
      </c>
      <c r="G57" s="1">
        <v>44764.46954849537</v>
      </c>
      <c r="H57" s="2">
        <v>0.26707779999999998</v>
      </c>
      <c r="I57" s="2">
        <v>-1.6915728999999999</v>
      </c>
      <c r="J57" s="2">
        <v>0.99920489999999995</v>
      </c>
      <c r="L57" s="3">
        <v>44764.469544201391</v>
      </c>
      <c r="M57" s="2">
        <v>-0.2440679</v>
      </c>
      <c r="N57" s="2">
        <v>-11.033305</v>
      </c>
      <c r="O57" s="2">
        <v>-2.1798614999999999</v>
      </c>
      <c r="P57" s="1">
        <v>44764.469547986111</v>
      </c>
      <c r="Q57" s="2">
        <v>-8.0593339999999999E-2</v>
      </c>
      <c r="R57" s="2">
        <v>0.88774779999999998</v>
      </c>
      <c r="S57" s="2">
        <v>0.89751669999999995</v>
      </c>
    </row>
    <row r="58" spans="3:19" ht="15.75" customHeight="1" x14ac:dyDescent="0.35">
      <c r="C58" s="1">
        <v>44764.469548715279</v>
      </c>
      <c r="D58" s="2">
        <v>7.3574999999999999</v>
      </c>
      <c r="E58" s="2">
        <v>-4.0571631999999997</v>
      </c>
      <c r="F58" s="2">
        <v>8.3729890000000005</v>
      </c>
      <c r="G58" s="1">
        <v>44764.469548726855</v>
      </c>
      <c r="H58" s="2">
        <v>0.70703199999999999</v>
      </c>
      <c r="I58" s="2">
        <v>-0.88356984000000005</v>
      </c>
      <c r="J58" s="2">
        <v>0.64180859999999995</v>
      </c>
      <c r="L58" s="3">
        <v>44764.46954460648</v>
      </c>
      <c r="M58" s="2">
        <v>0.11246266000000001</v>
      </c>
      <c r="N58" s="2">
        <v>-11.215159</v>
      </c>
      <c r="O58" s="2">
        <v>-2.6177480000000002</v>
      </c>
      <c r="P58" s="1">
        <v>44764.469547997687</v>
      </c>
      <c r="Q58" s="2">
        <v>-8.3035559999999994E-2</v>
      </c>
      <c r="R58" s="2">
        <v>0.76807890000000001</v>
      </c>
      <c r="S58" s="2">
        <v>0.62887230000000005</v>
      </c>
    </row>
    <row r="59" spans="3:19" ht="15.75" customHeight="1" x14ac:dyDescent="0.35">
      <c r="C59" s="1">
        <v>44764.469548923611</v>
      </c>
      <c r="D59" s="2">
        <v>3.2093262999999999</v>
      </c>
      <c r="E59" s="2">
        <v>-4.0571631999999997</v>
      </c>
      <c r="F59" s="2">
        <v>8.2005470000000003</v>
      </c>
      <c r="G59" s="1">
        <v>44764.469548923611</v>
      </c>
      <c r="H59" s="2">
        <v>1.073483</v>
      </c>
      <c r="I59" s="2">
        <v>-0.61032949999999997</v>
      </c>
      <c r="J59" s="2">
        <v>0.65885289999999996</v>
      </c>
      <c r="L59" s="3">
        <v>44764.469544618056</v>
      </c>
      <c r="M59" s="2">
        <v>0.58145590000000003</v>
      </c>
      <c r="N59" s="2">
        <v>-11.507084000000001</v>
      </c>
      <c r="O59" s="2">
        <v>-3.2638102</v>
      </c>
      <c r="P59" s="1">
        <v>44764.469548460649</v>
      </c>
      <c r="Q59" s="2">
        <v>-6.4718894999999999E-2</v>
      </c>
      <c r="R59" s="2">
        <v>0.54095227000000001</v>
      </c>
      <c r="S59" s="2">
        <v>0.29428779999999999</v>
      </c>
    </row>
    <row r="60" spans="3:19" ht="15.75" customHeight="1" x14ac:dyDescent="0.35">
      <c r="C60" s="1">
        <v>44764.46954917824</v>
      </c>
      <c r="D60" s="2">
        <v>1.5807129</v>
      </c>
      <c r="E60" s="2">
        <v>-3.1183155</v>
      </c>
      <c r="F60" s="2">
        <v>7.6544829999999999</v>
      </c>
      <c r="G60" s="1">
        <v>44764.46954917824</v>
      </c>
      <c r="H60" s="2">
        <v>1.2689589999999999</v>
      </c>
      <c r="I60" s="2">
        <v>-0.47504094000000002</v>
      </c>
      <c r="J60" s="2">
        <v>0.8298278</v>
      </c>
      <c r="L60" s="3">
        <v>44764.469544618056</v>
      </c>
      <c r="M60" s="2">
        <v>1.0360921999999999</v>
      </c>
      <c r="N60" s="2">
        <v>-11.437692999999999</v>
      </c>
      <c r="O60" s="2">
        <v>-3.9218364000000001</v>
      </c>
      <c r="P60" s="1">
        <v>44764.469548472225</v>
      </c>
      <c r="Q60" s="2">
        <v>-5.4950002999999997E-2</v>
      </c>
      <c r="R60" s="2">
        <v>0.31504666999999997</v>
      </c>
      <c r="S60" s="2">
        <v>-6.8382226000000004E-2</v>
      </c>
    </row>
    <row r="61" spans="3:19" ht="15.75" customHeight="1" x14ac:dyDescent="0.35">
      <c r="C61" s="1">
        <v>44764.469549398149</v>
      </c>
      <c r="D61" s="2">
        <v>2.1459377000000002</v>
      </c>
      <c r="E61" s="2">
        <v>-2.0070264</v>
      </c>
      <c r="F61" s="2">
        <v>5.9923390000000003</v>
      </c>
      <c r="G61" s="1">
        <v>44764.469549409725</v>
      </c>
      <c r="H61" s="2">
        <v>1.2599043000000001</v>
      </c>
      <c r="I61" s="2">
        <v>-0.82178450000000003</v>
      </c>
      <c r="J61" s="2">
        <v>0.95765953999999998</v>
      </c>
      <c r="L61" s="3">
        <v>44764.469544629632</v>
      </c>
      <c r="M61" s="2">
        <v>1.2514462</v>
      </c>
      <c r="N61" s="2">
        <v>-11.406586000000001</v>
      </c>
      <c r="O61" s="2">
        <v>-4.1491547000000004</v>
      </c>
      <c r="P61" s="1">
        <v>44764.469548472225</v>
      </c>
      <c r="Q61" s="2">
        <v>-0.13554332999999999</v>
      </c>
      <c r="R61" s="2">
        <v>3.6633335000000003E-2</v>
      </c>
      <c r="S61" s="2">
        <v>-0.29306668000000002</v>
      </c>
    </row>
    <row r="62" spans="3:19" ht="15.75" customHeight="1" x14ac:dyDescent="0.35">
      <c r="C62" s="1">
        <v>44764.469549618057</v>
      </c>
      <c r="D62" s="2">
        <v>3.8847217999999999</v>
      </c>
      <c r="E62" s="2">
        <v>-0.98674810000000002</v>
      </c>
      <c r="F62" s="2">
        <v>4.4068360000000002</v>
      </c>
      <c r="G62" s="1">
        <v>44764.469549618057</v>
      </c>
      <c r="H62" s="2">
        <v>0.99571869999999996</v>
      </c>
      <c r="I62" s="2">
        <v>-1.2899683</v>
      </c>
      <c r="J62" s="2">
        <v>1.0364891000000001</v>
      </c>
      <c r="L62" s="3">
        <v>44764.469545150459</v>
      </c>
      <c r="M62" s="2">
        <v>1.5577276</v>
      </c>
      <c r="N62" s="2">
        <v>-11.428121000000001</v>
      </c>
      <c r="O62" s="2">
        <v>-4.2137609999999999</v>
      </c>
      <c r="P62" s="1">
        <v>44764.469548935187</v>
      </c>
      <c r="Q62" s="2">
        <v>-0.15630222999999999</v>
      </c>
      <c r="R62" s="2">
        <v>-0.27597110000000002</v>
      </c>
      <c r="S62" s="2">
        <v>-0.45181113000000001</v>
      </c>
    </row>
    <row r="63" spans="3:19" ht="15.75" customHeight="1" x14ac:dyDescent="0.35">
      <c r="C63" s="1">
        <v>44764.469549884256</v>
      </c>
      <c r="D63" s="2">
        <v>5.5851860000000002</v>
      </c>
      <c r="E63" s="2">
        <v>-1.4418017999999999</v>
      </c>
      <c r="F63" s="2">
        <v>4.3445653999999996</v>
      </c>
      <c r="G63" s="1">
        <v>44764.469549895832</v>
      </c>
      <c r="H63" s="2">
        <v>0.71448889999999998</v>
      </c>
      <c r="I63" s="2">
        <v>-1.5371096</v>
      </c>
      <c r="J63" s="2">
        <v>0.95446370000000003</v>
      </c>
      <c r="L63" s="3">
        <v>44764.469545162036</v>
      </c>
      <c r="M63" s="2">
        <v>2.0506489999999999</v>
      </c>
      <c r="N63" s="2">
        <v>-11.274981</v>
      </c>
      <c r="O63" s="2">
        <v>-3.1513474000000001</v>
      </c>
      <c r="P63" s="1">
        <v>44764.469548946756</v>
      </c>
      <c r="Q63" s="2">
        <v>-0.19782000999999999</v>
      </c>
      <c r="R63" s="2">
        <v>-0.45547447000000002</v>
      </c>
      <c r="S63" s="2">
        <v>-0.42616779999999999</v>
      </c>
    </row>
    <row r="64" spans="3:19" ht="15.75" customHeight="1" x14ac:dyDescent="0.35">
      <c r="C64" s="1">
        <v>44764.469550081019</v>
      </c>
      <c r="D64" s="2">
        <v>7.3048099999999998</v>
      </c>
      <c r="E64" s="2">
        <v>-2.7782228</v>
      </c>
      <c r="F64" s="2">
        <v>4.4786869999999999</v>
      </c>
      <c r="G64" s="1">
        <v>44764.469550092595</v>
      </c>
      <c r="H64" s="2">
        <v>0.44071589999999999</v>
      </c>
      <c r="I64" s="2">
        <v>-1.7602825</v>
      </c>
      <c r="J64" s="2">
        <v>0.76218350000000001</v>
      </c>
      <c r="L64" s="3">
        <v>44764.469545173612</v>
      </c>
      <c r="M64" s="2">
        <v>2.6656043999999999</v>
      </c>
      <c r="N64" s="2">
        <v>-11.420942</v>
      </c>
      <c r="O64" s="2">
        <v>-1.1246266</v>
      </c>
      <c r="P64" s="1">
        <v>44764.469548958332</v>
      </c>
      <c r="Q64" s="2">
        <v>-0.24666445000000001</v>
      </c>
      <c r="R64" s="2">
        <v>-0.67161112999999995</v>
      </c>
      <c r="S64" s="2">
        <v>-0.102573335</v>
      </c>
    </row>
    <row r="65" spans="3:19" ht="15.75" customHeight="1" x14ac:dyDescent="0.35">
      <c r="C65" s="1">
        <v>44764.469550393522</v>
      </c>
      <c r="D65" s="2">
        <v>8.8232529999999993</v>
      </c>
      <c r="E65" s="2">
        <v>-1.4082716</v>
      </c>
      <c r="F65" s="2">
        <v>5.944439</v>
      </c>
      <c r="G65" s="1">
        <v>44764.469550393522</v>
      </c>
      <c r="H65" s="2">
        <v>0.45723024000000001</v>
      </c>
      <c r="I65" s="2">
        <v>-1.4364433000000001</v>
      </c>
      <c r="J65" s="2">
        <v>0.47243639999999998</v>
      </c>
      <c r="L65" s="3">
        <v>44764.46954554398</v>
      </c>
      <c r="M65" s="2">
        <v>3.5533416</v>
      </c>
      <c r="N65" s="2">
        <v>-11.674581999999999</v>
      </c>
      <c r="O65" s="2">
        <v>0.20817557</v>
      </c>
      <c r="P65" s="1">
        <v>44764.469548958332</v>
      </c>
      <c r="Q65" s="2">
        <v>-0.34435335</v>
      </c>
      <c r="R65" s="2">
        <v>-0.7766267</v>
      </c>
      <c r="S65" s="2">
        <v>0.28085557</v>
      </c>
    </row>
    <row r="66" spans="3:19" ht="15.75" customHeight="1" x14ac:dyDescent="0.35">
      <c r="C66" s="1">
        <v>44764.46955050926</v>
      </c>
      <c r="D66" s="2">
        <v>10.284214</v>
      </c>
      <c r="E66" s="2">
        <v>2.1842579999999998</v>
      </c>
      <c r="F66" s="2">
        <v>4.0763235</v>
      </c>
      <c r="G66" s="1">
        <v>44764.469550520836</v>
      </c>
      <c r="H66" s="2">
        <v>1.0362015</v>
      </c>
      <c r="I66" s="2">
        <v>-1.2548157</v>
      </c>
      <c r="J66" s="2">
        <v>0.47030586000000002</v>
      </c>
      <c r="L66" s="3">
        <v>44764.469545567132</v>
      </c>
      <c r="M66" s="2">
        <v>4.2233320000000001</v>
      </c>
      <c r="N66" s="2">
        <v>-12.177073999999999</v>
      </c>
      <c r="O66" s="2">
        <v>2.2660030999999998</v>
      </c>
      <c r="P66" s="1">
        <v>44764.469549398149</v>
      </c>
      <c r="Q66" s="2">
        <v>-0.20392556000000001</v>
      </c>
      <c r="R66" s="2">
        <v>-0.58979665999999997</v>
      </c>
      <c r="S66" s="2">
        <v>0.43715779999999999</v>
      </c>
    </row>
    <row r="67" spans="3:19" ht="15.75" customHeight="1" x14ac:dyDescent="0.35">
      <c r="C67" s="1">
        <v>44764.469550810187</v>
      </c>
      <c r="D67" s="2">
        <v>9.4555380000000007</v>
      </c>
      <c r="E67" s="2">
        <v>2.2129981999999999</v>
      </c>
      <c r="F67" s="2">
        <v>-0.57480469999999995</v>
      </c>
      <c r="G67" s="1">
        <v>44764.469550821763</v>
      </c>
      <c r="H67" s="2">
        <v>1.1949259000000001</v>
      </c>
      <c r="I67" s="2">
        <v>-1.1221901999999999</v>
      </c>
      <c r="J67" s="2">
        <v>0.54700494</v>
      </c>
      <c r="L67" s="3">
        <v>44764.4695455787</v>
      </c>
      <c r="M67" s="2">
        <v>4.9340004999999998</v>
      </c>
      <c r="N67" s="2">
        <v>-11.60519</v>
      </c>
      <c r="O67" s="2">
        <v>3.2709885000000001</v>
      </c>
      <c r="P67" s="1">
        <v>44764.469549444446</v>
      </c>
      <c r="Q67" s="2">
        <v>-9.768889E-2</v>
      </c>
      <c r="R67" s="2">
        <v>-0.56659554999999995</v>
      </c>
      <c r="S67" s="2">
        <v>0.39075556</v>
      </c>
    </row>
    <row r="68" spans="3:19" ht="15.75" customHeight="1" x14ac:dyDescent="0.35">
      <c r="C68" s="1">
        <v>44764.469550983798</v>
      </c>
      <c r="D68" s="2">
        <v>7.117998</v>
      </c>
      <c r="E68" s="2">
        <v>3.0991553999999999</v>
      </c>
      <c r="F68" s="2">
        <v>0.35446290000000003</v>
      </c>
      <c r="G68" s="1">
        <v>44764.469550983798</v>
      </c>
      <c r="H68" s="2">
        <v>0.61009570000000002</v>
      </c>
      <c r="I68" s="2">
        <v>-0.95867219999999997</v>
      </c>
      <c r="J68" s="2">
        <v>0.41171634000000001</v>
      </c>
      <c r="L68" s="3">
        <v>44764.469545601853</v>
      </c>
      <c r="M68" s="2">
        <v>4.991428</v>
      </c>
      <c r="N68" s="2">
        <v>-10.334600999999999</v>
      </c>
      <c r="O68" s="2">
        <v>4.1324050000000003</v>
      </c>
      <c r="P68" s="1">
        <v>44764.469549444446</v>
      </c>
      <c r="Q68" s="2">
        <v>-0.18560889999999999</v>
      </c>
      <c r="R68" s="2">
        <v>-0.8950745</v>
      </c>
      <c r="S68" s="2">
        <v>0.33092110000000002</v>
      </c>
    </row>
    <row r="69" spans="3:19" ht="15.75" customHeight="1" x14ac:dyDescent="0.35">
      <c r="C69" s="1">
        <v>44764.469551226852</v>
      </c>
      <c r="D69" s="2">
        <v>9.9393309999999992</v>
      </c>
      <c r="E69" s="2">
        <v>2.179468</v>
      </c>
      <c r="F69" s="2">
        <v>2.6345215</v>
      </c>
      <c r="G69" s="1">
        <v>44764.469551273149</v>
      </c>
      <c r="H69" s="2">
        <v>-1.3661153000000001E-3</v>
      </c>
      <c r="I69" s="2">
        <v>-1.5978308999999999</v>
      </c>
      <c r="J69" s="2">
        <v>0.48042590000000002</v>
      </c>
      <c r="L69" s="3">
        <v>44764.469546030094</v>
      </c>
      <c r="M69" s="2">
        <v>2.6033909999999998</v>
      </c>
      <c r="N69" s="2">
        <v>-8.9180499999999991</v>
      </c>
      <c r="O69" s="2">
        <v>5.1421757000000001</v>
      </c>
      <c r="P69" s="1">
        <v>44764.469549444446</v>
      </c>
      <c r="Q69" s="2">
        <v>-0.17706113000000001</v>
      </c>
      <c r="R69" s="2">
        <v>-0.90972779999999998</v>
      </c>
      <c r="S69" s="2">
        <v>0.40418779999999999</v>
      </c>
    </row>
    <row r="70" spans="3:19" ht="15.75" customHeight="1" x14ac:dyDescent="0.35">
      <c r="C70" s="1">
        <v>44764.46955144676</v>
      </c>
      <c r="D70" s="2">
        <v>14.614409</v>
      </c>
      <c r="E70" s="2">
        <v>0.53648439999999997</v>
      </c>
      <c r="F70" s="2">
        <v>5.503755</v>
      </c>
      <c r="G70" s="1">
        <v>44764.469551458336</v>
      </c>
      <c r="H70" s="2">
        <v>-0.35130548</v>
      </c>
      <c r="I70" s="2">
        <v>-1.9072902</v>
      </c>
      <c r="J70" s="2">
        <v>0.57363653000000003</v>
      </c>
      <c r="L70" s="3">
        <v>44764.469546053238</v>
      </c>
      <c r="M70" s="2">
        <v>-4.2161536000000002</v>
      </c>
      <c r="N70" s="2">
        <v>-7.7001033000000003</v>
      </c>
      <c r="O70" s="2">
        <v>6.4438715000000002</v>
      </c>
      <c r="P70" s="1">
        <v>44764.469549872687</v>
      </c>
      <c r="Q70" s="2">
        <v>-1.2211111E-2</v>
      </c>
      <c r="R70" s="2">
        <v>-1.0513767000000001</v>
      </c>
      <c r="S70" s="2">
        <v>0.48966556999999999</v>
      </c>
    </row>
    <row r="71" spans="3:19" ht="15.75" customHeight="1" x14ac:dyDescent="0.35">
      <c r="C71" s="1">
        <v>44764.469551666669</v>
      </c>
      <c r="D71" s="2">
        <v>16.362774000000002</v>
      </c>
      <c r="E71" s="2">
        <v>-1.1112891</v>
      </c>
      <c r="F71" s="2">
        <v>6.9982470000000001</v>
      </c>
      <c r="G71" s="1">
        <v>44764.469551666669</v>
      </c>
      <c r="H71" s="2">
        <v>1.4080218E-2</v>
      </c>
      <c r="I71" s="2">
        <v>-1.4747927999999999</v>
      </c>
      <c r="J71" s="2">
        <v>0.41278160000000003</v>
      </c>
      <c r="L71" s="3">
        <v>44764.469546111111</v>
      </c>
      <c r="M71" s="2">
        <v>-10.073783000000001</v>
      </c>
      <c r="N71" s="2">
        <v>-5.0775695000000001</v>
      </c>
      <c r="O71" s="2">
        <v>7.2311100000000001</v>
      </c>
      <c r="P71" s="1">
        <v>44764.469549884256</v>
      </c>
      <c r="Q71" s="2">
        <v>-2.4422223E-2</v>
      </c>
      <c r="R71" s="2">
        <v>-1.3761923</v>
      </c>
      <c r="S71" s="2">
        <v>0.59956556999999999</v>
      </c>
    </row>
    <row r="72" spans="3:19" ht="15.75" customHeight="1" x14ac:dyDescent="0.35">
      <c r="C72" s="1">
        <v>44764.469551886577</v>
      </c>
      <c r="D72" s="2">
        <v>16.549585</v>
      </c>
      <c r="E72" s="2">
        <v>-1.1448194</v>
      </c>
      <c r="F72" s="2">
        <v>7.209009</v>
      </c>
      <c r="G72" s="1">
        <v>44764.469551898146</v>
      </c>
      <c r="H72" s="2">
        <v>0.33365956000000002</v>
      </c>
      <c r="I72" s="2">
        <v>-1.0604049</v>
      </c>
      <c r="J72" s="2">
        <v>0.2886783</v>
      </c>
      <c r="L72" s="3">
        <v>44764.469546562497</v>
      </c>
      <c r="M72" s="2">
        <v>-12.837494</v>
      </c>
      <c r="N72" s="2">
        <v>3.2709885000000001</v>
      </c>
      <c r="O72" s="2">
        <v>3.5557344</v>
      </c>
      <c r="P72" s="1">
        <v>44764.469549895832</v>
      </c>
      <c r="Q72" s="2">
        <v>-8.1814445999999999E-2</v>
      </c>
      <c r="R72" s="2">
        <v>-1.4006145000000001</v>
      </c>
      <c r="S72" s="2">
        <v>0.76685780000000003</v>
      </c>
    </row>
    <row r="73" spans="3:19" ht="15.75" customHeight="1" x14ac:dyDescent="0.35">
      <c r="C73" s="1">
        <v>44764.469552141207</v>
      </c>
      <c r="D73" s="2">
        <v>15.965199999999999</v>
      </c>
      <c r="E73" s="2">
        <v>-0.26345216999999999</v>
      </c>
      <c r="F73" s="2">
        <v>8.0807959999999994</v>
      </c>
      <c r="G73" s="1">
        <v>44764.469552152776</v>
      </c>
      <c r="H73" s="2">
        <v>0.43699022999999998</v>
      </c>
      <c r="I73" s="2">
        <v>-0.87984269999999998</v>
      </c>
      <c r="J73" s="2">
        <v>0.18002132000000001</v>
      </c>
      <c r="L73" s="3">
        <v>44764.46954662037</v>
      </c>
      <c r="M73" s="2">
        <v>-6.4343000000000004</v>
      </c>
      <c r="N73" s="2">
        <v>-0.59820569999999995</v>
      </c>
      <c r="O73" s="2">
        <v>4.2592243999999999</v>
      </c>
      <c r="P73" s="1">
        <v>44764.46955037037</v>
      </c>
      <c r="Q73" s="2">
        <v>-4.2738892000000001E-2</v>
      </c>
      <c r="R73" s="2">
        <v>-1.1771512</v>
      </c>
      <c r="S73" s="2">
        <v>0.78395336999999998</v>
      </c>
    </row>
    <row r="74" spans="3:19" ht="15.75" customHeight="1" x14ac:dyDescent="0.35">
      <c r="C74" s="1">
        <v>44764.469552303242</v>
      </c>
      <c r="D74" s="2">
        <v>15.615527999999999</v>
      </c>
      <c r="E74" s="2">
        <v>-0.77119629999999995</v>
      </c>
      <c r="F74" s="2">
        <v>6.6773148000000004</v>
      </c>
      <c r="G74" s="1">
        <v>44764.469552314818</v>
      </c>
      <c r="H74" s="2">
        <v>0.53712504999999999</v>
      </c>
      <c r="I74" s="2">
        <v>-0.77171829999999997</v>
      </c>
      <c r="J74" s="2">
        <v>0.14060652000000001</v>
      </c>
      <c r="L74" s="3">
        <v>44764.469547048611</v>
      </c>
      <c r="M74" s="2">
        <v>-7.3818580000000003</v>
      </c>
      <c r="N74" s="2">
        <v>-8.0685979999999997</v>
      </c>
      <c r="O74" s="2">
        <v>4.1754756000000004</v>
      </c>
      <c r="P74" s="1">
        <v>44764.469550393522</v>
      </c>
      <c r="Q74" s="2">
        <v>8.4256670000000006E-2</v>
      </c>
      <c r="R74" s="2">
        <v>-1.0599244999999999</v>
      </c>
      <c r="S74" s="2">
        <v>0.81448114000000005</v>
      </c>
    </row>
    <row r="75" spans="3:19" ht="15.75" customHeight="1" x14ac:dyDescent="0.35">
      <c r="C75" s="1">
        <v>44764.469552592593</v>
      </c>
      <c r="D75" s="2">
        <v>15.979571</v>
      </c>
      <c r="E75" s="2">
        <v>-2.663262</v>
      </c>
      <c r="F75" s="2">
        <v>7.2808595</v>
      </c>
      <c r="G75" s="1">
        <v>44764.469552604169</v>
      </c>
      <c r="H75" s="2">
        <v>0.28678793000000002</v>
      </c>
      <c r="I75" s="2">
        <v>-0.87504899999999997</v>
      </c>
      <c r="J75" s="2">
        <v>0.12888862000000001</v>
      </c>
      <c r="L75" s="3">
        <v>44764.469547060187</v>
      </c>
      <c r="M75" s="2">
        <v>-13.115061000000001</v>
      </c>
      <c r="N75" s="2">
        <v>-2.7421749000000002</v>
      </c>
      <c r="O75" s="2">
        <v>3.1417760000000001</v>
      </c>
      <c r="P75" s="1">
        <v>44764.469550393522</v>
      </c>
      <c r="Q75" s="2">
        <v>0.10867889</v>
      </c>
      <c r="R75" s="2">
        <v>-0.91583334999999999</v>
      </c>
      <c r="S75" s="2">
        <v>1.1466234</v>
      </c>
    </row>
    <row r="76" spans="3:19" ht="15.75" customHeight="1" x14ac:dyDescent="0.35">
      <c r="C76" s="1">
        <v>44764.46955277778</v>
      </c>
      <c r="D76" s="2">
        <v>17.335152000000001</v>
      </c>
      <c r="E76" s="2">
        <v>-2.5530908000000001</v>
      </c>
      <c r="F76" s="2">
        <v>8.9286329999999996</v>
      </c>
      <c r="G76" s="1">
        <v>44764.46955277778</v>
      </c>
      <c r="H76" s="2">
        <v>9.9301374999999997E-2</v>
      </c>
      <c r="I76" s="2">
        <v>-1.1802471999999999</v>
      </c>
      <c r="J76" s="2">
        <v>0.10864857999999999</v>
      </c>
      <c r="L76" s="3">
        <v>44764.469547511573</v>
      </c>
      <c r="M76" s="2">
        <v>-14.139189</v>
      </c>
      <c r="N76" s="2">
        <v>-4.1300119999999998</v>
      </c>
      <c r="O76" s="2">
        <v>5.2857450000000004</v>
      </c>
      <c r="P76" s="1">
        <v>44764.469550405091</v>
      </c>
      <c r="Q76" s="2">
        <v>0.15263889999999999</v>
      </c>
      <c r="R76" s="2">
        <v>-0.87920003999999996</v>
      </c>
      <c r="S76" s="2">
        <v>1.3627601</v>
      </c>
    </row>
    <row r="77" spans="3:19" ht="15.75" customHeight="1" x14ac:dyDescent="0.35">
      <c r="C77" s="1">
        <v>44764.469553055555</v>
      </c>
      <c r="D77" s="2">
        <v>16.860938999999998</v>
      </c>
      <c r="E77" s="2">
        <v>-1.9734962</v>
      </c>
      <c r="F77" s="2">
        <v>6.8066459999999998</v>
      </c>
      <c r="G77" s="1">
        <v>44764.469553067131</v>
      </c>
      <c r="H77" s="2">
        <v>0.5152871</v>
      </c>
      <c r="I77" s="2">
        <v>-0.92884487000000004</v>
      </c>
      <c r="J77" s="2">
        <v>-6.6587419999999994E-2</v>
      </c>
      <c r="L77" s="3">
        <v>44764.469547523149</v>
      </c>
      <c r="M77" s="2">
        <v>-10.724631</v>
      </c>
      <c r="N77" s="2">
        <v>-1.698904</v>
      </c>
      <c r="O77" s="2">
        <v>2.9048867</v>
      </c>
      <c r="P77" s="1">
        <v>44764.469550810187</v>
      </c>
      <c r="Q77" s="2">
        <v>0.36877557999999999</v>
      </c>
      <c r="R77" s="2">
        <v>-0.85355669999999995</v>
      </c>
      <c r="S77" s="2">
        <v>1.3139156000000001</v>
      </c>
    </row>
    <row r="78" spans="3:19" ht="15.75" customHeight="1" x14ac:dyDescent="0.35">
      <c r="C78" s="1">
        <v>44764.469553252318</v>
      </c>
      <c r="D78" s="2">
        <v>15.692168000000001</v>
      </c>
      <c r="E78" s="2">
        <v>-2.0213966000000001</v>
      </c>
      <c r="F78" s="2">
        <v>4.3876759999999999</v>
      </c>
      <c r="G78" s="1">
        <v>44764.469553263887</v>
      </c>
      <c r="H78" s="2">
        <v>0.64524937000000004</v>
      </c>
      <c r="I78" s="2">
        <v>-0.60820025</v>
      </c>
      <c r="J78" s="2">
        <v>-0.20720232</v>
      </c>
      <c r="L78" s="3">
        <v>44764.469547534725</v>
      </c>
      <c r="M78" s="2">
        <v>-10.061819</v>
      </c>
      <c r="N78" s="2">
        <v>-1.6797614999999999</v>
      </c>
      <c r="O78" s="2">
        <v>0.69152575999999999</v>
      </c>
      <c r="P78" s="1">
        <v>44764.469550810187</v>
      </c>
      <c r="Q78" s="2">
        <v>0.58491223999999997</v>
      </c>
      <c r="R78" s="2">
        <v>-0.65329444000000003</v>
      </c>
      <c r="S78" s="2">
        <v>1.3774134</v>
      </c>
    </row>
    <row r="79" spans="3:19" ht="15.75" customHeight="1" x14ac:dyDescent="0.35">
      <c r="C79" s="1">
        <v>44764.469553518516</v>
      </c>
      <c r="D79" s="2">
        <v>14.015655000000001</v>
      </c>
      <c r="E79" s="2">
        <v>-2.308799</v>
      </c>
      <c r="F79" s="2">
        <v>4.9241605000000002</v>
      </c>
      <c r="G79" s="1">
        <v>44764.469553518516</v>
      </c>
      <c r="H79" s="2">
        <v>0.31501742999999999</v>
      </c>
      <c r="I79" s="2">
        <v>-0.61405920000000003</v>
      </c>
      <c r="J79" s="2">
        <v>-0.43410364000000001</v>
      </c>
      <c r="L79" s="3">
        <v>44764.469547974535</v>
      </c>
      <c r="M79" s="2">
        <v>-9.4133639999999996</v>
      </c>
      <c r="N79" s="2">
        <v>-0.45942192999999998</v>
      </c>
      <c r="O79" s="2">
        <v>1.2897314</v>
      </c>
      <c r="P79" s="1">
        <v>44764.469550821763</v>
      </c>
      <c r="Q79" s="2">
        <v>0.84989340000000002</v>
      </c>
      <c r="R79" s="2">
        <v>-0.45303226000000002</v>
      </c>
      <c r="S79" s="2">
        <v>1.6582688999999999</v>
      </c>
    </row>
    <row r="80" spans="3:19" ht="15.75" customHeight="1" x14ac:dyDescent="0.35">
      <c r="C80" s="1">
        <v>44764.469553738425</v>
      </c>
      <c r="D80" s="2">
        <v>12.046948</v>
      </c>
      <c r="E80" s="2">
        <v>-2.2034180000000001</v>
      </c>
      <c r="F80" s="2">
        <v>5.2259330000000004</v>
      </c>
      <c r="G80" s="1">
        <v>44764.469553738425</v>
      </c>
      <c r="H80" s="2">
        <v>0.26281947</v>
      </c>
      <c r="I80" s="2">
        <v>-0.56931810000000005</v>
      </c>
      <c r="J80" s="2">
        <v>-0.67165759999999997</v>
      </c>
      <c r="L80" s="3">
        <v>44764.469547986111</v>
      </c>
      <c r="M80" s="2">
        <v>-7.7862450000000001</v>
      </c>
      <c r="N80" s="2">
        <v>-0.65324055999999997</v>
      </c>
      <c r="O80" s="2">
        <v>3.1154552</v>
      </c>
      <c r="P80" s="1">
        <v>44764.469551284725</v>
      </c>
      <c r="Q80" s="2">
        <v>0.86698889999999995</v>
      </c>
      <c r="R80" s="2">
        <v>-0.38709222999999998</v>
      </c>
      <c r="S80" s="2">
        <v>2.0319289999999999</v>
      </c>
    </row>
    <row r="81" spans="3:19" ht="15.75" customHeight="1" x14ac:dyDescent="0.35">
      <c r="C81" s="1">
        <v>44764.469553981478</v>
      </c>
      <c r="D81" s="2">
        <v>11.409874</v>
      </c>
      <c r="E81" s="2">
        <v>-1.5136524</v>
      </c>
      <c r="F81" s="2">
        <v>3.8128712</v>
      </c>
      <c r="G81" s="1">
        <v>44764.469553981478</v>
      </c>
      <c r="H81" s="2">
        <v>0.42633757</v>
      </c>
      <c r="I81" s="2">
        <v>-0.45213900000000001</v>
      </c>
      <c r="J81" s="2">
        <v>-0.7952283</v>
      </c>
      <c r="L81" s="3">
        <v>44764.469548449073</v>
      </c>
      <c r="M81" s="2">
        <v>-8.1571320000000007</v>
      </c>
      <c r="N81" s="2">
        <v>-0.83270230000000001</v>
      </c>
      <c r="O81" s="2">
        <v>4.9651069999999997</v>
      </c>
      <c r="P81" s="1">
        <v>44764.469551296294</v>
      </c>
      <c r="Q81" s="2">
        <v>1.0867888999999999</v>
      </c>
      <c r="R81" s="2">
        <v>-0.15019667</v>
      </c>
      <c r="S81" s="2">
        <v>1.9806423</v>
      </c>
    </row>
    <row r="82" spans="3:19" ht="15.75" customHeight="1" x14ac:dyDescent="0.35">
      <c r="C82" s="1">
        <v>44764.469554236108</v>
      </c>
      <c r="D82" s="2">
        <v>11.376344</v>
      </c>
      <c r="E82" s="2">
        <v>-1.5136524</v>
      </c>
      <c r="F82" s="2">
        <v>2.6345215</v>
      </c>
      <c r="G82" s="1">
        <v>44764.469554236108</v>
      </c>
      <c r="H82" s="2">
        <v>0.23192679999999999</v>
      </c>
      <c r="I82" s="2">
        <v>-0.49368432000000001</v>
      </c>
      <c r="J82" s="2">
        <v>-1.0040202</v>
      </c>
      <c r="L82" s="3">
        <v>44764.469548472225</v>
      </c>
      <c r="M82" s="2">
        <v>-9.1094760000000008</v>
      </c>
      <c r="N82" s="2">
        <v>-0.45463629999999999</v>
      </c>
      <c r="O82" s="2">
        <v>2.3090739999999998</v>
      </c>
      <c r="P82" s="1">
        <v>44764.469551296294</v>
      </c>
      <c r="Q82" s="2">
        <v>1.1478444000000001</v>
      </c>
      <c r="R82" s="2">
        <v>-0.22712667</v>
      </c>
      <c r="S82" s="2">
        <v>1.9562200000000001</v>
      </c>
    </row>
    <row r="83" spans="3:19" ht="15.75" customHeight="1" x14ac:dyDescent="0.35">
      <c r="C83" s="1">
        <v>44764.469554421295</v>
      </c>
      <c r="D83" s="2">
        <v>10.887759000000001</v>
      </c>
      <c r="E83" s="2">
        <v>-1.6956739999999999</v>
      </c>
      <c r="F83" s="2">
        <v>2.9889846000000002</v>
      </c>
      <c r="G83" s="1">
        <v>44764.469554432872</v>
      </c>
      <c r="H83" s="2">
        <v>-0.103631504</v>
      </c>
      <c r="I83" s="2">
        <v>-0.61672234999999997</v>
      </c>
      <c r="J83" s="2">
        <v>-1.2788584000000001</v>
      </c>
      <c r="L83" s="3">
        <v>44764.469548483794</v>
      </c>
      <c r="M83" s="2">
        <v>-10.963913</v>
      </c>
      <c r="N83" s="2">
        <v>0.14117653999999999</v>
      </c>
      <c r="O83" s="2">
        <v>0.86859465000000002</v>
      </c>
      <c r="P83" s="1">
        <v>44764.46955130787</v>
      </c>
      <c r="Q83" s="2">
        <v>1.5312733999999999</v>
      </c>
      <c r="R83" s="2">
        <v>-0.28940335</v>
      </c>
      <c r="S83" s="2">
        <v>2.0685623</v>
      </c>
    </row>
    <row r="84" spans="3:19" ht="15.75" customHeight="1" x14ac:dyDescent="0.35">
      <c r="C84" s="1">
        <v>44764.469554641204</v>
      </c>
      <c r="D84" s="2">
        <v>9.7812605000000001</v>
      </c>
      <c r="E84" s="2">
        <v>-1.2789404</v>
      </c>
      <c r="F84" s="2">
        <v>3.7553909999999999</v>
      </c>
      <c r="G84" s="1">
        <v>44764.469554641204</v>
      </c>
      <c r="H84" s="2">
        <v>-0.19844005000000001</v>
      </c>
      <c r="I84" s="2">
        <v>-0.52937067000000004</v>
      </c>
      <c r="J84" s="2">
        <v>-1.4833890999999999</v>
      </c>
      <c r="L84" s="3">
        <v>44764.469548946756</v>
      </c>
      <c r="M84" s="2">
        <v>-10.631311</v>
      </c>
      <c r="N84" s="2">
        <v>-0.62691949999999996</v>
      </c>
      <c r="O84" s="2">
        <v>-0.14835499999999999</v>
      </c>
      <c r="P84" s="1">
        <v>44764.469551793984</v>
      </c>
      <c r="Q84" s="2">
        <v>1.4189311</v>
      </c>
      <c r="R84" s="2">
        <v>-0.20148334000000001</v>
      </c>
      <c r="S84" s="2">
        <v>2.0636777999999998</v>
      </c>
    </row>
    <row r="85" spans="3:19" ht="15.75" customHeight="1" x14ac:dyDescent="0.35">
      <c r="C85" s="1">
        <v>44764.469554884257</v>
      </c>
      <c r="D85" s="2">
        <v>8.6747610000000002</v>
      </c>
      <c r="E85" s="2">
        <v>-0.87178712999999997</v>
      </c>
      <c r="F85" s="2">
        <v>2.9794044</v>
      </c>
      <c r="G85" s="1">
        <v>44764.469554884257</v>
      </c>
      <c r="H85" s="2">
        <v>-0.2591601</v>
      </c>
      <c r="I85" s="2">
        <v>-0.48729274</v>
      </c>
      <c r="J85" s="2">
        <v>-1.6319935000000001</v>
      </c>
      <c r="L85" s="3">
        <v>44764.469548958332</v>
      </c>
      <c r="M85" s="2">
        <v>-10.628919</v>
      </c>
      <c r="N85" s="2">
        <v>-4.0127635000000001</v>
      </c>
      <c r="O85" s="2">
        <v>0.35413774999999997</v>
      </c>
      <c r="P85" s="1">
        <v>44764.469551817128</v>
      </c>
      <c r="Q85" s="2">
        <v>1.4250366999999999</v>
      </c>
      <c r="R85" s="2">
        <v>-2.8085556000000001E-2</v>
      </c>
      <c r="S85" s="2">
        <v>2.1308389000000001</v>
      </c>
    </row>
    <row r="86" spans="3:19" ht="15.75" customHeight="1" x14ac:dyDescent="0.35">
      <c r="C86" s="1">
        <v>44764.469555104166</v>
      </c>
      <c r="D86" s="2">
        <v>8.8088820000000005</v>
      </c>
      <c r="E86" s="2">
        <v>-1.0011182000000001</v>
      </c>
      <c r="F86" s="2">
        <v>3.2476465999999999</v>
      </c>
      <c r="G86" s="1">
        <v>44764.469555115742</v>
      </c>
      <c r="H86" s="2">
        <v>-0.49511617000000002</v>
      </c>
      <c r="I86" s="2">
        <v>-0.61033075999999997</v>
      </c>
      <c r="J86" s="2">
        <v>-1.6852568000000001</v>
      </c>
      <c r="L86" s="3">
        <v>44764.469549421294</v>
      </c>
      <c r="M86" s="2">
        <v>-10.0881405</v>
      </c>
      <c r="N86" s="2">
        <v>-3.266203</v>
      </c>
      <c r="O86" s="2">
        <v>4.3932222999999997</v>
      </c>
      <c r="P86" s="1">
        <v>44764.469551828704</v>
      </c>
      <c r="Q86" s="2">
        <v>1.6717012</v>
      </c>
      <c r="R86" s="2">
        <v>0.16973445000000001</v>
      </c>
      <c r="S86" s="2">
        <v>2.2407389000000002</v>
      </c>
    </row>
    <row r="87" spans="3:19" ht="15.75" customHeight="1" x14ac:dyDescent="0.35">
      <c r="C87" s="1">
        <v>44764.469555347219</v>
      </c>
      <c r="D87" s="2">
        <v>9.6758795000000006</v>
      </c>
      <c r="E87" s="2">
        <v>-1.456172</v>
      </c>
      <c r="F87" s="2">
        <v>3.7601806999999998</v>
      </c>
      <c r="G87" s="1">
        <v>44764.469555347219</v>
      </c>
      <c r="H87" s="2">
        <v>-0.67727643000000004</v>
      </c>
      <c r="I87" s="2">
        <v>-0.67850770000000005</v>
      </c>
      <c r="J87" s="2">
        <v>-1.6335915000000001</v>
      </c>
      <c r="L87" s="3">
        <v>44764.469549444446</v>
      </c>
      <c r="M87" s="2">
        <v>-10.966305999999999</v>
      </c>
      <c r="N87" s="2">
        <v>-1.6079768000000001</v>
      </c>
      <c r="O87" s="2">
        <v>5.1421757000000001</v>
      </c>
      <c r="P87" s="1">
        <v>44764.469551828704</v>
      </c>
      <c r="Q87" s="2">
        <v>1.7913699999999999</v>
      </c>
      <c r="R87" s="2">
        <v>0.47745444999999997</v>
      </c>
      <c r="S87" s="2">
        <v>2.1357233999999998</v>
      </c>
    </row>
    <row r="88" spans="3:19" ht="15.75" customHeight="1" x14ac:dyDescent="0.35">
      <c r="C88" s="1">
        <v>44764.469555578704</v>
      </c>
      <c r="D88" s="2">
        <v>9.82437</v>
      </c>
      <c r="E88" s="2">
        <v>-2.1076174000000001</v>
      </c>
      <c r="F88" s="2">
        <v>5.4175344000000001</v>
      </c>
      <c r="G88" s="1">
        <v>44764.46955559028</v>
      </c>
      <c r="H88" s="2">
        <v>-0.65490585999999995</v>
      </c>
      <c r="I88" s="2">
        <v>-0.57144859999999997</v>
      </c>
      <c r="J88" s="2">
        <v>-1.5526314000000001</v>
      </c>
      <c r="L88" s="3">
        <v>44764.469549861111</v>
      </c>
      <c r="M88" s="2">
        <v>-10.609776</v>
      </c>
      <c r="N88" s="2">
        <v>-0.91884387000000001</v>
      </c>
      <c r="O88" s="2">
        <v>3.6825540000000001</v>
      </c>
      <c r="P88" s="1">
        <v>44764.469552291666</v>
      </c>
      <c r="Q88" s="2">
        <v>1.6997868</v>
      </c>
      <c r="R88" s="2">
        <v>0.6972545</v>
      </c>
      <c r="S88" s="2">
        <v>1.7889278</v>
      </c>
    </row>
    <row r="89" spans="3:19" ht="15.75" customHeight="1" x14ac:dyDescent="0.35">
      <c r="C89" s="1">
        <v>44764.469555798612</v>
      </c>
      <c r="D89" s="2">
        <v>9.7381499999999992</v>
      </c>
      <c r="E89" s="2">
        <v>-2.2608986</v>
      </c>
      <c r="F89" s="2">
        <v>4.6511282999999999</v>
      </c>
      <c r="G89" s="1">
        <v>44764.469555798612</v>
      </c>
      <c r="H89" s="2">
        <v>-0.43759189999999998</v>
      </c>
      <c r="I89" s="2">
        <v>-0.36212414999999998</v>
      </c>
      <c r="J89" s="2">
        <v>-1.5100209</v>
      </c>
      <c r="L89" s="3">
        <v>44764.469549884256</v>
      </c>
      <c r="M89" s="2">
        <v>-8.5088779999999993</v>
      </c>
      <c r="N89" s="2">
        <v>-2.5316063999999998</v>
      </c>
      <c r="O89" s="2">
        <v>6.3984079999999999</v>
      </c>
      <c r="P89" s="1">
        <v>44764.469552291666</v>
      </c>
      <c r="Q89" s="2">
        <v>1.6985656</v>
      </c>
      <c r="R89" s="2">
        <v>0.82913446000000002</v>
      </c>
      <c r="S89" s="2">
        <v>1.5654645</v>
      </c>
    </row>
    <row r="90" spans="3:19" ht="15.75" customHeight="1" x14ac:dyDescent="0.35">
      <c r="C90" s="1">
        <v>44764.46955603009</v>
      </c>
      <c r="D90" s="2">
        <v>8.3346680000000006</v>
      </c>
      <c r="E90" s="2">
        <v>-1.719624</v>
      </c>
      <c r="F90" s="2">
        <v>3.7362305999999998</v>
      </c>
      <c r="G90" s="1">
        <v>44764.469556041666</v>
      </c>
      <c r="H90" s="2">
        <v>-0.41415607999999998</v>
      </c>
      <c r="I90" s="2">
        <v>-0.23216186</v>
      </c>
      <c r="J90" s="2">
        <v>-1.5989704</v>
      </c>
      <c r="L90" s="3">
        <v>44764.469549895832</v>
      </c>
      <c r="M90" s="2">
        <v>-10.581061</v>
      </c>
      <c r="N90" s="2">
        <v>-2.9742785</v>
      </c>
      <c r="O90" s="2">
        <v>6.4630140000000003</v>
      </c>
      <c r="P90" s="1">
        <v>44764.469552303242</v>
      </c>
      <c r="Q90" s="2">
        <v>1.8182346</v>
      </c>
      <c r="R90" s="2">
        <v>0.76441555999999999</v>
      </c>
      <c r="S90" s="2">
        <v>1.2015734</v>
      </c>
    </row>
    <row r="91" spans="3:19" ht="15.75" customHeight="1" x14ac:dyDescent="0.35">
      <c r="C91" s="1">
        <v>44764.469556261574</v>
      </c>
      <c r="D91" s="2">
        <v>7.3287599999999999</v>
      </c>
      <c r="E91" s="2">
        <v>-0.8909473</v>
      </c>
      <c r="F91" s="2">
        <v>4.5888577000000002</v>
      </c>
      <c r="G91" s="1">
        <v>44764.46955627315</v>
      </c>
      <c r="H91" s="2">
        <v>-0.63360059999999996</v>
      </c>
      <c r="I91" s="2">
        <v>-0.46758533000000002</v>
      </c>
      <c r="J91" s="2">
        <v>-1.6383852000000001</v>
      </c>
      <c r="L91" s="3">
        <v>44764.469550381946</v>
      </c>
      <c r="M91" s="2">
        <v>-9.7172529999999995</v>
      </c>
      <c r="N91" s="2">
        <v>-1.2323036000000001</v>
      </c>
      <c r="O91" s="2">
        <v>3.9888352999999999</v>
      </c>
      <c r="P91" s="1">
        <v>44764.469552754628</v>
      </c>
      <c r="Q91" s="2">
        <v>1.4775445</v>
      </c>
      <c r="R91" s="2">
        <v>0.77906894999999998</v>
      </c>
      <c r="S91" s="2">
        <v>0.54583669999999995</v>
      </c>
    </row>
    <row r="92" spans="3:19" ht="15.75" customHeight="1" x14ac:dyDescent="0.35">
      <c r="C92" s="1">
        <v>44764.469556481483</v>
      </c>
      <c r="D92" s="2">
        <v>8.4208890000000007</v>
      </c>
      <c r="E92" s="2">
        <v>-0.67060549999999997</v>
      </c>
      <c r="F92" s="2">
        <v>4.7277690000000003</v>
      </c>
      <c r="G92" s="1">
        <v>44764.469556550925</v>
      </c>
      <c r="H92" s="2">
        <v>-0.74119230000000003</v>
      </c>
      <c r="I92" s="2">
        <v>-0.78290360000000003</v>
      </c>
      <c r="J92" s="2">
        <v>-1.5670124000000001</v>
      </c>
      <c r="L92" s="3">
        <v>44764.469550393522</v>
      </c>
      <c r="M92" s="2">
        <v>-9.9397850000000005</v>
      </c>
      <c r="N92" s="2">
        <v>-1.3304094</v>
      </c>
      <c r="O92" s="2">
        <v>1.6821543000000001</v>
      </c>
      <c r="P92" s="1">
        <v>44764.46955277778</v>
      </c>
      <c r="Q92" s="2">
        <v>0.78761667000000002</v>
      </c>
      <c r="R92" s="2">
        <v>0.92438114000000005</v>
      </c>
      <c r="S92" s="2">
        <v>0.123332225</v>
      </c>
    </row>
    <row r="93" spans="3:19" ht="15.75" customHeight="1" x14ac:dyDescent="0.35">
      <c r="C93" s="1">
        <v>44764.46955671296</v>
      </c>
      <c r="D93" s="2">
        <v>9.3932669999999998</v>
      </c>
      <c r="E93" s="2">
        <v>-0.99153809999999998</v>
      </c>
      <c r="F93" s="2">
        <v>4.4020460000000003</v>
      </c>
      <c r="G93" s="1">
        <v>44764.46955671296</v>
      </c>
      <c r="H93" s="2">
        <v>-0.78646605999999997</v>
      </c>
      <c r="I93" s="2">
        <v>-0.88943004999999997</v>
      </c>
      <c r="J93" s="2">
        <v>-1.5771325</v>
      </c>
      <c r="L93" s="3">
        <v>44764.469550798611</v>
      </c>
      <c r="M93" s="2">
        <v>-8.2337030000000002</v>
      </c>
      <c r="N93" s="2">
        <v>-1.6103696999999999</v>
      </c>
      <c r="O93" s="2">
        <v>5.2546387000000001</v>
      </c>
      <c r="P93" s="1">
        <v>44764.46955277778</v>
      </c>
      <c r="Q93" s="2">
        <v>-0.47867556999999999</v>
      </c>
      <c r="R93" s="2">
        <v>1.1649400000000001</v>
      </c>
      <c r="S93" s="2">
        <v>-0.24910668</v>
      </c>
    </row>
    <row r="94" spans="3:19" ht="15.75" customHeight="1" x14ac:dyDescent="0.35">
      <c r="C94" s="1">
        <v>44764.469556921293</v>
      </c>
      <c r="D94" s="2">
        <v>9.5130180000000006</v>
      </c>
      <c r="E94" s="2">
        <v>-1.0921289999999999</v>
      </c>
      <c r="F94" s="2">
        <v>4.5170070000000004</v>
      </c>
      <c r="G94" s="1">
        <v>44764.469556932869</v>
      </c>
      <c r="H94" s="2">
        <v>-0.89405774999999998</v>
      </c>
      <c r="I94" s="2">
        <v>-0.90594167000000003</v>
      </c>
      <c r="J94" s="2">
        <v>-1.6447768</v>
      </c>
      <c r="L94" s="3">
        <v>44764.469550821763</v>
      </c>
      <c r="M94" s="2">
        <v>-8.4370930000000008</v>
      </c>
      <c r="N94" s="2">
        <v>0.32542387</v>
      </c>
      <c r="O94" s="2">
        <v>5.4963135999999997</v>
      </c>
      <c r="P94" s="1">
        <v>44764.46955321759</v>
      </c>
      <c r="Q94" s="2">
        <v>-3.3739302000000002</v>
      </c>
      <c r="R94" s="2">
        <v>0.96956222999999997</v>
      </c>
      <c r="S94" s="2">
        <v>-0.45547447000000002</v>
      </c>
    </row>
    <row r="95" spans="3:19" ht="15.75" customHeight="1" x14ac:dyDescent="0.35">
      <c r="C95" s="1">
        <v>44764.46955710648</v>
      </c>
      <c r="D95" s="2">
        <v>9.4363779999999995</v>
      </c>
      <c r="E95" s="2">
        <v>-0.46463381999999998</v>
      </c>
      <c r="F95" s="2">
        <v>5.3504740000000002</v>
      </c>
      <c r="G95" s="1">
        <v>44764.469557118056</v>
      </c>
      <c r="H95" s="2">
        <v>-0.95158200000000004</v>
      </c>
      <c r="I95" s="2">
        <v>-0.79249099999999995</v>
      </c>
      <c r="J95" s="2">
        <v>-1.6277325</v>
      </c>
      <c r="L95" s="3">
        <v>44764.469550821763</v>
      </c>
      <c r="M95" s="2">
        <v>-10.293922999999999</v>
      </c>
      <c r="N95" s="2">
        <v>-1.4069796999999999</v>
      </c>
      <c r="O95" s="2">
        <v>4.2640099999999999</v>
      </c>
      <c r="P95" s="1">
        <v>44764.469553252318</v>
      </c>
      <c r="Q95" s="2">
        <v>-4.6670870000000004</v>
      </c>
      <c r="R95" s="2">
        <v>1.0721356</v>
      </c>
      <c r="S95" s="2">
        <v>-0.16973445000000001</v>
      </c>
    </row>
    <row r="96" spans="3:19" ht="15.75" customHeight="1" x14ac:dyDescent="0.35">
      <c r="C96" s="1">
        <v>44764.469557395831</v>
      </c>
      <c r="D96" s="2">
        <v>9.7046189999999992</v>
      </c>
      <c r="E96" s="2">
        <v>0.38320314999999999</v>
      </c>
      <c r="F96" s="2">
        <v>5.3456840000000003</v>
      </c>
      <c r="G96" s="1">
        <v>44764.469557407407</v>
      </c>
      <c r="H96" s="2">
        <v>-0.79392289999999999</v>
      </c>
      <c r="I96" s="2">
        <v>-0.60926550000000002</v>
      </c>
      <c r="J96" s="2">
        <v>-1.5318586999999999</v>
      </c>
      <c r="L96" s="3">
        <v>44764.469551296294</v>
      </c>
      <c r="M96" s="2">
        <v>-10.382458</v>
      </c>
      <c r="N96" s="2">
        <v>1.0049855000000001</v>
      </c>
      <c r="O96" s="2">
        <v>5.3671009999999999</v>
      </c>
      <c r="P96" s="1">
        <v>44764.469553703704</v>
      </c>
      <c r="Q96" s="2">
        <v>-4.0687423000000003</v>
      </c>
      <c r="R96" s="2">
        <v>1.4531223</v>
      </c>
      <c r="S96" s="2">
        <v>-0.42494670000000001</v>
      </c>
    </row>
    <row r="97" spans="3:19" ht="15.75" customHeight="1" x14ac:dyDescent="0.35">
      <c r="C97" s="1">
        <v>44764.469557592594</v>
      </c>
      <c r="D97" s="2">
        <v>9.7908399999999993</v>
      </c>
      <c r="E97" s="2">
        <v>1.4657519999999999</v>
      </c>
      <c r="F97" s="2">
        <v>4.2727149999999998</v>
      </c>
      <c r="G97" s="1">
        <v>44764.469557604163</v>
      </c>
      <c r="H97" s="2">
        <v>-0.63573109999999999</v>
      </c>
      <c r="I97" s="2">
        <v>-0.48409693999999998</v>
      </c>
      <c r="J97" s="2">
        <v>-1.496705</v>
      </c>
      <c r="L97" s="3">
        <v>44764.46955130787</v>
      </c>
      <c r="M97" s="2">
        <v>-10.638489999999999</v>
      </c>
      <c r="N97" s="2">
        <v>2.1559330999999999</v>
      </c>
      <c r="O97" s="2">
        <v>7.1066833000000003</v>
      </c>
      <c r="P97" s="1">
        <v>44764.46955371528</v>
      </c>
      <c r="Q97" s="2">
        <v>-5.5841412999999998</v>
      </c>
      <c r="R97" s="2">
        <v>1.8927221999999999</v>
      </c>
      <c r="S97" s="2">
        <v>-1.4238156</v>
      </c>
    </row>
    <row r="98" spans="3:19" ht="15.75" customHeight="1" x14ac:dyDescent="0.35">
      <c r="C98" s="1">
        <v>44764.469557847224</v>
      </c>
      <c r="D98" s="2">
        <v>9.2591459999999994</v>
      </c>
      <c r="E98" s="2">
        <v>2.4860302999999999</v>
      </c>
      <c r="F98" s="2">
        <v>3.4679885000000001</v>
      </c>
      <c r="G98" s="1">
        <v>44764.4695578588</v>
      </c>
      <c r="H98" s="2">
        <v>-0.63306797000000004</v>
      </c>
      <c r="I98" s="2">
        <v>-0.57251390000000002</v>
      </c>
      <c r="J98" s="2">
        <v>-1.5030965999999999</v>
      </c>
      <c r="L98" s="3">
        <v>44764.469551805552</v>
      </c>
      <c r="M98" s="2">
        <v>-12.782458</v>
      </c>
      <c r="N98" s="2">
        <v>-0.17706886999999999</v>
      </c>
      <c r="O98" s="2">
        <v>4.0510488000000002</v>
      </c>
      <c r="P98" s="1">
        <v>44764.469554201387</v>
      </c>
      <c r="Q98" s="2">
        <v>-6.2887225000000004</v>
      </c>
      <c r="R98" s="2">
        <v>1.5898867999999999</v>
      </c>
      <c r="S98" s="2">
        <v>-2.4483277999999999</v>
      </c>
    </row>
    <row r="99" spans="3:19" ht="15.75" customHeight="1" x14ac:dyDescent="0.35">
      <c r="C99" s="1">
        <v>44764.469558032404</v>
      </c>
      <c r="D99" s="2">
        <v>8.5645900000000008</v>
      </c>
      <c r="E99" s="2">
        <v>2.8836035999999998</v>
      </c>
      <c r="F99" s="2">
        <v>2.7878029999999998</v>
      </c>
      <c r="G99" s="1">
        <v>44764.46955804398</v>
      </c>
      <c r="H99" s="2">
        <v>-0.63999220000000001</v>
      </c>
      <c r="I99" s="2">
        <v>-0.70194350000000005</v>
      </c>
      <c r="J99" s="2">
        <v>-1.5046945</v>
      </c>
      <c r="L99" s="3">
        <v>44764.469551817128</v>
      </c>
      <c r="M99" s="2">
        <v>-10.054641</v>
      </c>
      <c r="N99" s="2">
        <v>4.1371903000000003</v>
      </c>
      <c r="O99" s="2">
        <v>7.5756763999999999</v>
      </c>
      <c r="P99" s="1">
        <v>44764.469554212963</v>
      </c>
      <c r="Q99" s="2">
        <v>-4.9113091999999998</v>
      </c>
      <c r="R99" s="2">
        <v>1.4751023000000001</v>
      </c>
      <c r="S99" s="2">
        <v>-2.7120879000000002</v>
      </c>
    </row>
    <row r="100" spans="3:19" ht="15.75" customHeight="1" x14ac:dyDescent="0.35">
      <c r="C100" s="1">
        <v>44764.469558310186</v>
      </c>
      <c r="D100" s="2">
        <v>7.2042190000000002</v>
      </c>
      <c r="E100" s="2">
        <v>2.6824219999999999</v>
      </c>
      <c r="F100" s="2">
        <v>2.6728420000000002</v>
      </c>
      <c r="G100" s="1">
        <v>44764.469558321762</v>
      </c>
      <c r="H100" s="2">
        <v>-0.75131230000000004</v>
      </c>
      <c r="I100" s="2">
        <v>-0.83563419999999999</v>
      </c>
      <c r="J100" s="2">
        <v>-1.4738019</v>
      </c>
      <c r="L100" s="3">
        <v>44764.46955228009</v>
      </c>
      <c r="M100" s="2">
        <v>-12.746566</v>
      </c>
      <c r="N100" s="2">
        <v>2.9766715000000001</v>
      </c>
      <c r="O100" s="2">
        <v>5.1014977000000004</v>
      </c>
      <c r="P100" s="1">
        <v>44764.469554629628</v>
      </c>
      <c r="Q100" s="2">
        <v>-3.5241267999999999</v>
      </c>
      <c r="R100" s="2">
        <v>2.0758888999999998</v>
      </c>
      <c r="S100" s="2">
        <v>-2.7267413</v>
      </c>
    </row>
    <row r="101" spans="3:19" ht="15.75" customHeight="1" x14ac:dyDescent="0.35">
      <c r="C101" s="1">
        <v>44764.469558472221</v>
      </c>
      <c r="D101" s="2">
        <v>6.2845316000000002</v>
      </c>
      <c r="E101" s="2">
        <v>1.7387843000000001</v>
      </c>
      <c r="F101" s="2">
        <v>2.5626709999999999</v>
      </c>
      <c r="G101" s="1">
        <v>44764.469558483797</v>
      </c>
      <c r="H101" s="2">
        <v>-0.98939889999999997</v>
      </c>
      <c r="I101" s="2">
        <v>-1.0550786000000001</v>
      </c>
      <c r="J101" s="2">
        <v>-1.3598186000000001</v>
      </c>
      <c r="L101" s="3">
        <v>44764.469552291666</v>
      </c>
      <c r="M101" s="2">
        <v>-9.8680009999999996</v>
      </c>
      <c r="N101" s="2">
        <v>1.1437693</v>
      </c>
      <c r="O101" s="2">
        <v>5.0464630000000001</v>
      </c>
      <c r="P101" s="1">
        <v>44764.469554641204</v>
      </c>
      <c r="Q101" s="2">
        <v>-2.6644644999999998</v>
      </c>
      <c r="R101" s="2">
        <v>2.4654232999999999</v>
      </c>
      <c r="S101" s="2">
        <v>-2.6351578</v>
      </c>
    </row>
    <row r="102" spans="3:19" ht="15.75" customHeight="1" x14ac:dyDescent="0.35">
      <c r="C102" s="1">
        <v>44764.469558773148</v>
      </c>
      <c r="D102" s="2">
        <v>5.8055276999999998</v>
      </c>
      <c r="E102" s="2">
        <v>1.5232325</v>
      </c>
      <c r="F102" s="2">
        <v>1.4513818999999999</v>
      </c>
      <c r="G102" s="1">
        <v>44764.469558773148</v>
      </c>
      <c r="H102" s="2">
        <v>-1.1811465000000001</v>
      </c>
      <c r="I102" s="2">
        <v>-1.2638704999999999</v>
      </c>
      <c r="J102" s="2">
        <v>-1.2548900000000001</v>
      </c>
      <c r="L102" s="3">
        <v>44764.469552303242</v>
      </c>
      <c r="M102" s="2">
        <v>-9.3655080000000002</v>
      </c>
      <c r="N102" s="2">
        <v>2.940779</v>
      </c>
      <c r="O102" s="2">
        <v>7.8125660000000003</v>
      </c>
      <c r="P102" s="1">
        <v>44764.469555104166</v>
      </c>
      <c r="Q102" s="2">
        <v>-1.5288311000000001</v>
      </c>
      <c r="R102" s="2">
        <v>2.5655546</v>
      </c>
      <c r="S102" s="2">
        <v>-2.5069412999999998</v>
      </c>
    </row>
    <row r="103" spans="3:19" ht="15.75" customHeight="1" x14ac:dyDescent="0.35">
      <c r="C103" s="1">
        <v>44764.46955898148</v>
      </c>
      <c r="D103" s="2">
        <v>5.0918117000000001</v>
      </c>
      <c r="E103" s="2">
        <v>0.83346679999999995</v>
      </c>
      <c r="F103" s="2">
        <v>2.4860302999999999</v>
      </c>
      <c r="G103" s="1">
        <v>44764.469558993056</v>
      </c>
      <c r="H103" s="2">
        <v>-1.2967276999999999</v>
      </c>
      <c r="I103" s="2">
        <v>-1.2281841</v>
      </c>
      <c r="J103" s="2">
        <v>-1.1238623999999999</v>
      </c>
      <c r="L103" s="3">
        <v>44764.469552766204</v>
      </c>
      <c r="M103" s="2">
        <v>-9.6071825000000004</v>
      </c>
      <c r="N103" s="2">
        <v>0.11485548</v>
      </c>
      <c r="O103" s="2">
        <v>5.0871409999999999</v>
      </c>
      <c r="P103" s="1">
        <v>44764.469555138887</v>
      </c>
      <c r="Q103" s="2">
        <v>0.10501555999999999</v>
      </c>
      <c r="R103" s="2">
        <v>2.4874033999999998</v>
      </c>
      <c r="S103" s="2">
        <v>-2.3457545999999998</v>
      </c>
    </row>
    <row r="104" spans="3:19" ht="15.75" customHeight="1" x14ac:dyDescent="0.35">
      <c r="C104" s="1">
        <v>44764.469559224533</v>
      </c>
      <c r="D104" s="2">
        <v>4.6032276000000003</v>
      </c>
      <c r="E104" s="2">
        <v>0.2203418</v>
      </c>
      <c r="F104" s="2">
        <v>1.8345851</v>
      </c>
      <c r="G104" s="1">
        <v>44764.469559236109</v>
      </c>
      <c r="H104" s="2">
        <v>-1.678625</v>
      </c>
      <c r="I104" s="2">
        <v>-1.3661357999999999</v>
      </c>
      <c r="J104" s="2">
        <v>-0.8314473</v>
      </c>
      <c r="L104" s="3">
        <v>44764.46955277778</v>
      </c>
      <c r="M104" s="2">
        <v>-9.5545410000000004</v>
      </c>
      <c r="N104" s="2">
        <v>0.71066830000000003</v>
      </c>
      <c r="O104" s="2">
        <v>2.1655044999999999</v>
      </c>
      <c r="P104" s="1">
        <v>44764.46955559028</v>
      </c>
      <c r="Q104" s="2">
        <v>1.62652</v>
      </c>
      <c r="R104" s="2">
        <v>2.1320600000000001</v>
      </c>
      <c r="S104" s="2">
        <v>-2.3335435000000002</v>
      </c>
    </row>
    <row r="105" spans="3:19" ht="15.75" customHeight="1" x14ac:dyDescent="0.35">
      <c r="C105" s="1">
        <v>44764.469559456018</v>
      </c>
      <c r="D105" s="2">
        <v>4.6702880000000002</v>
      </c>
      <c r="E105" s="2">
        <v>-0.23950197000000001</v>
      </c>
      <c r="F105" s="2">
        <v>0.97237795999999999</v>
      </c>
      <c r="G105" s="1">
        <v>44764.469559467594</v>
      </c>
      <c r="H105" s="2">
        <v>-2.0994046000000002</v>
      </c>
      <c r="I105" s="2">
        <v>-1.1972913999999999</v>
      </c>
      <c r="J105" s="2">
        <v>-0.44422367000000001</v>
      </c>
      <c r="L105" s="3">
        <v>44764.469553252318</v>
      </c>
      <c r="M105" s="2">
        <v>-8.8701934999999992</v>
      </c>
      <c r="N105" s="2">
        <v>1.5768701000000001</v>
      </c>
      <c r="O105" s="2">
        <v>-0.10528419999999999</v>
      </c>
      <c r="P105" s="1">
        <v>44764.46955559028</v>
      </c>
      <c r="Q105" s="2">
        <v>2.5496799999999999</v>
      </c>
      <c r="R105" s="2">
        <v>1.7217667000000001</v>
      </c>
      <c r="S105" s="2">
        <v>-2.1870099999999999</v>
      </c>
    </row>
    <row r="106" spans="3:19" ht="15.75" customHeight="1" x14ac:dyDescent="0.35">
      <c r="C106" s="1">
        <v>44764.469559675927</v>
      </c>
      <c r="D106" s="2">
        <v>4.9145802999999999</v>
      </c>
      <c r="E106" s="2">
        <v>-0.47900394000000002</v>
      </c>
      <c r="F106" s="2">
        <v>2.9602442</v>
      </c>
      <c r="G106" s="1">
        <v>44764.469559687503</v>
      </c>
      <c r="H106" s="2">
        <v>-2.0780992999999999</v>
      </c>
      <c r="I106" s="2">
        <v>-1.0891671000000001</v>
      </c>
      <c r="J106" s="2">
        <v>-9.2153764999999999E-2</v>
      </c>
      <c r="L106" s="3">
        <v>44764.46955371528</v>
      </c>
      <c r="M106" s="2">
        <v>-6.8458657000000001</v>
      </c>
      <c r="N106" s="2">
        <v>4.1060840000000001</v>
      </c>
      <c r="O106" s="2">
        <v>-4.87418</v>
      </c>
      <c r="P106" s="1">
        <v>44764.469555636577</v>
      </c>
      <c r="Q106" s="2">
        <v>3.1773311999999998</v>
      </c>
      <c r="R106" s="2">
        <v>1.2406489999999999</v>
      </c>
      <c r="S106" s="2">
        <v>-1.8048023</v>
      </c>
    </row>
    <row r="107" spans="3:19" ht="15.75" customHeight="1" x14ac:dyDescent="0.35">
      <c r="C107" s="1">
        <v>44764.469559884259</v>
      </c>
      <c r="D107" s="2">
        <v>6.6485744000000002</v>
      </c>
      <c r="E107" s="2">
        <v>-0.31135255000000001</v>
      </c>
      <c r="F107" s="2">
        <v>4.3206153</v>
      </c>
      <c r="G107" s="1">
        <v>44764.46955991898</v>
      </c>
      <c r="H107" s="2">
        <v>-1.5257596</v>
      </c>
      <c r="I107" s="2">
        <v>-1.4039527000000001</v>
      </c>
      <c r="J107" s="2">
        <v>0.12462755</v>
      </c>
      <c r="L107" s="3">
        <v>44764.469554166666</v>
      </c>
      <c r="M107" s="2">
        <v>-12.567104</v>
      </c>
      <c r="N107" s="2">
        <v>2.3449662</v>
      </c>
      <c r="O107" s="2">
        <v>-0.18185451999999999</v>
      </c>
      <c r="P107" s="1">
        <v>44764.469556076387</v>
      </c>
      <c r="Q107" s="2">
        <v>3.5314534000000002</v>
      </c>
      <c r="R107" s="2">
        <v>0.79738560000000003</v>
      </c>
      <c r="S107" s="2">
        <v>-1.3993933999999999</v>
      </c>
    </row>
    <row r="108" spans="3:19" ht="15.75" customHeight="1" x14ac:dyDescent="0.35">
      <c r="C108" s="1">
        <v>44764.469560138888</v>
      </c>
      <c r="D108" s="2">
        <v>8.7897219999999994</v>
      </c>
      <c r="E108" s="2">
        <v>0.27303224999999998</v>
      </c>
      <c r="F108" s="2">
        <v>1.9303858</v>
      </c>
      <c r="G108" s="1">
        <v>44764.469560150465</v>
      </c>
      <c r="H108" s="2">
        <v>-1.0698264</v>
      </c>
      <c r="I108" s="2">
        <v>-1.5770582</v>
      </c>
      <c r="J108" s="2">
        <v>0.14220442</v>
      </c>
      <c r="L108" s="3">
        <v>44764.469554212963</v>
      </c>
      <c r="M108" s="2">
        <v>-12.954741500000001</v>
      </c>
      <c r="N108" s="2">
        <v>-4.1324050000000003</v>
      </c>
      <c r="O108" s="2">
        <v>4.4602212999999997</v>
      </c>
      <c r="P108" s="1">
        <v>44764.469556076387</v>
      </c>
      <c r="Q108" s="2">
        <v>3.0576622000000002</v>
      </c>
      <c r="R108" s="2">
        <v>0.50187669999999995</v>
      </c>
      <c r="S108" s="2">
        <v>-1.1258645</v>
      </c>
    </row>
    <row r="109" spans="3:19" ht="15.75" customHeight="1" x14ac:dyDescent="0.35">
      <c r="C109" s="1">
        <v>44764.469560381942</v>
      </c>
      <c r="D109" s="2">
        <v>9.1202345000000005</v>
      </c>
      <c r="E109" s="2">
        <v>0.34009277999999998</v>
      </c>
      <c r="F109" s="2">
        <v>4.7900392999999999E-3</v>
      </c>
      <c r="G109" s="1">
        <v>44764.469560393518</v>
      </c>
      <c r="H109" s="2">
        <v>-1.0495863999999999</v>
      </c>
      <c r="I109" s="2">
        <v>-1.3858432999999999</v>
      </c>
      <c r="J109" s="2">
        <v>9.2136990000000002E-2</v>
      </c>
      <c r="L109" s="3">
        <v>44764.469554641204</v>
      </c>
      <c r="M109" s="2">
        <v>-11.91865</v>
      </c>
      <c r="N109" s="2">
        <v>-1.5672988999999999</v>
      </c>
      <c r="O109" s="2">
        <v>6.4247290000000001</v>
      </c>
      <c r="P109" s="1">
        <v>44764.469556539349</v>
      </c>
      <c r="Q109" s="2">
        <v>1.9806423</v>
      </c>
      <c r="R109" s="2">
        <v>0.28574001999999998</v>
      </c>
      <c r="S109" s="2">
        <v>-0.92560226000000001</v>
      </c>
    </row>
    <row r="110" spans="3:19" ht="15.75" customHeight="1" x14ac:dyDescent="0.35">
      <c r="C110" s="1">
        <v>44764.469560590274</v>
      </c>
      <c r="D110" s="2">
        <v>7.9945754999999998</v>
      </c>
      <c r="E110" s="2">
        <v>0.60354494999999997</v>
      </c>
      <c r="F110" s="2">
        <v>1.5471827</v>
      </c>
      <c r="G110" s="1">
        <v>44764.46956060185</v>
      </c>
      <c r="H110" s="2">
        <v>-1.1555801999999999</v>
      </c>
      <c r="I110" s="2">
        <v>-0.85108054</v>
      </c>
      <c r="J110" s="2">
        <v>6.3907474000000006E-2</v>
      </c>
      <c r="L110" s="3">
        <v>44764.469555115742</v>
      </c>
      <c r="M110" s="2">
        <v>-13.244273</v>
      </c>
      <c r="N110" s="2">
        <v>0.40199420000000002</v>
      </c>
      <c r="O110" s="2">
        <v>6.2237315000000004</v>
      </c>
      <c r="P110" s="1">
        <v>44764.46955710648</v>
      </c>
      <c r="Q110" s="2">
        <v>0.9964267</v>
      </c>
      <c r="R110" s="2">
        <v>0.28207670000000001</v>
      </c>
      <c r="S110" s="2">
        <v>-0.64718889999999996</v>
      </c>
    </row>
    <row r="111" spans="3:19" ht="15.75" customHeight="1" x14ac:dyDescent="0.35">
      <c r="C111" s="1">
        <v>44764.469560821759</v>
      </c>
      <c r="D111" s="2">
        <v>6.7156349999999998</v>
      </c>
      <c r="E111" s="2">
        <v>1.7914747</v>
      </c>
      <c r="F111" s="2">
        <v>2.9746144000000001</v>
      </c>
      <c r="G111" s="1">
        <v>44764.469560833335</v>
      </c>
      <c r="H111" s="2">
        <v>-0.9260157</v>
      </c>
      <c r="I111" s="2">
        <v>-0.46971585999999999</v>
      </c>
      <c r="J111" s="2">
        <v>-1.7585252999999999E-2</v>
      </c>
      <c r="L111" s="3">
        <v>44764.469555578704</v>
      </c>
      <c r="M111" s="2">
        <v>-13.947763</v>
      </c>
      <c r="N111" s="2">
        <v>-0.36849470000000001</v>
      </c>
      <c r="O111" s="2">
        <v>5.6422759999999998</v>
      </c>
      <c r="P111" s="1">
        <v>44764.46955710648</v>
      </c>
      <c r="Q111" s="2">
        <v>0.42494670000000001</v>
      </c>
      <c r="R111" s="2">
        <v>0.34801668000000002</v>
      </c>
      <c r="S111" s="2">
        <v>-0.36511225000000003</v>
      </c>
    </row>
    <row r="112" spans="3:19" ht="15.75" customHeight="1" x14ac:dyDescent="0.35">
      <c r="C112" s="1">
        <v>44764.469561041667</v>
      </c>
      <c r="D112" s="2">
        <v>6.3420120000000004</v>
      </c>
      <c r="E112" s="2">
        <v>2.6967921000000001</v>
      </c>
      <c r="F112" s="2">
        <v>0.89573734999999999</v>
      </c>
      <c r="G112" s="1">
        <v>44764.469561053244</v>
      </c>
      <c r="H112" s="2">
        <v>-0.48552879999999998</v>
      </c>
      <c r="I112" s="2">
        <v>-0.59541710000000003</v>
      </c>
      <c r="J112" s="2">
        <v>-0.13529696999999999</v>
      </c>
      <c r="L112" s="3">
        <v>44764.469555601849</v>
      </c>
      <c r="M112" s="2">
        <v>-12.471392</v>
      </c>
      <c r="N112" s="2">
        <v>1.0241281</v>
      </c>
      <c r="O112" s="2">
        <v>5.2570313999999998</v>
      </c>
      <c r="P112" s="1">
        <v>44764.469557118056</v>
      </c>
      <c r="Q112" s="2">
        <v>0.11478445</v>
      </c>
      <c r="R112" s="2">
        <v>0.43105223999999998</v>
      </c>
      <c r="S112" s="2">
        <v>-0.20026223000000001</v>
      </c>
    </row>
    <row r="113" spans="3:19" ht="15.75" customHeight="1" x14ac:dyDescent="0.35">
      <c r="C113" s="1">
        <v>44764.469561307873</v>
      </c>
      <c r="D113" s="2">
        <v>6.8784960000000002</v>
      </c>
      <c r="E113" s="2">
        <v>2.8931836999999998</v>
      </c>
      <c r="F113" s="2">
        <v>-0.8909473</v>
      </c>
      <c r="G113" s="1">
        <v>44764.469561307873</v>
      </c>
      <c r="H113" s="2">
        <v>-0.47594142</v>
      </c>
      <c r="I113" s="2">
        <v>-0.95068275999999996</v>
      </c>
      <c r="J113" s="2">
        <v>-0.2567371</v>
      </c>
      <c r="L113" s="3">
        <v>44764.469556064818</v>
      </c>
      <c r="M113" s="2">
        <v>-10.916057</v>
      </c>
      <c r="N113" s="2">
        <v>4.139583</v>
      </c>
      <c r="O113" s="2">
        <v>7.7982089999999999</v>
      </c>
      <c r="P113" s="1">
        <v>44764.469557557873</v>
      </c>
      <c r="Q113" s="2">
        <v>-0.34069001999999998</v>
      </c>
      <c r="R113" s="2">
        <v>0.49210779999999998</v>
      </c>
      <c r="S113" s="2">
        <v>-2.6864445000000001E-2</v>
      </c>
    </row>
    <row r="114" spans="3:19" ht="15.75" customHeight="1" x14ac:dyDescent="0.35">
      <c r="C114" s="1">
        <v>44764.469561504629</v>
      </c>
      <c r="D114" s="2">
        <v>8.4975299999999994</v>
      </c>
      <c r="E114" s="2">
        <v>3.2524365999999998</v>
      </c>
      <c r="F114" s="2">
        <v>-0.51732427000000003</v>
      </c>
      <c r="G114" s="1">
        <v>44764.469561516205</v>
      </c>
      <c r="H114" s="2">
        <v>-0.92495039999999995</v>
      </c>
      <c r="I114" s="2">
        <v>-1.2383040999999999</v>
      </c>
      <c r="J114" s="2">
        <v>-0.35687195999999999</v>
      </c>
      <c r="L114" s="3">
        <v>44764.46955652778</v>
      </c>
      <c r="M114" s="2">
        <v>-9.9469630000000002</v>
      </c>
      <c r="N114" s="2">
        <v>6.8913292999999998</v>
      </c>
      <c r="O114" s="2">
        <v>7.3770723</v>
      </c>
      <c r="P114" s="1">
        <v>44764.469557569442</v>
      </c>
      <c r="Q114" s="2">
        <v>-0.65085225999999996</v>
      </c>
      <c r="R114" s="2">
        <v>0.55804779999999998</v>
      </c>
      <c r="S114" s="2">
        <v>0.16485000999999999</v>
      </c>
    </row>
    <row r="115" spans="3:19" ht="15.75" customHeight="1" x14ac:dyDescent="0.35">
      <c r="C115" s="1">
        <v>44764.469561782411</v>
      </c>
      <c r="D115" s="2">
        <v>10.217154000000001</v>
      </c>
      <c r="E115" s="2">
        <v>3.6308498</v>
      </c>
      <c r="F115" s="2">
        <v>0.43110353000000001</v>
      </c>
      <c r="G115" s="1">
        <v>44764.46956179398</v>
      </c>
      <c r="H115" s="2">
        <v>-1.2232244999999999</v>
      </c>
      <c r="I115" s="2">
        <v>-1.1642683</v>
      </c>
      <c r="J115" s="2">
        <v>-0.40108046000000003</v>
      </c>
      <c r="L115" s="3">
        <v>44764.469557083336</v>
      </c>
      <c r="M115" s="2">
        <v>-9.9637139999999995</v>
      </c>
      <c r="N115" s="2">
        <v>7.0971120000000001</v>
      </c>
      <c r="O115" s="2">
        <v>5.5776696000000001</v>
      </c>
      <c r="P115" s="1">
        <v>44764.469557986115</v>
      </c>
      <c r="Q115" s="2">
        <v>-0.70824450000000005</v>
      </c>
      <c r="R115" s="2">
        <v>0.56293225000000002</v>
      </c>
      <c r="S115" s="2">
        <v>0.36511225000000003</v>
      </c>
    </row>
    <row r="116" spans="3:19" ht="15.75" customHeight="1" x14ac:dyDescent="0.35">
      <c r="C116" s="1">
        <v>44764.469561944446</v>
      </c>
      <c r="D116" s="2">
        <v>11.151211999999999</v>
      </c>
      <c r="E116" s="2">
        <v>3.4248780999999999</v>
      </c>
      <c r="F116" s="2">
        <v>-0.10059082499999999</v>
      </c>
      <c r="G116" s="1">
        <v>44764.469561956015</v>
      </c>
      <c r="H116" s="2">
        <v>-1.2258876999999999</v>
      </c>
      <c r="I116" s="2">
        <v>-0.85001530000000003</v>
      </c>
      <c r="J116" s="2">
        <v>-0.3472846</v>
      </c>
      <c r="L116" s="3">
        <v>44764.46955710648</v>
      </c>
      <c r="M116" s="2">
        <v>-10.987842000000001</v>
      </c>
      <c r="N116" s="2">
        <v>4.6995040000000001</v>
      </c>
      <c r="O116" s="2">
        <v>5.3144593000000002</v>
      </c>
      <c r="P116" s="1">
        <v>44764.469557997683</v>
      </c>
      <c r="Q116" s="2">
        <v>-0.57758560000000003</v>
      </c>
      <c r="R116" s="2">
        <v>0.53240449999999995</v>
      </c>
      <c r="S116" s="2">
        <v>0.42006223999999998</v>
      </c>
    </row>
    <row r="117" spans="3:19" ht="15.75" customHeight="1" x14ac:dyDescent="0.35">
      <c r="C117" s="1">
        <v>44764.469562199076</v>
      </c>
      <c r="D117" s="2">
        <v>10.667418</v>
      </c>
      <c r="E117" s="2">
        <v>2.9410840999999999</v>
      </c>
      <c r="F117" s="2">
        <v>-0.51253420000000005</v>
      </c>
      <c r="G117" s="1">
        <v>44764.469562210645</v>
      </c>
      <c r="H117" s="2">
        <v>-1.3127044000000001</v>
      </c>
      <c r="I117" s="2">
        <v>-0.42124729999999999</v>
      </c>
      <c r="J117" s="2">
        <v>-0.29401743000000002</v>
      </c>
      <c r="L117" s="3">
        <v>44764.469557546297</v>
      </c>
      <c r="M117" s="2">
        <v>-11.284552</v>
      </c>
      <c r="N117" s="2">
        <v>4.1132619999999998</v>
      </c>
      <c r="O117" s="2">
        <v>3.9361931999999999</v>
      </c>
      <c r="P117" s="1">
        <v>44764.469558472221</v>
      </c>
      <c r="Q117" s="2">
        <v>-0.60811335</v>
      </c>
      <c r="R117" s="2">
        <v>0.53606779999999998</v>
      </c>
      <c r="S117" s="2">
        <v>0.47012779999999998</v>
      </c>
    </row>
    <row r="118" spans="3:19" ht="15.75" customHeight="1" x14ac:dyDescent="0.35">
      <c r="C118" s="1">
        <v>44764.469562442129</v>
      </c>
      <c r="D118" s="2">
        <v>9.915381</v>
      </c>
      <c r="E118" s="2">
        <v>2.4045996999999999</v>
      </c>
      <c r="F118" s="2">
        <v>0.48379397000000002</v>
      </c>
      <c r="G118" s="1">
        <v>44764.469562442129</v>
      </c>
      <c r="H118" s="2">
        <v>-1.4868752000000001</v>
      </c>
      <c r="I118" s="2">
        <v>-0.23376079</v>
      </c>
      <c r="J118" s="2">
        <v>-0.29987639999999999</v>
      </c>
      <c r="L118" s="3">
        <v>44764.469557569442</v>
      </c>
      <c r="M118" s="2">
        <v>-11.315659</v>
      </c>
      <c r="N118" s="2">
        <v>3.1800613000000002</v>
      </c>
      <c r="O118" s="2">
        <v>2.6344976</v>
      </c>
      <c r="P118" s="1">
        <v>44764.469558483797</v>
      </c>
      <c r="Q118" s="2">
        <v>-0.56659554999999995</v>
      </c>
      <c r="R118" s="2">
        <v>0.40662999999999999</v>
      </c>
      <c r="S118" s="2">
        <v>0.52019333999999995</v>
      </c>
    </row>
    <row r="119" spans="3:19" ht="15.75" customHeight="1" x14ac:dyDescent="0.35">
      <c r="C119" s="1">
        <v>44764.469562627317</v>
      </c>
      <c r="D119" s="2">
        <v>9.8818509999999993</v>
      </c>
      <c r="E119" s="2">
        <v>2.1219872999999998</v>
      </c>
      <c r="F119" s="2">
        <v>1.7292042000000001</v>
      </c>
      <c r="G119" s="1">
        <v>44764.469562638886</v>
      </c>
      <c r="H119" s="2">
        <v>-1.3957949999999999</v>
      </c>
      <c r="I119" s="2">
        <v>-0.39408304999999999</v>
      </c>
      <c r="J119" s="2">
        <v>-0.3350301</v>
      </c>
      <c r="L119" s="3">
        <v>44764.469557997683</v>
      </c>
      <c r="M119" s="2">
        <v>-11.614761</v>
      </c>
      <c r="N119" s="2">
        <v>2.9192436000000002</v>
      </c>
      <c r="O119" s="2">
        <v>1.1605190000000001</v>
      </c>
      <c r="P119" s="1">
        <v>44764.469558969904</v>
      </c>
      <c r="Q119" s="2">
        <v>-0.57148003999999997</v>
      </c>
      <c r="R119" s="2">
        <v>0.26131779999999999</v>
      </c>
      <c r="S119" s="2">
        <v>0.47379112000000001</v>
      </c>
    </row>
    <row r="120" spans="3:19" ht="15.75" customHeight="1" x14ac:dyDescent="0.35">
      <c r="C120" s="1">
        <v>44764.469562847225</v>
      </c>
      <c r="D120" s="2">
        <v>10.265053999999999</v>
      </c>
      <c r="E120" s="2">
        <v>2.2273684</v>
      </c>
      <c r="F120" s="2">
        <v>1.9926564</v>
      </c>
      <c r="G120" s="1">
        <v>44764.469562858794</v>
      </c>
      <c r="H120" s="2">
        <v>-1.0165609</v>
      </c>
      <c r="I120" s="2">
        <v>-0.4324326</v>
      </c>
      <c r="J120" s="2">
        <v>-0.34834594000000002</v>
      </c>
      <c r="L120" s="3">
        <v>44764.469558472221</v>
      </c>
      <c r="M120" s="2">
        <v>-11.4353</v>
      </c>
      <c r="N120" s="2">
        <v>2.7086750999999998</v>
      </c>
      <c r="O120" s="2">
        <v>0.27038896000000001</v>
      </c>
      <c r="P120" s="1">
        <v>44764.46955898148</v>
      </c>
      <c r="Q120" s="2">
        <v>-0.44692668000000002</v>
      </c>
      <c r="R120" s="2">
        <v>0.23323223000000001</v>
      </c>
      <c r="S120" s="2">
        <v>0.50920339999999997</v>
      </c>
    </row>
    <row r="121" spans="3:19" ht="15.75" customHeight="1" x14ac:dyDescent="0.35">
      <c r="C121" s="1">
        <v>44764.469563090279</v>
      </c>
      <c r="D121" s="2">
        <v>10.542876</v>
      </c>
      <c r="E121" s="2">
        <v>2.5722510000000001</v>
      </c>
      <c r="F121" s="2">
        <v>1.101709</v>
      </c>
      <c r="G121" s="1">
        <v>44764.469563101855</v>
      </c>
      <c r="H121" s="2">
        <v>-0.597912</v>
      </c>
      <c r="I121" s="2">
        <v>-0.25932709999999998</v>
      </c>
      <c r="J121" s="2">
        <v>-0.33236696999999998</v>
      </c>
      <c r="L121" s="3">
        <v>44764.469558969904</v>
      </c>
      <c r="M121" s="2">
        <v>-10.202995</v>
      </c>
      <c r="N121" s="2">
        <v>3.1154552</v>
      </c>
      <c r="O121" s="2">
        <v>-0.69152575999999999</v>
      </c>
      <c r="P121" s="1">
        <v>44764.469559421297</v>
      </c>
      <c r="Q121" s="2">
        <v>-5.7392224999999998E-2</v>
      </c>
      <c r="R121" s="2">
        <v>0.27352890000000002</v>
      </c>
      <c r="S121" s="2">
        <v>0.72167669999999995</v>
      </c>
    </row>
    <row r="122" spans="3:19" ht="15.75" customHeight="1" x14ac:dyDescent="0.35">
      <c r="C122" s="1">
        <v>44764.469563287035</v>
      </c>
      <c r="D122" s="2">
        <v>10.791959</v>
      </c>
      <c r="E122" s="2">
        <v>2.7111622999999998</v>
      </c>
      <c r="F122" s="2">
        <v>1.101709</v>
      </c>
      <c r="G122" s="1">
        <v>44764.469563298611</v>
      </c>
      <c r="H122" s="2">
        <v>-0.39125070000000001</v>
      </c>
      <c r="I122" s="2">
        <v>-0.19274810000000001</v>
      </c>
      <c r="J122" s="2">
        <v>-0.27324477000000003</v>
      </c>
      <c r="L122" s="3">
        <v>44764.469558993056</v>
      </c>
      <c r="M122" s="2">
        <v>-7.5230345999999999</v>
      </c>
      <c r="N122" s="2">
        <v>2.4382863000000001</v>
      </c>
      <c r="O122" s="2">
        <v>-0.7537391</v>
      </c>
      <c r="P122" s="1">
        <v>44764.469559444442</v>
      </c>
      <c r="Q122" s="2">
        <v>0.49455001999999998</v>
      </c>
      <c r="R122" s="2">
        <v>0.27230778</v>
      </c>
      <c r="S122" s="2">
        <v>1.0428288999999999</v>
      </c>
    </row>
    <row r="123" spans="3:19" ht="15.75" customHeight="1" x14ac:dyDescent="0.35">
      <c r="C123" s="1">
        <v>44764.469563541665</v>
      </c>
      <c r="D123" s="2">
        <v>11.467354</v>
      </c>
      <c r="E123" s="2">
        <v>3.0560450000000001</v>
      </c>
      <c r="F123" s="2">
        <v>0.57480469999999995</v>
      </c>
      <c r="G123" s="1">
        <v>44764.469563553241</v>
      </c>
      <c r="H123" s="2">
        <v>-0.34171590000000002</v>
      </c>
      <c r="I123" s="2">
        <v>-7.2373209999999993E-2</v>
      </c>
      <c r="J123" s="2">
        <v>-0.15766358</v>
      </c>
      <c r="L123" s="3">
        <v>44764.469559432873</v>
      </c>
      <c r="M123" s="2">
        <v>-5.9078790000000003</v>
      </c>
      <c r="N123" s="2">
        <v>0.57667020000000002</v>
      </c>
      <c r="O123" s="2">
        <v>0.22253250999999999</v>
      </c>
      <c r="P123" s="1">
        <v>44764.469559895835</v>
      </c>
      <c r="Q123" s="2">
        <v>1.0147432999999999</v>
      </c>
      <c r="R123" s="2">
        <v>0.17706113000000001</v>
      </c>
      <c r="S123" s="2">
        <v>1.3224634</v>
      </c>
    </row>
    <row r="124" spans="3:19" ht="15.75" customHeight="1" x14ac:dyDescent="0.35">
      <c r="C124" s="1">
        <v>44764.469563761573</v>
      </c>
      <c r="D124" s="2">
        <v>11.304493000000001</v>
      </c>
      <c r="E124" s="2">
        <v>2.7638525999999999</v>
      </c>
      <c r="F124" s="2">
        <v>0.12454102</v>
      </c>
      <c r="G124" s="1">
        <v>44764.469563761573</v>
      </c>
      <c r="H124" s="2">
        <v>-0.13718511</v>
      </c>
      <c r="I124" s="2">
        <v>0.20459553999999999</v>
      </c>
      <c r="J124" s="2">
        <v>-6.2855060000000004E-2</v>
      </c>
      <c r="L124" s="3">
        <v>44764.469559907404</v>
      </c>
      <c r="M124" s="2">
        <v>-4.8454657000000001</v>
      </c>
      <c r="N124" s="2">
        <v>-1.0049855000000001</v>
      </c>
      <c r="O124" s="2">
        <v>1.1724831</v>
      </c>
      <c r="P124" s="1">
        <v>44764.469559907404</v>
      </c>
      <c r="Q124" s="2">
        <v>1.4348056</v>
      </c>
      <c r="R124" s="2">
        <v>0.12699556000000001</v>
      </c>
      <c r="S124" s="2">
        <v>1.5422634</v>
      </c>
    </row>
    <row r="125" spans="3:19" ht="15.75" customHeight="1" x14ac:dyDescent="0.35">
      <c r="C125" s="1">
        <v>44764.469564016203</v>
      </c>
      <c r="D125" s="2">
        <v>9.9537019999999998</v>
      </c>
      <c r="E125" s="2">
        <v>2.6249416000000001</v>
      </c>
      <c r="F125" s="2">
        <v>-2.3950196999999999E-2</v>
      </c>
      <c r="G125" s="1">
        <v>44764.469564027779</v>
      </c>
      <c r="H125" s="2">
        <v>6.3617240000000005E-2</v>
      </c>
      <c r="I125" s="2">
        <v>0.15346283999999999</v>
      </c>
      <c r="J125" s="2">
        <v>-4.8473988000000003E-2</v>
      </c>
      <c r="L125" s="3">
        <v>44764.469560381942</v>
      </c>
      <c r="M125" s="2">
        <v>-3.6275191000000002</v>
      </c>
      <c r="N125" s="2">
        <v>-2.1559330999999999</v>
      </c>
      <c r="O125" s="2">
        <v>1.8592232</v>
      </c>
      <c r="P125" s="1">
        <v>44764.469560393518</v>
      </c>
      <c r="Q125" s="2">
        <v>1.801139</v>
      </c>
      <c r="R125" s="2">
        <v>0.20758889999999999</v>
      </c>
      <c r="S125" s="2">
        <v>1.7669478999999999</v>
      </c>
    </row>
    <row r="126" spans="3:19" ht="15.75" customHeight="1" x14ac:dyDescent="0.35">
      <c r="C126" s="1">
        <v>44764.469564212966</v>
      </c>
      <c r="D126" s="2">
        <v>9.1681349999999995</v>
      </c>
      <c r="E126" s="2">
        <v>2.926714</v>
      </c>
      <c r="F126" s="2">
        <v>-0.22992188</v>
      </c>
      <c r="G126" s="1">
        <v>44764.469564212966</v>
      </c>
      <c r="H126" s="2">
        <v>0.18292685</v>
      </c>
      <c r="I126" s="2">
        <v>-1.0004925999999999E-3</v>
      </c>
      <c r="J126" s="2">
        <v>1.17134545E-2</v>
      </c>
      <c r="L126" s="3">
        <v>44764.469560393518</v>
      </c>
      <c r="M126" s="2">
        <v>-4.2281174999999998</v>
      </c>
      <c r="N126" s="2">
        <v>-2.6608187999999999</v>
      </c>
      <c r="O126" s="2">
        <v>2.1607189999999998</v>
      </c>
      <c r="P126" s="1">
        <v>44764.469560393518</v>
      </c>
      <c r="Q126" s="2">
        <v>2.0380343999999999</v>
      </c>
      <c r="R126" s="2">
        <v>0.36755446000000003</v>
      </c>
      <c r="S126" s="2">
        <v>1.965989</v>
      </c>
    </row>
    <row r="127" spans="3:19" ht="15.75" customHeight="1" x14ac:dyDescent="0.35">
      <c r="C127" s="1">
        <v>44764.469564479165</v>
      </c>
      <c r="D127" s="2">
        <v>8.6172810000000002</v>
      </c>
      <c r="E127" s="2">
        <v>3.6739601999999998</v>
      </c>
      <c r="F127" s="2">
        <v>-0.22513184</v>
      </c>
      <c r="G127" s="1">
        <v>44764.469564490741</v>
      </c>
      <c r="H127" s="2">
        <v>0.27294170000000001</v>
      </c>
      <c r="I127" s="2">
        <v>-0.11072273000000001</v>
      </c>
      <c r="J127" s="2">
        <v>0.10492409</v>
      </c>
      <c r="L127" s="3">
        <v>44764.46956085648</v>
      </c>
      <c r="M127" s="2">
        <v>-5.4987063000000003</v>
      </c>
      <c r="N127" s="2">
        <v>-2.4191436999999998</v>
      </c>
      <c r="O127" s="2">
        <v>1.8855443000000001</v>
      </c>
      <c r="P127" s="1">
        <v>44764.469560833335</v>
      </c>
      <c r="Q127" s="2">
        <v>2.0233812000000002</v>
      </c>
      <c r="R127" s="2">
        <v>0.41884112000000001</v>
      </c>
      <c r="S127" s="2">
        <v>2.0551300000000001</v>
      </c>
    </row>
    <row r="128" spans="3:19" ht="15.75" customHeight="1" x14ac:dyDescent="0.35">
      <c r="C128" s="1">
        <v>44764.469564687497</v>
      </c>
      <c r="D128" s="2">
        <v>8.7322419999999994</v>
      </c>
      <c r="E128" s="2">
        <v>4.4738965000000004</v>
      </c>
      <c r="F128" s="2">
        <v>-0.90531740000000005</v>
      </c>
      <c r="G128" s="1">
        <v>44764.469564687497</v>
      </c>
      <c r="H128" s="2">
        <v>0.21275426</v>
      </c>
      <c r="I128" s="2">
        <v>-0.12563643999999999</v>
      </c>
      <c r="J128" s="2">
        <v>0.23595163</v>
      </c>
      <c r="L128" s="3">
        <v>44764.469561296297</v>
      </c>
      <c r="M128" s="2">
        <v>-5.8121660000000004</v>
      </c>
      <c r="N128" s="2">
        <v>-2.2444677</v>
      </c>
      <c r="O128" s="2">
        <v>2.036292</v>
      </c>
      <c r="P128" s="1">
        <v>44764.469560868056</v>
      </c>
      <c r="Q128" s="2">
        <v>1.7877067</v>
      </c>
      <c r="R128" s="2">
        <v>0.34313222999999998</v>
      </c>
      <c r="S128" s="2">
        <v>2.0392556000000002</v>
      </c>
    </row>
    <row r="129" spans="3:19" ht="15.75" customHeight="1" x14ac:dyDescent="0.35">
      <c r="C129" s="1">
        <v>44764.469564942126</v>
      </c>
      <c r="D129" s="2">
        <v>9.1202345000000005</v>
      </c>
      <c r="E129" s="2">
        <v>5.1397123000000002</v>
      </c>
      <c r="F129" s="2">
        <v>-1.1352393999999999</v>
      </c>
      <c r="G129" s="1">
        <v>44764.469564953703</v>
      </c>
      <c r="H129" s="2">
        <v>-0.11428193</v>
      </c>
      <c r="I129" s="2">
        <v>-9.2080599999999999E-2</v>
      </c>
      <c r="J129" s="2">
        <v>0.33235806000000001</v>
      </c>
      <c r="L129" s="3">
        <v>44764.469561782411</v>
      </c>
      <c r="M129" s="2">
        <v>-6.1375900000000003</v>
      </c>
      <c r="N129" s="2">
        <v>-2.5674986999999998</v>
      </c>
      <c r="O129" s="2">
        <v>2.9479574999999998</v>
      </c>
      <c r="P129" s="1">
        <v>44764.469560879632</v>
      </c>
      <c r="Q129" s="2">
        <v>1.46167</v>
      </c>
      <c r="R129" s="2">
        <v>0.20758889999999999</v>
      </c>
      <c r="S129" s="2">
        <v>1.9354612</v>
      </c>
    </row>
    <row r="130" spans="3:19" ht="15.75" customHeight="1" x14ac:dyDescent="0.35">
      <c r="C130" s="1">
        <v>44764.469565150466</v>
      </c>
      <c r="D130" s="2">
        <v>9.5513379999999994</v>
      </c>
      <c r="E130" s="2">
        <v>5.3073635000000001</v>
      </c>
      <c r="F130" s="2">
        <v>-0.71371585000000004</v>
      </c>
      <c r="G130" s="1">
        <v>44764.469565162035</v>
      </c>
      <c r="H130" s="2">
        <v>-0.53878987</v>
      </c>
      <c r="I130" s="2">
        <v>-2.9762633E-2</v>
      </c>
      <c r="J130" s="2">
        <v>0.37976231999999999</v>
      </c>
      <c r="L130" s="3">
        <v>44764.469561828701</v>
      </c>
      <c r="M130" s="2">
        <v>-7.1641110000000001</v>
      </c>
      <c r="N130" s="2">
        <v>-2.5603201000000002</v>
      </c>
      <c r="O130" s="2">
        <v>3.2829527999999999</v>
      </c>
      <c r="P130" s="1">
        <v>44764.469561319442</v>
      </c>
      <c r="Q130" s="2">
        <v>1.1893623</v>
      </c>
      <c r="R130" s="2">
        <v>0.102573335</v>
      </c>
      <c r="S130" s="2">
        <v>1.746189</v>
      </c>
    </row>
    <row r="131" spans="3:19" ht="15.75" customHeight="1" x14ac:dyDescent="0.35">
      <c r="C131" s="1">
        <v>44764.46956539352</v>
      </c>
      <c r="D131" s="2">
        <v>9.9632819999999995</v>
      </c>
      <c r="E131" s="2">
        <v>5.0582814000000003</v>
      </c>
      <c r="F131" s="2">
        <v>-9.5800789999999997E-2</v>
      </c>
      <c r="G131" s="1">
        <v>44764.469565405096</v>
      </c>
      <c r="H131" s="2">
        <v>-0.85517339999999997</v>
      </c>
      <c r="I131" s="2">
        <v>5.2795364999999997E-2</v>
      </c>
      <c r="J131" s="2">
        <v>0.36165281999999999</v>
      </c>
      <c r="L131" s="3">
        <v>44764.469562256942</v>
      </c>
      <c r="M131" s="2">
        <v>-7.1784678</v>
      </c>
      <c r="N131" s="2">
        <v>-2.3353948999999998</v>
      </c>
      <c r="O131" s="2">
        <v>2.3928227</v>
      </c>
      <c r="P131" s="1">
        <v>44764.469561805556</v>
      </c>
      <c r="Q131" s="2">
        <v>1.0318388999999999</v>
      </c>
      <c r="R131" s="2">
        <v>1.2211112000000001E-3</v>
      </c>
      <c r="S131" s="2">
        <v>1.4689968</v>
      </c>
    </row>
    <row r="132" spans="3:19" ht="15.75" customHeight="1" x14ac:dyDescent="0.35">
      <c r="C132" s="1">
        <v>44764.469565659725</v>
      </c>
      <c r="D132" s="2">
        <v>10.193204</v>
      </c>
      <c r="E132" s="2">
        <v>4.3397756000000003</v>
      </c>
      <c r="F132" s="2">
        <v>0.66102539999999999</v>
      </c>
      <c r="G132" s="1">
        <v>44764.469565671294</v>
      </c>
      <c r="H132" s="2">
        <v>-0.94039450000000002</v>
      </c>
      <c r="I132" s="2">
        <v>0.17796392999999999</v>
      </c>
      <c r="J132" s="2">
        <v>0.28016010000000002</v>
      </c>
      <c r="L132" s="3">
        <v>44764.469563310187</v>
      </c>
      <c r="M132" s="2">
        <v>-7.4679995000000003</v>
      </c>
      <c r="N132" s="2">
        <v>-1.8329021999999999</v>
      </c>
      <c r="O132" s="2">
        <v>1.2251251999999999</v>
      </c>
      <c r="P132" s="1">
        <v>44764.469561817132</v>
      </c>
      <c r="Q132" s="2">
        <v>0.8950745</v>
      </c>
      <c r="R132" s="2">
        <v>-0.21613668</v>
      </c>
      <c r="S132" s="2">
        <v>1.0990001</v>
      </c>
    </row>
    <row r="133" spans="3:19" ht="15.75" customHeight="1" x14ac:dyDescent="0.35">
      <c r="C133" s="1">
        <v>44764.469565856481</v>
      </c>
      <c r="D133" s="2">
        <v>10.044712000000001</v>
      </c>
      <c r="E133" s="2">
        <v>2.9650341999999998</v>
      </c>
      <c r="F133" s="2">
        <v>0.88615730000000004</v>
      </c>
      <c r="G133" s="1">
        <v>44764.469565868058</v>
      </c>
      <c r="H133" s="2">
        <v>-0.92281769999999996</v>
      </c>
      <c r="I133" s="2">
        <v>0.29780620000000002</v>
      </c>
      <c r="J133" s="2">
        <v>0.19440631999999999</v>
      </c>
      <c r="L133" s="3">
        <v>44764.469563333332</v>
      </c>
      <c r="M133" s="2">
        <v>-8.8630150000000008</v>
      </c>
      <c r="N133" s="2">
        <v>-1.8233309</v>
      </c>
      <c r="O133" s="2">
        <v>0.63649080000000002</v>
      </c>
      <c r="P133" s="1">
        <v>44764.469561840277</v>
      </c>
      <c r="Q133" s="2">
        <v>0.66916889999999996</v>
      </c>
      <c r="R133" s="2">
        <v>-0.48233890000000001</v>
      </c>
      <c r="S133" s="2">
        <v>0.67893780000000004</v>
      </c>
    </row>
    <row r="134" spans="3:19" ht="15.75" customHeight="1" x14ac:dyDescent="0.35">
      <c r="C134" s="1">
        <v>44764.469566111111</v>
      </c>
      <c r="D134" s="2">
        <v>9.7716799999999999</v>
      </c>
      <c r="E134" s="2">
        <v>1.2549903</v>
      </c>
      <c r="F134" s="2">
        <v>1.8633252</v>
      </c>
      <c r="G134" s="1">
        <v>44764.469566111111</v>
      </c>
      <c r="H134" s="2">
        <v>-1.0884663000000001</v>
      </c>
      <c r="I134" s="2">
        <v>0.43096425999999999</v>
      </c>
      <c r="J134" s="2">
        <v>0.17949261</v>
      </c>
      <c r="L134" s="3">
        <v>44764.469563726852</v>
      </c>
      <c r="M134" s="2">
        <v>-10.951949000000001</v>
      </c>
      <c r="N134" s="2">
        <v>-3.0628129999999998</v>
      </c>
      <c r="O134" s="2">
        <v>0.34217364</v>
      </c>
      <c r="P134" s="1">
        <v>44764.469562268518</v>
      </c>
      <c r="Q134" s="2">
        <v>0.45058999999999999</v>
      </c>
      <c r="R134" s="2">
        <v>-0.60811335</v>
      </c>
      <c r="S134" s="2">
        <v>0.27963444999999998</v>
      </c>
    </row>
    <row r="135" spans="3:19" ht="15.75" customHeight="1" x14ac:dyDescent="0.35">
      <c r="C135" s="1">
        <v>44764.469566307867</v>
      </c>
      <c r="D135" s="2">
        <v>9.7141999999999999</v>
      </c>
      <c r="E135" s="2">
        <v>-3.3530275999999998E-2</v>
      </c>
      <c r="F135" s="2">
        <v>3.7170706</v>
      </c>
      <c r="G135" s="1">
        <v>44764.469566319443</v>
      </c>
      <c r="H135" s="2">
        <v>-1.3041822999999999</v>
      </c>
      <c r="I135" s="2">
        <v>0.43096425999999999</v>
      </c>
      <c r="J135" s="2">
        <v>0.25725692999999999</v>
      </c>
      <c r="L135" s="3">
        <v>44764.469563761573</v>
      </c>
      <c r="M135" s="2">
        <v>-13.399806999999999</v>
      </c>
      <c r="N135" s="2">
        <v>-4.0007997</v>
      </c>
      <c r="O135" s="2">
        <v>1.4356934999999999E-2</v>
      </c>
      <c r="P135" s="1">
        <v>44764.469562280094</v>
      </c>
      <c r="Q135" s="2">
        <v>0.29917221999999999</v>
      </c>
      <c r="R135" s="2">
        <v>-0.60445004999999996</v>
      </c>
      <c r="S135" s="2">
        <v>-0.12577443999999999</v>
      </c>
    </row>
    <row r="136" spans="3:19" ht="15.75" customHeight="1" x14ac:dyDescent="0.35">
      <c r="C136" s="1">
        <v>44764.469566550928</v>
      </c>
      <c r="D136" s="2">
        <v>10.99314</v>
      </c>
      <c r="E136" s="2">
        <v>-1.1543995</v>
      </c>
      <c r="F136" s="2">
        <v>5.4031643999999996</v>
      </c>
      <c r="G136" s="1">
        <v>44764.469566562497</v>
      </c>
      <c r="H136" s="2">
        <v>-1.1603714999999999</v>
      </c>
      <c r="I136" s="2">
        <v>0.31751359000000001</v>
      </c>
      <c r="J136" s="2">
        <v>0.42769923999999998</v>
      </c>
      <c r="L136" s="3">
        <v>44764.469563796294</v>
      </c>
      <c r="M136" s="2">
        <v>-13.469198</v>
      </c>
      <c r="N136" s="2">
        <v>-3.7806597000000002</v>
      </c>
      <c r="O136" s="2">
        <v>0.77766734000000004</v>
      </c>
      <c r="P136" s="1">
        <v>44764.469563333332</v>
      </c>
      <c r="Q136" s="2">
        <v>0.21980000999999999</v>
      </c>
      <c r="R136" s="2">
        <v>-0.61543999999999999</v>
      </c>
      <c r="S136" s="2">
        <v>-0.55560560000000003</v>
      </c>
    </row>
    <row r="137" spans="3:19" ht="15.75" customHeight="1" x14ac:dyDescent="0.35">
      <c r="C137" s="1">
        <v>44764.46956675926</v>
      </c>
      <c r="D137" s="2">
        <v>12.727135000000001</v>
      </c>
      <c r="E137" s="2">
        <v>-1.5328126</v>
      </c>
      <c r="F137" s="2">
        <v>5.5277050000000001</v>
      </c>
      <c r="G137" s="1">
        <v>44764.469566770837</v>
      </c>
      <c r="H137" s="2">
        <v>-0.62134783999999998</v>
      </c>
      <c r="I137" s="2">
        <v>0.17849656999999999</v>
      </c>
      <c r="J137" s="2">
        <v>0.47563612</v>
      </c>
      <c r="L137" s="3">
        <v>44764.469564224535</v>
      </c>
      <c r="M137" s="2">
        <v>-11.703296</v>
      </c>
      <c r="N137" s="2">
        <v>-2.5483560000000001</v>
      </c>
      <c r="O137" s="2">
        <v>2.2995025999999998</v>
      </c>
      <c r="P137" s="1">
        <v>44764.469563356484</v>
      </c>
      <c r="Q137" s="2">
        <v>0.49455001999999998</v>
      </c>
      <c r="R137" s="2">
        <v>-0.60811335</v>
      </c>
      <c r="S137" s="2">
        <v>-0.89629559999999997</v>
      </c>
    </row>
    <row r="138" spans="3:19" ht="15.75" customHeight="1" x14ac:dyDescent="0.35">
      <c r="C138" s="1">
        <v>44764.469566990738</v>
      </c>
      <c r="D138" s="2">
        <v>12.502003</v>
      </c>
      <c r="E138" s="2">
        <v>-1.22146</v>
      </c>
      <c r="F138" s="2">
        <v>4.7517189999999996</v>
      </c>
      <c r="G138" s="1">
        <v>44764.469567002314</v>
      </c>
      <c r="H138" s="2">
        <v>-3.4944299000000002E-3</v>
      </c>
      <c r="I138" s="2">
        <v>0.2876862</v>
      </c>
      <c r="J138" s="2">
        <v>0.33289069999999998</v>
      </c>
      <c r="L138" s="3">
        <v>44764.469564675928</v>
      </c>
      <c r="M138" s="2">
        <v>-10.937592499999999</v>
      </c>
      <c r="N138" s="2">
        <v>-1.5026926</v>
      </c>
      <c r="O138" s="2">
        <v>2.6799613999999998</v>
      </c>
      <c r="P138" s="1">
        <v>44764.469563368053</v>
      </c>
      <c r="Q138" s="2">
        <v>1.2992623000000001</v>
      </c>
      <c r="R138" s="2">
        <v>-0.48233890000000001</v>
      </c>
      <c r="S138" s="2">
        <v>-1.0990001</v>
      </c>
    </row>
    <row r="139" spans="3:19" ht="15.75" customHeight="1" x14ac:dyDescent="0.35">
      <c r="C139" s="1">
        <v>44764.469567222222</v>
      </c>
      <c r="D139" s="2">
        <v>11.275752000000001</v>
      </c>
      <c r="E139" s="2">
        <v>-0.76640629999999998</v>
      </c>
      <c r="F139" s="2">
        <v>2.5243506</v>
      </c>
      <c r="G139" s="1">
        <v>44764.469567233798</v>
      </c>
      <c r="H139" s="2">
        <v>0.24364691999999999</v>
      </c>
      <c r="I139" s="2">
        <v>0.37983155000000002</v>
      </c>
      <c r="J139" s="2">
        <v>0.15499151999999999</v>
      </c>
      <c r="L139" s="3">
        <v>44764.469565150466</v>
      </c>
      <c r="M139" s="2">
        <v>-11.408977999999999</v>
      </c>
      <c r="N139" s="2">
        <v>-0.94277215000000003</v>
      </c>
      <c r="O139" s="2">
        <v>1.5337993000000001</v>
      </c>
      <c r="P139" s="1">
        <v>44764.469563749997</v>
      </c>
      <c r="Q139" s="2">
        <v>2.3457545999999998</v>
      </c>
      <c r="R139" s="2">
        <v>-0.35290113000000001</v>
      </c>
      <c r="S139" s="2">
        <v>-1.2174479</v>
      </c>
    </row>
    <row r="140" spans="3:19" ht="15.75" customHeight="1" x14ac:dyDescent="0.35">
      <c r="C140" s="1">
        <v>44764.469567418979</v>
      </c>
      <c r="D140" s="2">
        <v>9.8770609999999994</v>
      </c>
      <c r="E140" s="2">
        <v>9.5800789999999997E-2</v>
      </c>
      <c r="F140" s="2">
        <v>1.5040723</v>
      </c>
      <c r="G140" s="1">
        <v>44764.469567442131</v>
      </c>
      <c r="H140" s="2">
        <v>0.105162546</v>
      </c>
      <c r="I140" s="2">
        <v>0.39953896</v>
      </c>
      <c r="J140" s="2">
        <v>-1.8646583000000001E-2</v>
      </c>
      <c r="L140" s="3">
        <v>44764.469565196756</v>
      </c>
      <c r="M140" s="2">
        <v>-11.858829500000001</v>
      </c>
      <c r="N140" s="2">
        <v>-1.2897314</v>
      </c>
      <c r="O140" s="2">
        <v>-0.52642100000000003</v>
      </c>
      <c r="P140" s="1">
        <v>44764.469563784725</v>
      </c>
      <c r="Q140" s="2">
        <v>3.7683490000000002</v>
      </c>
      <c r="R140" s="2">
        <v>-0.55316335000000005</v>
      </c>
      <c r="S140" s="2">
        <v>-1.3590968000000001</v>
      </c>
    </row>
    <row r="141" spans="3:19" ht="15.75" customHeight="1" x14ac:dyDescent="0.35">
      <c r="C141" s="1">
        <v>44764.469567650463</v>
      </c>
      <c r="D141" s="2">
        <v>8.0089450000000006</v>
      </c>
      <c r="E141" s="2">
        <v>0.61791510000000005</v>
      </c>
      <c r="F141" s="2">
        <v>4.1817039999999999</v>
      </c>
      <c r="G141" s="1">
        <v>44764.469567662039</v>
      </c>
      <c r="H141" s="2">
        <v>0.129131</v>
      </c>
      <c r="I141" s="2">
        <v>0.32230730000000002</v>
      </c>
      <c r="J141" s="2">
        <v>-0.23329736000000001</v>
      </c>
      <c r="L141" s="3">
        <v>44764.469565648149</v>
      </c>
      <c r="M141" s="2">
        <v>-13.117454</v>
      </c>
      <c r="N141" s="2">
        <v>-2.2971097999999999</v>
      </c>
      <c r="O141" s="2">
        <v>-1.4739788</v>
      </c>
      <c r="P141" s="1">
        <v>44764.469563784725</v>
      </c>
      <c r="Q141" s="2">
        <v>5.0810437000000004</v>
      </c>
      <c r="R141" s="2">
        <v>-0.85844120000000002</v>
      </c>
      <c r="S141" s="2">
        <v>-1.5850023</v>
      </c>
    </row>
    <row r="142" spans="3:19" ht="15.75" customHeight="1" x14ac:dyDescent="0.35">
      <c r="C142" s="1">
        <v>44764.469567905093</v>
      </c>
      <c r="D142" s="2">
        <v>5.6091360000000003</v>
      </c>
      <c r="E142" s="2">
        <v>1.0346485000000001</v>
      </c>
      <c r="F142" s="2">
        <v>4.2008643000000001</v>
      </c>
      <c r="G142" s="1">
        <v>44764.469567916669</v>
      </c>
      <c r="H142" s="2">
        <v>0.47534195000000001</v>
      </c>
      <c r="I142" s="2">
        <v>5.7589054000000001E-2</v>
      </c>
      <c r="J142" s="2">
        <v>-0.46605765999999998</v>
      </c>
      <c r="L142" s="3">
        <v>44764.469566099535</v>
      </c>
      <c r="M142" s="2">
        <v>-15.333207</v>
      </c>
      <c r="N142" s="2">
        <v>-3.0771700000000002</v>
      </c>
      <c r="O142" s="2">
        <v>-3.6035910000000002</v>
      </c>
      <c r="P142" s="1">
        <v>44764.46956420139</v>
      </c>
      <c r="Q142" s="2">
        <v>5.6403127</v>
      </c>
      <c r="R142" s="2">
        <v>-0.81325999999999998</v>
      </c>
      <c r="S142" s="2">
        <v>-1.6375101000000001</v>
      </c>
    </row>
    <row r="143" spans="3:19" ht="15.75" customHeight="1" x14ac:dyDescent="0.35">
      <c r="C143" s="1">
        <v>44764.469568125001</v>
      </c>
      <c r="D143" s="2">
        <v>5.5947657</v>
      </c>
      <c r="E143" s="2">
        <v>2.0932472</v>
      </c>
      <c r="F143" s="2">
        <v>1.7387843000000001</v>
      </c>
      <c r="G143" s="1">
        <v>44764.469568136577</v>
      </c>
      <c r="H143" s="2">
        <v>0.73100257000000002</v>
      </c>
      <c r="I143" s="2">
        <v>-0.41538705999999997</v>
      </c>
      <c r="J143" s="2">
        <v>-0.4900311</v>
      </c>
      <c r="L143" s="3">
        <v>44764.469566562497</v>
      </c>
      <c r="M143" s="2">
        <v>-13.488341</v>
      </c>
      <c r="N143" s="2">
        <v>-1.0911272000000001</v>
      </c>
      <c r="O143" s="2">
        <v>-3.7160535000000001</v>
      </c>
      <c r="P143" s="1">
        <v>44764.469564259256</v>
      </c>
      <c r="Q143" s="2">
        <v>5.7453279999999998</v>
      </c>
      <c r="R143" s="2">
        <v>-0.7106867</v>
      </c>
      <c r="S143" s="2">
        <v>-1.6240778</v>
      </c>
    </row>
    <row r="144" spans="3:19" ht="15.75" customHeight="1" x14ac:dyDescent="0.35">
      <c r="C144" s="1">
        <v>44764.469568368055</v>
      </c>
      <c r="D144" s="2">
        <v>7.7454934</v>
      </c>
      <c r="E144" s="2">
        <v>3.8416114000000001</v>
      </c>
      <c r="F144" s="2">
        <v>0.46942386000000003</v>
      </c>
      <c r="G144" s="1">
        <v>44764.469568379631</v>
      </c>
      <c r="H144" s="2">
        <v>0.6830657</v>
      </c>
      <c r="I144" s="2">
        <v>-1.0529478999999999</v>
      </c>
      <c r="J144" s="2">
        <v>-0.41173416000000002</v>
      </c>
      <c r="L144" s="3">
        <v>44764.469566597225</v>
      </c>
      <c r="M144" s="2">
        <v>-13.990834</v>
      </c>
      <c r="N144" s="2">
        <v>-1.4356936</v>
      </c>
      <c r="O144" s="2">
        <v>-4.5774699999999999</v>
      </c>
      <c r="P144" s="1">
        <v>44764.469564664352</v>
      </c>
      <c r="Q144" s="2">
        <v>5.4913369999999997</v>
      </c>
      <c r="R144" s="2">
        <v>-0.72045559999999997</v>
      </c>
      <c r="S144" s="2">
        <v>-1.6546056</v>
      </c>
    </row>
    <row r="145" spans="3:19" ht="15.75" customHeight="1" x14ac:dyDescent="0.35">
      <c r="C145" s="1">
        <v>44764.469568541666</v>
      </c>
      <c r="D145" s="2">
        <v>10.356064999999999</v>
      </c>
      <c r="E145" s="2">
        <v>5.1924023999999998</v>
      </c>
      <c r="F145" s="2">
        <v>0.46942386000000003</v>
      </c>
      <c r="G145" s="1">
        <v>44764.469568541666</v>
      </c>
      <c r="H145" s="2">
        <v>0.53392863000000002</v>
      </c>
      <c r="I145" s="2">
        <v>-1.2702618000000001</v>
      </c>
      <c r="J145" s="2">
        <v>-0.30094664999999998</v>
      </c>
      <c r="L145" s="3">
        <v>44764.469567060187</v>
      </c>
      <c r="M145" s="2">
        <v>-11.552547000000001</v>
      </c>
      <c r="N145" s="2">
        <v>0.67238319999999996</v>
      </c>
      <c r="O145" s="2">
        <v>-5.4245289999999997</v>
      </c>
      <c r="P145" s="1">
        <v>44764.469564687497</v>
      </c>
      <c r="Q145" s="2">
        <v>4.790419</v>
      </c>
      <c r="R145" s="2">
        <v>-0.87187340000000002</v>
      </c>
      <c r="S145" s="2">
        <v>-1.7474099999999999</v>
      </c>
    </row>
    <row r="146" spans="3:19" ht="15.75" customHeight="1" x14ac:dyDescent="0.35">
      <c r="C146" s="1">
        <v>44764.469568807872</v>
      </c>
      <c r="D146" s="2">
        <v>12.296030999999999</v>
      </c>
      <c r="E146" s="2">
        <v>6.1504107000000001</v>
      </c>
      <c r="F146" s="2">
        <v>-1.1304493</v>
      </c>
      <c r="G146" s="1">
        <v>44764.469568807872</v>
      </c>
      <c r="H146" s="2">
        <v>0.23671988999999999</v>
      </c>
      <c r="I146" s="2">
        <v>-0.86439604000000003</v>
      </c>
      <c r="J146" s="2">
        <v>-0.26845609999999998</v>
      </c>
      <c r="L146" s="3">
        <v>44764.469567604167</v>
      </c>
      <c r="M146" s="2">
        <v>-8.7816589999999994</v>
      </c>
      <c r="N146" s="2">
        <v>0.10049855000000001</v>
      </c>
      <c r="O146" s="2">
        <v>-4.5176489999999996</v>
      </c>
      <c r="P146" s="1">
        <v>44764.469565173611</v>
      </c>
      <c r="Q146" s="2">
        <v>4.0052447000000004</v>
      </c>
      <c r="R146" s="2">
        <v>-1.1392968000000001</v>
      </c>
      <c r="S146" s="2">
        <v>-1.8646368</v>
      </c>
    </row>
    <row r="147" spans="3:19" ht="15.75" customHeight="1" x14ac:dyDescent="0.35">
      <c r="C147" s="1">
        <v>44764.46956902778</v>
      </c>
      <c r="D147" s="2">
        <v>11.989469</v>
      </c>
      <c r="E147" s="2">
        <v>5.8438477999999998</v>
      </c>
      <c r="F147" s="2">
        <v>-1.3843213000000001</v>
      </c>
      <c r="G147" s="1">
        <v>44764.46956902778</v>
      </c>
      <c r="H147" s="2">
        <v>-0.14784057</v>
      </c>
      <c r="I147" s="2">
        <v>-0.2950122</v>
      </c>
      <c r="J147" s="2">
        <v>-0.33929619999999999</v>
      </c>
      <c r="L147" s="3">
        <v>44764.469568055552</v>
      </c>
      <c r="M147" s="2">
        <v>-8.2767730000000004</v>
      </c>
      <c r="N147" s="2">
        <v>-1.4811572</v>
      </c>
      <c r="O147" s="2">
        <v>-2.7397819000000001</v>
      </c>
      <c r="P147" s="1">
        <v>44764.469565185187</v>
      </c>
      <c r="Q147" s="2">
        <v>3.3458445000000001</v>
      </c>
      <c r="R147" s="2">
        <v>-1.3420011999999999</v>
      </c>
      <c r="S147" s="2">
        <v>-1.9977379</v>
      </c>
    </row>
    <row r="148" spans="3:19" ht="15.75" customHeight="1" x14ac:dyDescent="0.35">
      <c r="C148" s="1">
        <v>44764.469569259258</v>
      </c>
      <c r="D148" s="2">
        <v>9.6854589999999998</v>
      </c>
      <c r="E148" s="2">
        <v>4.6080180000000004</v>
      </c>
      <c r="F148" s="2">
        <v>0.45505371999999999</v>
      </c>
      <c r="G148" s="1">
        <v>44764.469569270834</v>
      </c>
      <c r="H148" s="2">
        <v>-0.44345146000000002</v>
      </c>
      <c r="I148" s="2">
        <v>-9.7938280000000003E-2</v>
      </c>
      <c r="J148" s="2">
        <v>-0.42664786999999998</v>
      </c>
      <c r="L148" s="3">
        <v>44764.469568125001</v>
      </c>
      <c r="M148" s="2">
        <v>-7.3890359999999999</v>
      </c>
      <c r="N148" s="2">
        <v>-1.0935199</v>
      </c>
      <c r="O148" s="2">
        <v>-1.6295122</v>
      </c>
      <c r="P148" s="1">
        <v>44764.469565636573</v>
      </c>
      <c r="Q148" s="2">
        <v>2.6143990000000001</v>
      </c>
      <c r="R148" s="2">
        <v>-1.2394278000000001</v>
      </c>
      <c r="S148" s="2">
        <v>-2.1027534000000001</v>
      </c>
    </row>
    <row r="149" spans="3:19" ht="15.75" customHeight="1" x14ac:dyDescent="0.35">
      <c r="C149" s="1">
        <v>44764.46956946759</v>
      </c>
      <c r="D149" s="2">
        <v>8.0424760000000006</v>
      </c>
      <c r="E149" s="2">
        <v>2.9506643000000001</v>
      </c>
      <c r="F149" s="2">
        <v>1.456172</v>
      </c>
      <c r="G149" s="1">
        <v>44764.46956946759</v>
      </c>
      <c r="H149" s="2">
        <v>-0.54731476000000001</v>
      </c>
      <c r="I149" s="2">
        <v>-0.16078888</v>
      </c>
      <c r="J149" s="2">
        <v>-0.36646044</v>
      </c>
      <c r="L149" s="3">
        <v>44764.469568495369</v>
      </c>
      <c r="M149" s="2">
        <v>-6.7118672999999998</v>
      </c>
      <c r="N149" s="2">
        <v>-0.34456646000000002</v>
      </c>
      <c r="O149" s="2">
        <v>-1.0576276</v>
      </c>
      <c r="P149" s="1">
        <v>44764.469565659725</v>
      </c>
      <c r="Q149" s="2">
        <v>2.6644644999999998</v>
      </c>
      <c r="R149" s="2">
        <v>-1.0684723</v>
      </c>
      <c r="S149" s="2">
        <v>-1.9952955999999999</v>
      </c>
    </row>
    <row r="150" spans="3:19" ht="15.75" customHeight="1" x14ac:dyDescent="0.35">
      <c r="C150" s="1">
        <v>44764.469569699075</v>
      </c>
      <c r="D150" s="2">
        <v>8.1861770000000007</v>
      </c>
      <c r="E150" s="2">
        <v>1.3699512</v>
      </c>
      <c r="F150" s="2">
        <v>1.0921289999999999</v>
      </c>
      <c r="G150" s="1">
        <v>44764.469569710651</v>
      </c>
      <c r="H150" s="2">
        <v>-0.39338403999999999</v>
      </c>
      <c r="I150" s="2">
        <v>-0.15386467000000001</v>
      </c>
      <c r="J150" s="2">
        <v>-0.14701596</v>
      </c>
      <c r="L150" s="3">
        <v>44764.469568981483</v>
      </c>
      <c r="M150" s="2">
        <v>-6.3792653000000001</v>
      </c>
      <c r="N150" s="2">
        <v>0.80638120000000002</v>
      </c>
      <c r="O150" s="2">
        <v>-0.58145590000000003</v>
      </c>
      <c r="P150" s="1">
        <v>44764.469566087966</v>
      </c>
      <c r="Q150" s="2">
        <v>3.8697013999999998</v>
      </c>
      <c r="R150" s="2">
        <v>-1.5276101</v>
      </c>
      <c r="S150" s="2">
        <v>-2.1943367</v>
      </c>
    </row>
    <row r="151" spans="3:19" ht="15.75" customHeight="1" x14ac:dyDescent="0.35">
      <c r="C151" s="1">
        <v>44764.469569918983</v>
      </c>
      <c r="D151" s="2">
        <v>10.241104</v>
      </c>
      <c r="E151" s="2">
        <v>0.85262700000000002</v>
      </c>
      <c r="F151" s="2">
        <v>1.6334033999999999</v>
      </c>
      <c r="G151" s="1">
        <v>44764.469569930552</v>
      </c>
      <c r="H151" s="2">
        <v>-8.7653145000000002E-2</v>
      </c>
      <c r="I151" s="2">
        <v>-7.3969826000000002E-2</v>
      </c>
      <c r="J151" s="2">
        <v>0.15019283</v>
      </c>
      <c r="L151" s="3">
        <v>44764.469569004628</v>
      </c>
      <c r="M151" s="2">
        <v>-5.5441700000000003</v>
      </c>
      <c r="N151" s="2">
        <v>0.88055870000000003</v>
      </c>
      <c r="O151" s="2">
        <v>-0.20099710000000001</v>
      </c>
      <c r="P151" s="1">
        <v>44764.469566111111</v>
      </c>
      <c r="Q151" s="2">
        <v>4.5620713000000004</v>
      </c>
      <c r="R151" s="2">
        <v>-2.0233812000000002</v>
      </c>
      <c r="S151" s="2">
        <v>-2.5020568000000001</v>
      </c>
    </row>
    <row r="152" spans="3:19" ht="15.75" customHeight="1" x14ac:dyDescent="0.35">
      <c r="C152" s="1">
        <v>44764.469570138892</v>
      </c>
      <c r="D152" s="2">
        <v>12.612173</v>
      </c>
      <c r="E152" s="2">
        <v>1.0777588</v>
      </c>
      <c r="F152" s="2">
        <v>1.7723145</v>
      </c>
      <c r="G152" s="1">
        <v>44764.469570150461</v>
      </c>
      <c r="H152" s="2">
        <v>0.27187359999999999</v>
      </c>
      <c r="I152" s="2">
        <v>4.4274528E-2</v>
      </c>
      <c r="J152" s="2">
        <v>0.28814459999999997</v>
      </c>
      <c r="L152" s="3">
        <v>44764.469569490742</v>
      </c>
      <c r="M152" s="2">
        <v>-5.5728840000000002</v>
      </c>
      <c r="N152" s="2">
        <v>-0.27996024000000003</v>
      </c>
      <c r="O152" s="2">
        <v>0.33738797999999998</v>
      </c>
      <c r="P152" s="1">
        <v>44764.469566585649</v>
      </c>
      <c r="Q152" s="2">
        <v>4.4533924999999996</v>
      </c>
      <c r="R152" s="2">
        <v>-1.8646368</v>
      </c>
      <c r="S152" s="2">
        <v>-2.5228157000000002</v>
      </c>
    </row>
    <row r="153" spans="3:19" ht="15.75" customHeight="1" x14ac:dyDescent="0.35">
      <c r="C153" s="1">
        <v>44764.46957040509</v>
      </c>
      <c r="D153" s="2">
        <v>13.124707000000001</v>
      </c>
      <c r="E153" s="2">
        <v>1.1975098</v>
      </c>
      <c r="F153" s="2">
        <v>0.42631350000000001</v>
      </c>
      <c r="G153" s="1">
        <v>44764.469570416666</v>
      </c>
      <c r="H153" s="2">
        <v>0.60796450000000002</v>
      </c>
      <c r="I153" s="2">
        <v>0.37397387999999998</v>
      </c>
      <c r="J153" s="2">
        <v>0.24713189999999999</v>
      </c>
      <c r="L153" s="3">
        <v>44764.469569918983</v>
      </c>
      <c r="M153" s="2">
        <v>-6.0825553000000001</v>
      </c>
      <c r="N153" s="2">
        <v>-0.93559365999999999</v>
      </c>
      <c r="O153" s="2">
        <v>0.37567315000000001</v>
      </c>
      <c r="P153" s="1">
        <v>44764.469566597225</v>
      </c>
      <c r="Q153" s="2">
        <v>4.0247820000000001</v>
      </c>
      <c r="R153" s="2">
        <v>-1.5837810999999999</v>
      </c>
      <c r="S153" s="2">
        <v>-2.1796834</v>
      </c>
    </row>
    <row r="154" spans="3:19" ht="15.75" customHeight="1" x14ac:dyDescent="0.35">
      <c r="C154" s="1">
        <v>44764.469570648151</v>
      </c>
      <c r="D154" s="2">
        <v>11.735597</v>
      </c>
      <c r="E154" s="2">
        <v>1.5376027000000001</v>
      </c>
      <c r="F154" s="2">
        <v>-0.44547364</v>
      </c>
      <c r="G154" s="1">
        <v>44764.469570659719</v>
      </c>
      <c r="H154" s="2">
        <v>0.75124263999999996</v>
      </c>
      <c r="I154" s="2">
        <v>0.47304347000000002</v>
      </c>
      <c r="J154" s="2">
        <v>0.13368124000000001</v>
      </c>
      <c r="L154" s="3">
        <v>44764.469569930552</v>
      </c>
      <c r="M154" s="2">
        <v>-7.1425757000000001</v>
      </c>
      <c r="N154" s="2">
        <v>-1.5649059999999999</v>
      </c>
      <c r="O154" s="2">
        <v>0</v>
      </c>
      <c r="P154" s="1">
        <v>44764.469567037035</v>
      </c>
      <c r="Q154" s="2">
        <v>3.1822157</v>
      </c>
      <c r="R154" s="2">
        <v>-1.6521634000000001</v>
      </c>
      <c r="S154" s="2">
        <v>-1.9843055999999999</v>
      </c>
    </row>
    <row r="155" spans="3:19" ht="15.75" customHeight="1" x14ac:dyDescent="0.35">
      <c r="C155" s="1">
        <v>44764.469570868052</v>
      </c>
      <c r="D155" s="2">
        <v>10.748848000000001</v>
      </c>
      <c r="E155" s="2">
        <v>2.1986279999999998</v>
      </c>
      <c r="F155" s="2">
        <v>-1.0777588</v>
      </c>
      <c r="G155" s="1">
        <v>44764.46957090278</v>
      </c>
      <c r="H155" s="2">
        <v>0.67560880000000001</v>
      </c>
      <c r="I155" s="2">
        <v>0.12310409999999999</v>
      </c>
      <c r="J155" s="2">
        <v>-2.1314751E-2</v>
      </c>
      <c r="L155" s="3">
        <v>44764.469570381945</v>
      </c>
      <c r="M155" s="2">
        <v>-11.2343025</v>
      </c>
      <c r="N155" s="2">
        <v>-3.0699914000000001</v>
      </c>
      <c r="O155" s="2">
        <v>-0.15553348</v>
      </c>
      <c r="P155" s="1">
        <v>44764.469567060187</v>
      </c>
      <c r="Q155" s="2">
        <v>1.6521634000000001</v>
      </c>
      <c r="R155" s="2">
        <v>-1.3139156000000001</v>
      </c>
      <c r="S155" s="2">
        <v>-1.7058922999999999</v>
      </c>
    </row>
    <row r="156" spans="3:19" ht="15.75" customHeight="1" x14ac:dyDescent="0.35">
      <c r="C156" s="1">
        <v>44764.469571076392</v>
      </c>
      <c r="D156" s="2">
        <v>10.902129</v>
      </c>
      <c r="E156" s="2">
        <v>2.5770411000000002</v>
      </c>
      <c r="F156" s="2">
        <v>-1.6669337</v>
      </c>
      <c r="G156" s="1">
        <v>44764.469571087961</v>
      </c>
      <c r="H156" s="2">
        <v>0.52593917000000001</v>
      </c>
      <c r="I156" s="2">
        <v>-0.33762276000000002</v>
      </c>
      <c r="J156" s="2">
        <v>-0.10813381</v>
      </c>
      <c r="L156" s="3">
        <v>44764.469570891204</v>
      </c>
      <c r="M156" s="2">
        <v>-15.287744</v>
      </c>
      <c r="N156" s="2">
        <v>-5.7068820000000002</v>
      </c>
      <c r="O156" s="2">
        <v>-0.42831524999999998</v>
      </c>
      <c r="P156" s="1">
        <v>44764.469567060187</v>
      </c>
      <c r="Q156" s="2">
        <v>9.768889E-2</v>
      </c>
      <c r="R156" s="2">
        <v>-0.6752745</v>
      </c>
      <c r="S156" s="2">
        <v>-1.2455333</v>
      </c>
    </row>
    <row r="157" spans="3:19" ht="15.75" customHeight="1" x14ac:dyDescent="0.35">
      <c r="C157" s="1">
        <v>44764.46957134259</v>
      </c>
      <c r="D157" s="2">
        <v>10.830278</v>
      </c>
      <c r="E157" s="2">
        <v>2.8788135000000001</v>
      </c>
      <c r="F157" s="2">
        <v>-1.4992821999999999</v>
      </c>
      <c r="G157" s="1">
        <v>44764.469571354166</v>
      </c>
      <c r="H157" s="2">
        <v>0.36881268</v>
      </c>
      <c r="I157" s="2">
        <v>-0.29927324999999999</v>
      </c>
      <c r="J157" s="2">
        <v>-9.5350630000000006E-2</v>
      </c>
      <c r="L157" s="3">
        <v>44764.46957134259</v>
      </c>
      <c r="M157" s="2">
        <v>-13.253844000000001</v>
      </c>
      <c r="N157" s="2">
        <v>-8.9443710000000003</v>
      </c>
      <c r="O157" s="2">
        <v>0.94755774999999998</v>
      </c>
      <c r="P157" s="1">
        <v>44764.469567615743</v>
      </c>
      <c r="Q157" s="2">
        <v>-0.52019333999999995</v>
      </c>
      <c r="R157" s="2">
        <v>-0.16607111999999999</v>
      </c>
      <c r="S157" s="2">
        <v>-0.85233559999999997</v>
      </c>
    </row>
    <row r="158" spans="3:19" ht="15.75" customHeight="1" x14ac:dyDescent="0.35">
      <c r="C158" s="1">
        <v>44764.469571562498</v>
      </c>
      <c r="D158" s="2">
        <v>9.948912</v>
      </c>
      <c r="E158" s="2">
        <v>2.8021729999999998</v>
      </c>
      <c r="F158" s="2">
        <v>-1.4705421000000001</v>
      </c>
      <c r="G158" s="1">
        <v>44764.469571574075</v>
      </c>
      <c r="H158" s="2">
        <v>0.21275145000000001</v>
      </c>
      <c r="I158" s="2">
        <v>9.2211429999999997E-2</v>
      </c>
      <c r="J158" s="2">
        <v>-4.5815836999999998E-2</v>
      </c>
      <c r="L158" s="3">
        <v>44764.469571365742</v>
      </c>
      <c r="M158" s="2">
        <v>-10.980663</v>
      </c>
      <c r="N158" s="2">
        <v>-7.9010999999999996</v>
      </c>
      <c r="O158" s="2">
        <v>2.3641087999999999</v>
      </c>
      <c r="P158" s="1">
        <v>44764.469568078704</v>
      </c>
      <c r="Q158" s="2">
        <v>-0.47867556999999999</v>
      </c>
      <c r="R158" s="2">
        <v>5.2507779999999997E-2</v>
      </c>
      <c r="S158" s="2">
        <v>-0.42250444999999998</v>
      </c>
    </row>
    <row r="159" spans="3:19" ht="15.75" customHeight="1" x14ac:dyDescent="0.35">
      <c r="C159" s="1">
        <v>44764.469571805559</v>
      </c>
      <c r="D159" s="2">
        <v>8.8424130000000005</v>
      </c>
      <c r="E159" s="2">
        <v>2.7111622999999998</v>
      </c>
      <c r="F159" s="2">
        <v>-1.0490185999999999</v>
      </c>
      <c r="G159" s="1">
        <v>44764.469571817128</v>
      </c>
      <c r="H159" s="2">
        <v>1.0883822E-2</v>
      </c>
      <c r="I159" s="2">
        <v>0.28236115000000001</v>
      </c>
      <c r="J159" s="2">
        <v>-9.0642110000000008E-3</v>
      </c>
      <c r="L159" s="3">
        <v>44764.469571828704</v>
      </c>
      <c r="M159" s="2">
        <v>-9.8991070000000008</v>
      </c>
      <c r="N159" s="2">
        <v>-6.3960147000000003</v>
      </c>
      <c r="O159" s="2">
        <v>3.8285162000000001</v>
      </c>
      <c r="P159" s="1">
        <v>44764.469568113425</v>
      </c>
      <c r="Q159" s="2">
        <v>-0.59223890000000001</v>
      </c>
      <c r="R159" s="2">
        <v>6.2276669999999999E-2</v>
      </c>
      <c r="S159" s="2">
        <v>-0.102573335</v>
      </c>
    </row>
    <row r="160" spans="3:19" ht="15.75" customHeight="1" x14ac:dyDescent="0.35">
      <c r="C160" s="1">
        <v>44764.469572013892</v>
      </c>
      <c r="D160" s="2">
        <v>9.096285</v>
      </c>
      <c r="E160" s="2">
        <v>2.9698243</v>
      </c>
      <c r="F160" s="2">
        <v>0.79035646000000004</v>
      </c>
      <c r="G160" s="1">
        <v>44764.46957202546</v>
      </c>
      <c r="H160" s="2">
        <v>-0.13239424</v>
      </c>
      <c r="I160" s="2">
        <v>0.14600727999999999</v>
      </c>
      <c r="J160" s="2">
        <v>1.4371607E-2</v>
      </c>
      <c r="L160" s="3">
        <v>44764.469572291666</v>
      </c>
      <c r="M160" s="2">
        <v>-8.6309109999999993</v>
      </c>
      <c r="N160" s="2">
        <v>-6.2883376999999996</v>
      </c>
      <c r="O160" s="2">
        <v>3.5509488999999999</v>
      </c>
      <c r="P160" s="1">
        <v>44764.469568136577</v>
      </c>
      <c r="Q160" s="2">
        <v>-1.0000899999999999</v>
      </c>
      <c r="R160" s="2">
        <v>-1.4653334E-2</v>
      </c>
      <c r="S160" s="2">
        <v>3.4191113000000002E-2</v>
      </c>
    </row>
    <row r="161" spans="3:19" ht="15.75" customHeight="1" x14ac:dyDescent="0.35">
      <c r="C161" s="1">
        <v>44764.469572233793</v>
      </c>
      <c r="D161" s="2">
        <v>10.025551999999999</v>
      </c>
      <c r="E161" s="2">
        <v>3.1566358000000001</v>
      </c>
      <c r="F161" s="2">
        <v>0.80951660000000003</v>
      </c>
      <c r="G161" s="1">
        <v>44764.469572291666</v>
      </c>
      <c r="H161" s="2">
        <v>6.2549144000000001E-2</v>
      </c>
      <c r="I161" s="2">
        <v>5.8122963E-2</v>
      </c>
      <c r="J161" s="2">
        <v>2.5556885000000001E-2</v>
      </c>
      <c r="L161" s="3">
        <v>44764.469572303242</v>
      </c>
      <c r="M161" s="2">
        <v>-8.3796649999999993</v>
      </c>
      <c r="N161" s="2">
        <v>-6.4438715000000002</v>
      </c>
      <c r="O161" s="2">
        <v>2.0027925999999998</v>
      </c>
      <c r="P161" s="1">
        <v>44764.469568518522</v>
      </c>
      <c r="Q161" s="2">
        <v>-1.5434844000000001</v>
      </c>
      <c r="R161" s="2">
        <v>-0.15386</v>
      </c>
      <c r="S161" s="2">
        <v>9.0362230000000002E-2</v>
      </c>
    </row>
    <row r="162" spans="3:19" ht="15.75" customHeight="1" x14ac:dyDescent="0.35">
      <c r="C162" s="1">
        <v>44764.469572430557</v>
      </c>
      <c r="D162" s="2">
        <v>10.423125000000001</v>
      </c>
      <c r="E162" s="2">
        <v>3.3626075000000002</v>
      </c>
      <c r="F162" s="2">
        <v>0.72329589999999999</v>
      </c>
      <c r="G162" s="1">
        <v>44764.469572442133</v>
      </c>
      <c r="H162" s="2">
        <v>0.37094319999999997</v>
      </c>
      <c r="I162" s="2">
        <v>0.110320926</v>
      </c>
      <c r="J162" s="2">
        <v>3.9937953999999998E-2</v>
      </c>
      <c r="L162" s="3">
        <v>44764.469572812501</v>
      </c>
      <c r="M162" s="2">
        <v>-9.4468639999999997</v>
      </c>
      <c r="N162" s="2">
        <v>-6.1208404999999999</v>
      </c>
      <c r="O162" s="2">
        <v>1.3758729999999999</v>
      </c>
      <c r="P162" s="1">
        <v>44764.46956853009</v>
      </c>
      <c r="Q162" s="2">
        <v>-2.2150957999999998</v>
      </c>
      <c r="R162" s="2">
        <v>-0.36389112000000001</v>
      </c>
      <c r="S162" s="2">
        <v>4.2738892000000001E-2</v>
      </c>
    </row>
    <row r="163" spans="3:19" ht="15.75" customHeight="1" x14ac:dyDescent="0.35">
      <c r="C163" s="1">
        <v>44764.46957267361</v>
      </c>
      <c r="D163" s="2">
        <v>11.290122999999999</v>
      </c>
      <c r="E163" s="2">
        <v>3.8320314999999998</v>
      </c>
      <c r="F163" s="2">
        <v>0.6658155</v>
      </c>
      <c r="G163" s="1">
        <v>44764.469572685186</v>
      </c>
      <c r="H163" s="2">
        <v>0.57653920000000003</v>
      </c>
      <c r="I163" s="2">
        <v>-7.3969826000000002E-2</v>
      </c>
      <c r="J163" s="2">
        <v>2.1295827E-2</v>
      </c>
      <c r="L163" s="3">
        <v>44764.469573240742</v>
      </c>
      <c r="M163" s="2">
        <v>-11.253444999999999</v>
      </c>
      <c r="N163" s="2">
        <v>-5.45085</v>
      </c>
      <c r="O163" s="2">
        <v>1.7419747999999999</v>
      </c>
      <c r="P163" s="1">
        <v>44764.469568993052</v>
      </c>
      <c r="Q163" s="2">
        <v>-2.8586211000000001</v>
      </c>
      <c r="R163" s="2">
        <v>-0.62887230000000005</v>
      </c>
      <c r="S163" s="2">
        <v>-7.5708890000000001E-2</v>
      </c>
    </row>
    <row r="164" spans="3:19" ht="15.75" customHeight="1" x14ac:dyDescent="0.35">
      <c r="C164" s="1">
        <v>44764.469572881942</v>
      </c>
      <c r="D164" s="2">
        <v>11.975099</v>
      </c>
      <c r="E164" s="2">
        <v>4.1721244000000004</v>
      </c>
      <c r="F164" s="2">
        <v>-6.7060549999999997E-2</v>
      </c>
      <c r="G164" s="1">
        <v>44764.469572881942</v>
      </c>
      <c r="H164" s="2">
        <v>0.71662150000000002</v>
      </c>
      <c r="I164" s="2">
        <v>-0.18422471000000001</v>
      </c>
      <c r="J164" s="2">
        <v>-7.2447449999999997E-2</v>
      </c>
      <c r="L164" s="3">
        <v>44764.469573750001</v>
      </c>
      <c r="M164" s="2">
        <v>-11.239088000000001</v>
      </c>
      <c r="N164" s="2">
        <v>-4.0342989999999999</v>
      </c>
      <c r="O164" s="2">
        <v>1.5194422999999999</v>
      </c>
      <c r="P164" s="1">
        <v>44764.469569004628</v>
      </c>
      <c r="Q164" s="2">
        <v>-3.3324121999999998</v>
      </c>
      <c r="R164" s="2">
        <v>-0.66794779999999998</v>
      </c>
      <c r="S164" s="2">
        <v>-0.13676445000000001</v>
      </c>
    </row>
    <row r="165" spans="3:19" ht="15.75" customHeight="1" x14ac:dyDescent="0.35">
      <c r="C165" s="1">
        <v>44764.469573171293</v>
      </c>
      <c r="D165" s="2">
        <v>11.457774000000001</v>
      </c>
      <c r="E165" s="2">
        <v>4.3254055999999999</v>
      </c>
      <c r="F165" s="2">
        <v>-1.1591895000000001</v>
      </c>
      <c r="G165" s="1">
        <v>44764.469573194445</v>
      </c>
      <c r="H165" s="2">
        <v>0.68998990000000004</v>
      </c>
      <c r="I165" s="2">
        <v>-4.6658026999999997E-4</v>
      </c>
      <c r="J165" s="2">
        <v>-0.16512544000000001</v>
      </c>
      <c r="L165" s="3">
        <v>44764.469574224539</v>
      </c>
      <c r="M165" s="2">
        <v>-9.4564350000000008</v>
      </c>
      <c r="N165" s="2">
        <v>-2.3760729999999999</v>
      </c>
      <c r="O165" s="2">
        <v>0.997807</v>
      </c>
      <c r="P165" s="1">
        <v>44764.46956946759</v>
      </c>
      <c r="Q165" s="2">
        <v>-3.5119156999999999</v>
      </c>
      <c r="R165" s="2">
        <v>-0.59468114000000005</v>
      </c>
      <c r="S165" s="2">
        <v>-0.13188</v>
      </c>
    </row>
    <row r="166" spans="3:19" ht="15.75" customHeight="1" x14ac:dyDescent="0.35">
      <c r="C166" s="1">
        <v>44764.469573368056</v>
      </c>
      <c r="D166" s="2">
        <v>10.408754999999999</v>
      </c>
      <c r="E166" s="2">
        <v>4.3685159999999996</v>
      </c>
      <c r="F166" s="2">
        <v>-1.3172607000000001</v>
      </c>
      <c r="G166" s="1">
        <v>44764.469573379632</v>
      </c>
      <c r="H166" s="2">
        <v>0.38159585000000001</v>
      </c>
      <c r="I166" s="2">
        <v>0.26957797999999999</v>
      </c>
      <c r="J166" s="2">
        <v>-0.18643074000000001</v>
      </c>
      <c r="L166" s="3">
        <v>44764.469574282404</v>
      </c>
      <c r="M166" s="2">
        <v>-8.6691959999999995</v>
      </c>
      <c r="N166" s="2">
        <v>-1.3160524</v>
      </c>
      <c r="O166" s="2">
        <v>0.63409800000000005</v>
      </c>
      <c r="P166" s="1">
        <v>44764.469569502318</v>
      </c>
      <c r="Q166" s="2">
        <v>-3.6242580000000002</v>
      </c>
      <c r="R166" s="2">
        <v>-0.58247000000000004</v>
      </c>
      <c r="S166" s="2">
        <v>-0.117226675</v>
      </c>
    </row>
    <row r="167" spans="3:19" ht="15.75" customHeight="1" x14ac:dyDescent="0.35">
      <c r="C167" s="1">
        <v>44764.46957361111</v>
      </c>
      <c r="D167" s="2">
        <v>9.3118359999999996</v>
      </c>
      <c r="E167" s="2">
        <v>4.1625443000000004</v>
      </c>
      <c r="F167" s="2">
        <v>-1.1543995</v>
      </c>
      <c r="G167" s="1">
        <v>44764.469573622686</v>
      </c>
      <c r="H167" s="2">
        <v>-0.109491065</v>
      </c>
      <c r="I167" s="2">
        <v>0.4735761</v>
      </c>
      <c r="J167" s="2">
        <v>-0.14488541999999999</v>
      </c>
      <c r="L167" s="3">
        <v>44764.469574710645</v>
      </c>
      <c r="M167" s="2">
        <v>-8.4370930000000008</v>
      </c>
      <c r="N167" s="2">
        <v>-1.7347964</v>
      </c>
      <c r="O167" s="2">
        <v>0.38763725999999998</v>
      </c>
      <c r="P167" s="1">
        <v>44764.469569930552</v>
      </c>
      <c r="Q167" s="2">
        <v>-3.9393045999999998</v>
      </c>
      <c r="R167" s="2">
        <v>-0.52263559999999998</v>
      </c>
      <c r="S167" s="2">
        <v>-0.102573335</v>
      </c>
    </row>
    <row r="168" spans="3:19" ht="15.75" customHeight="1" x14ac:dyDescent="0.35">
      <c r="C168" s="1">
        <v>44764.469573807874</v>
      </c>
      <c r="D168" s="2">
        <v>8.4735790000000009</v>
      </c>
      <c r="E168" s="2">
        <v>3.6883301999999998</v>
      </c>
      <c r="F168" s="2">
        <v>-5.7480469999999999E-2</v>
      </c>
      <c r="G168" s="1">
        <v>44764.469573807874</v>
      </c>
      <c r="H168" s="2">
        <v>-0.60164326000000001</v>
      </c>
      <c r="I168" s="2">
        <v>0.61578893999999995</v>
      </c>
      <c r="J168" s="2">
        <v>-5.6468480000000001E-2</v>
      </c>
      <c r="L168" s="3">
        <v>44764.469574733797</v>
      </c>
      <c r="M168" s="2">
        <v>-8.4945199999999996</v>
      </c>
      <c r="N168" s="2">
        <v>-2.1128623000000002</v>
      </c>
      <c r="O168" s="2">
        <v>0.64606213999999995</v>
      </c>
      <c r="P168" s="1">
        <v>44764.469569930552</v>
      </c>
      <c r="Q168" s="2">
        <v>-4.4509499999999997</v>
      </c>
      <c r="R168" s="2">
        <v>-0.29550890000000002</v>
      </c>
      <c r="S168" s="2">
        <v>2.4422223000000001E-3</v>
      </c>
    </row>
    <row r="169" spans="3:19" ht="15.75" customHeight="1" x14ac:dyDescent="0.35">
      <c r="C169" s="1">
        <v>44764.4695741088</v>
      </c>
      <c r="D169" s="2">
        <v>7.9658350000000002</v>
      </c>
      <c r="E169" s="2">
        <v>3.1949562999999999</v>
      </c>
      <c r="F169" s="2">
        <v>1.1448194</v>
      </c>
      <c r="G169" s="1">
        <v>44764.469574120369</v>
      </c>
      <c r="H169" s="2">
        <v>-0.93613400000000002</v>
      </c>
      <c r="I169" s="2">
        <v>0.64188683000000002</v>
      </c>
      <c r="J169" s="2">
        <v>5.5388402000000003E-2</v>
      </c>
      <c r="L169" s="3">
        <v>44764.469575173614</v>
      </c>
      <c r="M169" s="2">
        <v>-9.4372919999999993</v>
      </c>
      <c r="N169" s="2">
        <v>-2.629712</v>
      </c>
      <c r="O169" s="2">
        <v>0.53359944000000004</v>
      </c>
      <c r="P169" s="1">
        <v>44764.469570370369</v>
      </c>
      <c r="Q169" s="2">
        <v>-4.8868869999999998</v>
      </c>
      <c r="R169" s="2">
        <v>0.24178000999999999</v>
      </c>
      <c r="S169" s="2">
        <v>0.32603670000000001</v>
      </c>
    </row>
    <row r="170" spans="3:19" ht="15.75" customHeight="1" x14ac:dyDescent="0.35">
      <c r="C170" s="1">
        <v>44764.469574270835</v>
      </c>
      <c r="D170" s="2">
        <v>8.2244980000000005</v>
      </c>
      <c r="E170" s="2">
        <v>2.6441015999999999</v>
      </c>
      <c r="F170" s="2">
        <v>3.0656251999999999</v>
      </c>
      <c r="G170" s="1">
        <v>44764.469574270835</v>
      </c>
      <c r="H170" s="2">
        <v>-1.0053761000000001</v>
      </c>
      <c r="I170" s="2">
        <v>0.5188488</v>
      </c>
      <c r="J170" s="2">
        <v>0.17629591999999999</v>
      </c>
      <c r="L170" s="3">
        <v>44764.469576145835</v>
      </c>
      <c r="M170" s="2">
        <v>-9.8177509999999995</v>
      </c>
      <c r="N170" s="2">
        <v>-2.8019953000000002</v>
      </c>
      <c r="O170" s="2">
        <v>0.2321038</v>
      </c>
      <c r="P170" s="1">
        <v>44764.469570393521</v>
      </c>
      <c r="Q170" s="2">
        <v>-5.2019333999999997</v>
      </c>
      <c r="R170" s="2">
        <v>0.42494670000000001</v>
      </c>
      <c r="S170" s="2">
        <v>0.69481223999999997</v>
      </c>
    </row>
    <row r="171" spans="3:19" ht="15.75" customHeight="1" x14ac:dyDescent="0.35">
      <c r="C171" s="1">
        <v>44764.469574537034</v>
      </c>
      <c r="D171" s="2">
        <v>8.9477930000000008</v>
      </c>
      <c r="E171" s="2">
        <v>2.1650977</v>
      </c>
      <c r="F171" s="2">
        <v>3.5973196000000001</v>
      </c>
      <c r="G171" s="1">
        <v>44764.469574537034</v>
      </c>
      <c r="H171" s="2">
        <v>-0.81842225999999996</v>
      </c>
      <c r="I171" s="2">
        <v>0.25998953000000002</v>
      </c>
      <c r="J171" s="2">
        <v>0.20239489999999999</v>
      </c>
      <c r="L171" s="3">
        <v>44764.469576157404</v>
      </c>
      <c r="M171" s="2">
        <v>-9.769895</v>
      </c>
      <c r="N171" s="2">
        <v>-2.8163524</v>
      </c>
      <c r="O171" s="2">
        <v>1.4356934999999999E-2</v>
      </c>
      <c r="P171" s="1">
        <v>44764.469570879628</v>
      </c>
      <c r="Q171" s="2">
        <v>-5.4437137</v>
      </c>
      <c r="R171" s="2">
        <v>-0.102573335</v>
      </c>
      <c r="S171" s="2">
        <v>0.93170779999999997</v>
      </c>
    </row>
    <row r="172" spans="3:19" ht="15.75" customHeight="1" x14ac:dyDescent="0.35">
      <c r="C172" s="1">
        <v>44764.469574710645</v>
      </c>
      <c r="D172" s="2">
        <v>9.1154449999999994</v>
      </c>
      <c r="E172" s="2">
        <v>1.9255958</v>
      </c>
      <c r="F172" s="2">
        <v>2.5914114000000001</v>
      </c>
      <c r="G172" s="1">
        <v>44764.469574722221</v>
      </c>
      <c r="H172" s="2">
        <v>-0.58406407000000005</v>
      </c>
      <c r="I172" s="2">
        <v>0.16411572999999999</v>
      </c>
      <c r="J172" s="2">
        <v>0.16351275000000001</v>
      </c>
      <c r="L172" s="3">
        <v>44764.46957616898</v>
      </c>
      <c r="M172" s="2">
        <v>-10.179067999999999</v>
      </c>
      <c r="N172" s="2">
        <v>-2.5268207</v>
      </c>
      <c r="O172" s="2">
        <v>-0.28713873000000001</v>
      </c>
      <c r="P172" s="1">
        <v>44764.469570891204</v>
      </c>
      <c r="Q172" s="2">
        <v>-5.1518680000000003</v>
      </c>
      <c r="R172" s="2">
        <v>-0.64841000000000004</v>
      </c>
      <c r="S172" s="2">
        <v>1.3664234</v>
      </c>
    </row>
    <row r="173" spans="3:19" ht="15.75" customHeight="1" x14ac:dyDescent="0.35">
      <c r="C173" s="1">
        <v>44764.469575000003</v>
      </c>
      <c r="D173" s="2">
        <v>9.388477</v>
      </c>
      <c r="E173" s="2">
        <v>1.705254</v>
      </c>
      <c r="F173" s="2">
        <v>2.4764501999999999</v>
      </c>
      <c r="G173" s="1">
        <v>44764.469575011572</v>
      </c>
      <c r="H173" s="2">
        <v>-0.52440922999999995</v>
      </c>
      <c r="I173" s="2">
        <v>0.12310304499999999</v>
      </c>
      <c r="J173" s="2">
        <v>0.15499062999999999</v>
      </c>
      <c r="L173" s="3">
        <v>44764.469576597221</v>
      </c>
      <c r="M173" s="2">
        <v>-10.047461999999999</v>
      </c>
      <c r="N173" s="2">
        <v>-2.2851455000000001</v>
      </c>
      <c r="O173" s="2">
        <v>-0.65802620000000001</v>
      </c>
      <c r="P173" s="1">
        <v>44764.469571354166</v>
      </c>
      <c r="Q173" s="2">
        <v>-4.3715776999999996</v>
      </c>
      <c r="R173" s="2">
        <v>-0.58124894000000005</v>
      </c>
      <c r="S173" s="2">
        <v>1.7657267000000001</v>
      </c>
    </row>
    <row r="174" spans="3:19" ht="15.75" customHeight="1" x14ac:dyDescent="0.35">
      <c r="C174" s="1">
        <v>44764.469575185183</v>
      </c>
      <c r="D174" s="2">
        <v>10.241104</v>
      </c>
      <c r="E174" s="2">
        <v>1.4178516000000001</v>
      </c>
      <c r="F174" s="2">
        <v>3.0991553999999999</v>
      </c>
      <c r="G174" s="1">
        <v>44764.469575196759</v>
      </c>
      <c r="H174" s="2">
        <v>-0.44291649999999999</v>
      </c>
      <c r="I174" s="2">
        <v>-5.2613216000000004E-3</v>
      </c>
      <c r="J174" s="2">
        <v>0.14487062000000001</v>
      </c>
      <c r="L174" s="3">
        <v>44764.469577094904</v>
      </c>
      <c r="M174" s="2">
        <v>-8.8247300000000006</v>
      </c>
      <c r="N174" s="2">
        <v>-2.1774684999999998</v>
      </c>
      <c r="O174" s="2">
        <v>-0.63409800000000005</v>
      </c>
      <c r="P174" s="1">
        <v>44764.469571365742</v>
      </c>
      <c r="Q174" s="2">
        <v>-3.3983523999999998</v>
      </c>
      <c r="R174" s="2">
        <v>-0.24178000999999999</v>
      </c>
      <c r="S174" s="2">
        <v>1.801139</v>
      </c>
    </row>
    <row r="175" spans="3:19" ht="15.75" customHeight="1" x14ac:dyDescent="0.35">
      <c r="C175" s="1">
        <v>44764.469575439813</v>
      </c>
      <c r="D175" s="2">
        <v>10.815908</v>
      </c>
      <c r="E175" s="2">
        <v>1.5663427999999999</v>
      </c>
      <c r="F175" s="2">
        <v>3.1614258</v>
      </c>
      <c r="G175" s="1">
        <v>44764.469575451389</v>
      </c>
      <c r="H175" s="2">
        <v>-0.19311200000000001</v>
      </c>
      <c r="I175" s="2">
        <v>-7.3918504999999999E-3</v>
      </c>
      <c r="J175" s="2">
        <v>0.12356532000000001</v>
      </c>
      <c r="L175" s="3">
        <v>44764.469577534721</v>
      </c>
      <c r="M175" s="2">
        <v>-8.2480589999999996</v>
      </c>
      <c r="N175" s="2">
        <v>-2.2588246000000001</v>
      </c>
      <c r="O175" s="2">
        <v>-0.41156547999999998</v>
      </c>
      <c r="P175" s="1">
        <v>44764.469571805559</v>
      </c>
      <c r="Q175" s="2">
        <v>-2.162588</v>
      </c>
      <c r="R175" s="2">
        <v>-1.7095556000000001E-2</v>
      </c>
      <c r="S175" s="2">
        <v>1.6753644999999999</v>
      </c>
    </row>
    <row r="176" spans="3:19" ht="15.75" customHeight="1" x14ac:dyDescent="0.35">
      <c r="C176" s="1">
        <v>44764.469575671297</v>
      </c>
      <c r="D176" s="2">
        <v>10.150093</v>
      </c>
      <c r="E176" s="2">
        <v>2.1459377000000002</v>
      </c>
      <c r="F176" s="2">
        <v>2.8500733</v>
      </c>
      <c r="G176" s="1">
        <v>44764.469575682873</v>
      </c>
      <c r="H176" s="2">
        <v>5.6692507000000003E-2</v>
      </c>
      <c r="I176" s="2">
        <v>0.20193262000000001</v>
      </c>
      <c r="J176" s="2">
        <v>9.9596870000000004E-2</v>
      </c>
      <c r="L176" s="3">
        <v>44764.46957760417</v>
      </c>
      <c r="M176" s="2">
        <v>-8.7050889999999992</v>
      </c>
      <c r="N176" s="2">
        <v>-2.3377876</v>
      </c>
      <c r="O176" s="2">
        <v>-0.27996024000000003</v>
      </c>
      <c r="P176" s="1">
        <v>44764.46957184028</v>
      </c>
      <c r="Q176" s="2">
        <v>-0.76685780000000003</v>
      </c>
      <c r="R176" s="2">
        <v>0.16729221999999999</v>
      </c>
      <c r="S176" s="2">
        <v>1.5239468</v>
      </c>
    </row>
    <row r="177" spans="3:19" ht="15.75" customHeight="1" x14ac:dyDescent="0.35">
      <c r="C177" s="1">
        <v>44764.469575891206</v>
      </c>
      <c r="D177" s="2">
        <v>9.1920850000000005</v>
      </c>
      <c r="E177" s="2">
        <v>2.5291407000000001</v>
      </c>
      <c r="F177" s="2">
        <v>2.6393116000000001</v>
      </c>
      <c r="G177" s="1">
        <v>44764.469575902775</v>
      </c>
      <c r="H177" s="2">
        <v>0.14191366999999999</v>
      </c>
      <c r="I177" s="2">
        <v>0.21524842</v>
      </c>
      <c r="J177" s="2">
        <v>6.6041045000000007E-2</v>
      </c>
      <c r="L177" s="3">
        <v>44764.469585196763</v>
      </c>
      <c r="M177" s="2">
        <v>-9.7220379999999995</v>
      </c>
      <c r="N177" s="2">
        <v>-2.5244279999999999</v>
      </c>
      <c r="O177" s="2">
        <v>-0.37806596999999997</v>
      </c>
      <c r="P177" s="1">
        <v>44764.46957228009</v>
      </c>
      <c r="Q177" s="2">
        <v>0.58979665999999997</v>
      </c>
      <c r="R177" s="2">
        <v>0.35656446000000003</v>
      </c>
      <c r="S177" s="2">
        <v>1.3688655999999999</v>
      </c>
    </row>
    <row r="178" spans="3:19" ht="15.75" customHeight="1" x14ac:dyDescent="0.35">
      <c r="C178" s="1">
        <v>44764.469576122683</v>
      </c>
      <c r="D178" s="2">
        <v>8.9573739999999997</v>
      </c>
      <c r="E178" s="2">
        <v>2.926714</v>
      </c>
      <c r="F178" s="2">
        <v>-0.69934569999999996</v>
      </c>
      <c r="G178" s="1">
        <v>44764.469576134259</v>
      </c>
      <c r="H178" s="2">
        <v>-9.8865189999999999E-3</v>
      </c>
      <c r="I178" s="2">
        <v>0.12736411</v>
      </c>
      <c r="J178" s="2">
        <v>-6.3969359999999998E-3</v>
      </c>
      <c r="L178" s="3">
        <v>44764.469585208331</v>
      </c>
      <c r="M178" s="2">
        <v>-10.482956</v>
      </c>
      <c r="N178" s="2">
        <v>-2.3018953999999998</v>
      </c>
      <c r="O178" s="2">
        <v>-0.40199420000000002</v>
      </c>
      <c r="P178" s="1">
        <v>44764.469572303242</v>
      </c>
      <c r="Q178" s="2">
        <v>1.7608423</v>
      </c>
      <c r="R178" s="2">
        <v>0.56415340000000003</v>
      </c>
      <c r="S178" s="2">
        <v>1.1966889000000001</v>
      </c>
    </row>
    <row r="179" spans="3:19" ht="15.75" customHeight="1" x14ac:dyDescent="0.35">
      <c r="C179" s="1">
        <v>44764.469576354168</v>
      </c>
      <c r="D179" s="2">
        <v>8.8951025000000001</v>
      </c>
      <c r="E179" s="2">
        <v>3.1374757</v>
      </c>
      <c r="F179" s="2">
        <v>0.93884769999999995</v>
      </c>
      <c r="G179" s="1">
        <v>44764.469576365744</v>
      </c>
      <c r="H179" s="2">
        <v>-0.69911259999999997</v>
      </c>
      <c r="I179" s="2">
        <v>0.19820419</v>
      </c>
      <c r="J179" s="2">
        <v>-5.9660154999999999E-2</v>
      </c>
      <c r="L179" s="3">
        <v>44764.469585648148</v>
      </c>
      <c r="M179" s="2">
        <v>-10.133604</v>
      </c>
      <c r="N179" s="2">
        <v>-2.2636101000000002</v>
      </c>
      <c r="O179" s="2">
        <v>-0.30867412999999999</v>
      </c>
      <c r="P179" s="1">
        <v>44764.469572789349</v>
      </c>
      <c r="Q179" s="2">
        <v>2.6656857</v>
      </c>
      <c r="R179" s="2">
        <v>0.74976224000000002</v>
      </c>
      <c r="S179" s="2">
        <v>1.1136534</v>
      </c>
    </row>
    <row r="180" spans="3:19" ht="15.75" customHeight="1" x14ac:dyDescent="0.35">
      <c r="C180" s="1">
        <v>44764.469576597221</v>
      </c>
      <c r="D180" s="2">
        <v>8.1957570000000004</v>
      </c>
      <c r="E180" s="2">
        <v>2.7446926</v>
      </c>
      <c r="F180" s="2">
        <v>3.8032910000000002</v>
      </c>
      <c r="G180" s="1">
        <v>44764.469576620373</v>
      </c>
      <c r="H180" s="2">
        <v>-0.97128767000000005</v>
      </c>
      <c r="I180" s="2">
        <v>-1.11202765E-2</v>
      </c>
      <c r="J180" s="2">
        <v>-0.16884977000000001</v>
      </c>
      <c r="L180" s="3">
        <v>44764.469585671293</v>
      </c>
      <c r="M180" s="2">
        <v>-9.1716890000000006</v>
      </c>
      <c r="N180" s="2">
        <v>-2.6799613999999998</v>
      </c>
      <c r="O180" s="2">
        <v>0.33020951999999998</v>
      </c>
      <c r="P180" s="1">
        <v>44764.469572800925</v>
      </c>
      <c r="Q180" s="2">
        <v>3.1846578000000001</v>
      </c>
      <c r="R180" s="2">
        <v>0.88042116000000004</v>
      </c>
      <c r="S180" s="2">
        <v>1.1539501000000001</v>
      </c>
    </row>
    <row r="181" spans="3:19" ht="15.75" customHeight="1" x14ac:dyDescent="0.35">
      <c r="C181" s="1">
        <v>44764.469576759257</v>
      </c>
      <c r="D181" s="2">
        <v>7.7167535000000003</v>
      </c>
      <c r="E181" s="2">
        <v>2.7303223999999999</v>
      </c>
      <c r="F181" s="2">
        <v>3.8799317000000002</v>
      </c>
      <c r="G181" s="1">
        <v>44764.469576782409</v>
      </c>
      <c r="H181" s="2">
        <v>-0.48819025999999999</v>
      </c>
      <c r="I181" s="2">
        <v>-0.25985953000000001</v>
      </c>
      <c r="J181" s="2">
        <v>-0.2471467</v>
      </c>
      <c r="L181" s="3">
        <v>44764.469585682869</v>
      </c>
      <c r="M181" s="2">
        <v>-8.6572320000000005</v>
      </c>
      <c r="N181" s="2">
        <v>-2.806781</v>
      </c>
      <c r="O181" s="2">
        <v>1.0600204</v>
      </c>
      <c r="P181" s="1">
        <v>44764.469572858798</v>
      </c>
      <c r="Q181" s="2">
        <v>3.383699</v>
      </c>
      <c r="R181" s="2">
        <v>0.91705449999999999</v>
      </c>
      <c r="S181" s="2">
        <v>1.2577446000000001</v>
      </c>
    </row>
    <row r="182" spans="3:19" ht="15.75" customHeight="1" x14ac:dyDescent="0.35">
      <c r="C182" s="1">
        <v>44764.469577002317</v>
      </c>
      <c r="D182" s="2">
        <v>8.8855229999999992</v>
      </c>
      <c r="E182" s="2">
        <v>3.2476465999999999</v>
      </c>
      <c r="F182" s="2">
        <v>1.7531543999999999</v>
      </c>
      <c r="G182" s="1">
        <v>44764.469577013886</v>
      </c>
      <c r="H182" s="2">
        <v>-4.8768672999999998E-2</v>
      </c>
      <c r="I182" s="2">
        <v>-0.58316730000000006</v>
      </c>
      <c r="J182" s="2">
        <v>-0.22743930000000001</v>
      </c>
      <c r="L182" s="3">
        <v>44764.469586134262</v>
      </c>
      <c r="M182" s="2">
        <v>-8.8534439999999996</v>
      </c>
      <c r="N182" s="2">
        <v>-3.3906298000000001</v>
      </c>
      <c r="O182" s="2">
        <v>1.1868399999999999</v>
      </c>
      <c r="P182" s="1">
        <v>44764.469573263887</v>
      </c>
      <c r="Q182" s="2">
        <v>3.2994422999999999</v>
      </c>
      <c r="R182" s="2">
        <v>0.67649559999999997</v>
      </c>
      <c r="S182" s="2">
        <v>1.2565234000000001</v>
      </c>
    </row>
    <row r="183" spans="3:19" ht="15.75" customHeight="1" x14ac:dyDescent="0.35">
      <c r="C183" s="1">
        <v>44764.469577245371</v>
      </c>
      <c r="D183" s="2">
        <v>10.820698999999999</v>
      </c>
      <c r="E183" s="2">
        <v>3.6021093999999998</v>
      </c>
      <c r="F183" s="2">
        <v>1.3651612</v>
      </c>
      <c r="G183" s="1">
        <v>44764.469577256947</v>
      </c>
      <c r="H183" s="2">
        <v>1.141877E-2</v>
      </c>
      <c r="I183" s="2">
        <v>-0.71632534000000003</v>
      </c>
      <c r="J183" s="2">
        <v>-0.18216556</v>
      </c>
      <c r="L183" s="3">
        <v>44764.469586157407</v>
      </c>
      <c r="M183" s="2">
        <v>-8.8319080000000003</v>
      </c>
      <c r="N183" s="2">
        <v>-3.7902309999999999</v>
      </c>
      <c r="O183" s="2">
        <v>1.0073783000000001</v>
      </c>
      <c r="P183" s="1">
        <v>44764.469573263887</v>
      </c>
      <c r="Q183" s="2">
        <v>2.8867067999999998</v>
      </c>
      <c r="R183" s="2">
        <v>0.21369445000000001</v>
      </c>
      <c r="S183" s="2">
        <v>1.0648089999999999</v>
      </c>
    </row>
    <row r="184" spans="3:19" ht="15.75" customHeight="1" x14ac:dyDescent="0.35">
      <c r="C184" s="1">
        <v>44764.469577523145</v>
      </c>
      <c r="D184" s="2">
        <v>12.387041</v>
      </c>
      <c r="E184" s="2">
        <v>3.7889210000000002</v>
      </c>
      <c r="F184" s="2">
        <v>1.9112256999999999</v>
      </c>
      <c r="G184" s="1">
        <v>44764.469577546297</v>
      </c>
      <c r="H184" s="2">
        <v>-2.8528649999999999E-2</v>
      </c>
      <c r="I184" s="2">
        <v>-0.67637795000000001</v>
      </c>
      <c r="J184" s="2">
        <v>-0.12890235</v>
      </c>
      <c r="L184" s="3">
        <v>44764.469586168983</v>
      </c>
      <c r="M184" s="2">
        <v>-8.8247300000000006</v>
      </c>
      <c r="N184" s="2">
        <v>-3.1082765999999999</v>
      </c>
      <c r="O184" s="2">
        <v>0.5838487</v>
      </c>
      <c r="P184" s="1">
        <v>44764.469573761577</v>
      </c>
      <c r="Q184" s="2">
        <v>2.1735777999999999</v>
      </c>
      <c r="R184" s="2">
        <v>-0.12455334</v>
      </c>
      <c r="S184" s="2">
        <v>0.8205867</v>
      </c>
    </row>
    <row r="185" spans="3:19" ht="15.75" customHeight="1" x14ac:dyDescent="0.35">
      <c r="C185" s="1">
        <v>44764.469577673612</v>
      </c>
      <c r="D185" s="2">
        <v>11.936778</v>
      </c>
      <c r="E185" s="2">
        <v>3.7362305999999998</v>
      </c>
      <c r="F185" s="2">
        <v>1.4657519999999999</v>
      </c>
      <c r="G185" s="1">
        <v>44764.469577685188</v>
      </c>
      <c r="H185" s="2">
        <v>3.6985113999999999E-2</v>
      </c>
      <c r="I185" s="2">
        <v>-0.37224491999999998</v>
      </c>
      <c r="J185" s="2">
        <v>-8.9487570000000002E-2</v>
      </c>
      <c r="L185" s="3">
        <v>44764.469586643521</v>
      </c>
      <c r="M185" s="2">
        <v>-9.5880399999999995</v>
      </c>
      <c r="N185" s="2">
        <v>-2.6512475000000002</v>
      </c>
      <c r="O185" s="2">
        <v>0.33499518</v>
      </c>
      <c r="P185" s="1">
        <v>44764.469574259259</v>
      </c>
      <c r="Q185" s="2">
        <v>1.2992623000000001</v>
      </c>
      <c r="R185" s="2">
        <v>-0.20514667</v>
      </c>
      <c r="S185" s="2">
        <v>0.58124894000000005</v>
      </c>
    </row>
    <row r="186" spans="3:19" ht="15.75" customHeight="1" x14ac:dyDescent="0.35">
      <c r="C186" s="1">
        <v>44764.469577951386</v>
      </c>
      <c r="D186" s="2">
        <v>9.857901</v>
      </c>
      <c r="E186" s="2">
        <v>3.3865577999999998</v>
      </c>
      <c r="F186" s="2">
        <v>0.82867679999999999</v>
      </c>
      <c r="G186" s="1">
        <v>44764.469577974538</v>
      </c>
      <c r="H186" s="2">
        <v>-2.0539165000000002E-2</v>
      </c>
      <c r="I186" s="2">
        <v>-8.3025630000000003E-2</v>
      </c>
      <c r="J186" s="2">
        <v>-3.9952766000000001E-2</v>
      </c>
      <c r="L186" s="3">
        <v>44764.469586666666</v>
      </c>
      <c r="M186" s="2">
        <v>-10.382458</v>
      </c>
      <c r="N186" s="2">
        <v>-2.2157537999999999</v>
      </c>
      <c r="O186" s="2">
        <v>0.68913290000000005</v>
      </c>
      <c r="P186" s="1">
        <v>44764.469574270835</v>
      </c>
      <c r="Q186" s="2">
        <v>0.43593670000000001</v>
      </c>
      <c r="R186" s="2">
        <v>-0.21735778</v>
      </c>
      <c r="S186" s="2">
        <v>0.30161445999999997</v>
      </c>
    </row>
    <row r="187" spans="3:19" ht="15.75" customHeight="1" x14ac:dyDescent="0.35">
      <c r="C187" s="1">
        <v>44764.46957814815</v>
      </c>
      <c r="D187" s="2">
        <v>8.4831599999999998</v>
      </c>
      <c r="E187" s="2">
        <v>2.6488917000000001</v>
      </c>
      <c r="F187" s="2">
        <v>1.4034815</v>
      </c>
      <c r="G187" s="1">
        <v>44764.469578194447</v>
      </c>
      <c r="H187" s="2">
        <v>-0.24317944</v>
      </c>
      <c r="I187" s="2">
        <v>-0.17304046000000001</v>
      </c>
      <c r="J187" s="2">
        <v>-1.7049580000000002E-2</v>
      </c>
      <c r="L187" s="3">
        <v>44764.469587106483</v>
      </c>
      <c r="M187" s="2">
        <v>-10.202995</v>
      </c>
      <c r="N187" s="2">
        <v>-1.9405791999999999</v>
      </c>
      <c r="O187" s="2">
        <v>1.2035898</v>
      </c>
      <c r="P187" s="1">
        <v>44764.469574282404</v>
      </c>
      <c r="Q187" s="2">
        <v>7.3266670000000002E-3</v>
      </c>
      <c r="R187" s="2">
        <v>-0.26131779999999999</v>
      </c>
      <c r="S187" s="2">
        <v>0</v>
      </c>
    </row>
    <row r="188" spans="3:19" ht="15.75" customHeight="1" x14ac:dyDescent="0.35">
      <c r="C188" s="1">
        <v>44764.469584976854</v>
      </c>
      <c r="D188" s="2">
        <v>8.3442489999999996</v>
      </c>
      <c r="E188" s="2">
        <v>2.0213966000000001</v>
      </c>
      <c r="F188" s="2">
        <v>2.2225782999999999</v>
      </c>
      <c r="G188" s="1">
        <v>44764.469584988423</v>
      </c>
      <c r="H188" s="2">
        <v>-0.27780052999999999</v>
      </c>
      <c r="I188" s="2">
        <v>-0.38662600000000003</v>
      </c>
      <c r="J188" s="2">
        <v>3.7230764999999998E-3</v>
      </c>
      <c r="L188" s="3">
        <v>44764.469587129628</v>
      </c>
      <c r="M188" s="2">
        <v>-9.7770729999999997</v>
      </c>
      <c r="N188" s="2">
        <v>-2.201397</v>
      </c>
      <c r="O188" s="2">
        <v>1.6917256000000001</v>
      </c>
      <c r="P188" s="1">
        <v>44764.469574722221</v>
      </c>
      <c r="Q188" s="2">
        <v>-6.1055557000000002E-3</v>
      </c>
      <c r="R188" s="2">
        <v>-0.27719222999999998</v>
      </c>
      <c r="S188" s="2">
        <v>-0.24666445000000001</v>
      </c>
    </row>
    <row r="189" spans="3:19" ht="15.75" customHeight="1" x14ac:dyDescent="0.35">
      <c r="C189" s="1">
        <v>44764.469584999999</v>
      </c>
      <c r="D189" s="2">
        <v>8.9861140000000006</v>
      </c>
      <c r="E189" s="2">
        <v>1.6860938000000001</v>
      </c>
      <c r="F189" s="2">
        <v>1.8537452000000001</v>
      </c>
      <c r="G189" s="1">
        <v>44764.469584999999</v>
      </c>
      <c r="H189" s="2">
        <v>-6.2617110000000004E-2</v>
      </c>
      <c r="I189" s="2">
        <v>-0.45853135</v>
      </c>
      <c r="J189" s="2">
        <v>5.3257875000000003E-2</v>
      </c>
      <c r="L189" s="3">
        <v>44764.469587141204</v>
      </c>
      <c r="M189" s="2">
        <v>-9.8297159999999995</v>
      </c>
      <c r="N189" s="2">
        <v>-2.4622145</v>
      </c>
      <c r="O189" s="2">
        <v>2.0075780999999999</v>
      </c>
      <c r="P189" s="1">
        <v>44764.469574722221</v>
      </c>
      <c r="Q189" s="2">
        <v>3.0527780000000001E-2</v>
      </c>
      <c r="R189" s="2">
        <v>-0.19904110999999999</v>
      </c>
      <c r="S189" s="2">
        <v>-0.39441890000000002</v>
      </c>
    </row>
    <row r="190" spans="3:19" ht="15.75" customHeight="1" x14ac:dyDescent="0.35">
      <c r="C190" s="1">
        <v>44764.469584999999</v>
      </c>
      <c r="D190" s="2">
        <v>9.9920220000000004</v>
      </c>
      <c r="E190" s="2">
        <v>1.7914747</v>
      </c>
      <c r="F190" s="2">
        <v>1.1304493</v>
      </c>
      <c r="G190" s="1">
        <v>44764.469584999999</v>
      </c>
      <c r="H190" s="2">
        <v>0.18772003000000001</v>
      </c>
      <c r="I190" s="2">
        <v>-0.50060930000000003</v>
      </c>
      <c r="J190" s="2">
        <v>7.9889483999999997E-2</v>
      </c>
      <c r="L190" s="3">
        <v>44764.469587615742</v>
      </c>
      <c r="M190" s="2">
        <v>-9.4157569999999993</v>
      </c>
      <c r="N190" s="2">
        <v>-2.9336007</v>
      </c>
      <c r="O190" s="2">
        <v>2.3282162999999998</v>
      </c>
      <c r="P190" s="1">
        <v>44764.469575162038</v>
      </c>
      <c r="Q190" s="2">
        <v>4.6402222999999999E-2</v>
      </c>
      <c r="R190" s="2">
        <v>-0.19415668</v>
      </c>
      <c r="S190" s="2">
        <v>-0.44814779999999999</v>
      </c>
    </row>
    <row r="191" spans="3:19" ht="15.75" customHeight="1" x14ac:dyDescent="0.35">
      <c r="C191" s="1">
        <v>44764.469584999999</v>
      </c>
      <c r="D191" s="2">
        <v>11.232642</v>
      </c>
      <c r="E191" s="2">
        <v>2.193838</v>
      </c>
      <c r="F191" s="2">
        <v>0.70413579999999998</v>
      </c>
      <c r="G191" s="1">
        <v>44764.469585011575</v>
      </c>
      <c r="H191" s="2">
        <v>0.38745712999999998</v>
      </c>
      <c r="I191" s="2">
        <v>-0.46598822000000001</v>
      </c>
      <c r="J191" s="2">
        <v>6.2312619999999999E-2</v>
      </c>
      <c r="L191" s="3">
        <v>44764.469587627318</v>
      </c>
      <c r="M191" s="2">
        <v>-8.7936230000000002</v>
      </c>
      <c r="N191" s="2">
        <v>-3.3786657</v>
      </c>
      <c r="O191" s="2">
        <v>2.7397819000000001</v>
      </c>
      <c r="P191" s="1">
        <v>44764.469575185183</v>
      </c>
      <c r="Q191" s="2">
        <v>8.5477784000000001E-2</v>
      </c>
      <c r="R191" s="2">
        <v>-0.31993112000000001</v>
      </c>
      <c r="S191" s="2">
        <v>-0.43837890000000002</v>
      </c>
    </row>
    <row r="192" spans="3:19" ht="15.75" customHeight="1" x14ac:dyDescent="0.35">
      <c r="C192" s="1">
        <v>44764.469585011575</v>
      </c>
      <c r="D192" s="2">
        <v>11.4625635</v>
      </c>
      <c r="E192" s="2">
        <v>2.3566992</v>
      </c>
      <c r="F192" s="2">
        <v>0.28261231999999997</v>
      </c>
      <c r="G192" s="1">
        <v>44764.469585011575</v>
      </c>
      <c r="H192" s="2">
        <v>0.55363839999999997</v>
      </c>
      <c r="I192" s="2">
        <v>-0.22843421999999999</v>
      </c>
      <c r="J192" s="2">
        <v>-4.6876986000000002E-2</v>
      </c>
      <c r="L192" s="3">
        <v>44764.46958853009</v>
      </c>
      <c r="M192" s="2">
        <v>-9.0616199999999996</v>
      </c>
      <c r="N192" s="2">
        <v>-3.5916269999999999</v>
      </c>
      <c r="O192" s="2">
        <v>3.5341990000000001</v>
      </c>
      <c r="P192" s="1">
        <v>44764.469576134259</v>
      </c>
      <c r="Q192" s="2">
        <v>6.4718894999999999E-2</v>
      </c>
      <c r="R192" s="2">
        <v>-0.49577114</v>
      </c>
      <c r="S192" s="2">
        <v>-0.39197668000000002</v>
      </c>
    </row>
    <row r="193" spans="3:19" ht="15.75" customHeight="1" x14ac:dyDescent="0.35">
      <c r="C193" s="1">
        <v>44764.469585011575</v>
      </c>
      <c r="D193" s="2">
        <v>10.964399999999999</v>
      </c>
      <c r="E193" s="2">
        <v>2.4668703000000001</v>
      </c>
      <c r="F193" s="2">
        <v>-0.46942386000000003</v>
      </c>
      <c r="G193" s="1">
        <v>44764.469585011575</v>
      </c>
      <c r="H193" s="2">
        <v>0.59891209999999995</v>
      </c>
      <c r="I193" s="2">
        <v>3.2607939E-3</v>
      </c>
      <c r="J193" s="2">
        <v>-0.16884977000000001</v>
      </c>
      <c r="L193" s="3">
        <v>44764.469588553242</v>
      </c>
      <c r="M193" s="2">
        <v>-9.769895</v>
      </c>
      <c r="N193" s="2">
        <v>-1.1940185000000001</v>
      </c>
      <c r="O193" s="2">
        <v>3.9026936999999999</v>
      </c>
      <c r="P193" s="1">
        <v>44764.469576157404</v>
      </c>
      <c r="Q193" s="2">
        <v>-2.6864445000000001E-2</v>
      </c>
      <c r="R193" s="2">
        <v>-0.60200779999999998</v>
      </c>
      <c r="S193" s="2">
        <v>-0.31626779999999999</v>
      </c>
    </row>
    <row r="194" spans="3:19" ht="15.75" customHeight="1" x14ac:dyDescent="0.35">
      <c r="C194" s="1">
        <v>44764.469585011575</v>
      </c>
      <c r="D194" s="2">
        <v>10.423125000000001</v>
      </c>
      <c r="E194" s="2">
        <v>2.5435110000000001</v>
      </c>
      <c r="F194" s="2">
        <v>-0.62749516999999999</v>
      </c>
      <c r="G194" s="1">
        <v>44764.469585023151</v>
      </c>
      <c r="H194" s="2">
        <v>0.53446364000000002</v>
      </c>
      <c r="I194" s="2">
        <v>0.13482094999999999</v>
      </c>
      <c r="J194" s="2">
        <v>-0.23968983999999999</v>
      </c>
      <c r="L194" s="3">
        <v>44764.469588576387</v>
      </c>
      <c r="M194" s="2">
        <v>-10.810772999999999</v>
      </c>
      <c r="N194" s="2">
        <v>0.47617169999999998</v>
      </c>
      <c r="O194" s="2">
        <v>2.5411777</v>
      </c>
      <c r="P194" s="1">
        <v>44764.46957616898</v>
      </c>
      <c r="Q194" s="2">
        <v>-0.13798556000000001</v>
      </c>
      <c r="R194" s="2">
        <v>-0.61910339999999997</v>
      </c>
      <c r="S194" s="2">
        <v>-0.22102111999999999</v>
      </c>
    </row>
    <row r="195" spans="3:19" ht="15.75" customHeight="1" x14ac:dyDescent="0.35">
      <c r="C195" s="1">
        <v>44764.469585023151</v>
      </c>
      <c r="D195" s="2">
        <v>10.293794999999999</v>
      </c>
      <c r="E195" s="2">
        <v>2.6776319000000002</v>
      </c>
      <c r="F195" s="2">
        <v>-0.61312500000000003</v>
      </c>
      <c r="G195" s="1">
        <v>44764.46958503472</v>
      </c>
      <c r="H195" s="2">
        <v>0.39970767000000001</v>
      </c>
      <c r="I195" s="2">
        <v>8.4753519999999999E-2</v>
      </c>
      <c r="J195" s="2">
        <v>-0.28975728000000001</v>
      </c>
      <c r="L195" s="3">
        <v>44764.469589004628</v>
      </c>
      <c r="M195" s="2">
        <v>-11.035698</v>
      </c>
      <c r="N195" s="2">
        <v>-1.1964113999999999</v>
      </c>
      <c r="O195" s="2">
        <v>1.0767701999999999</v>
      </c>
      <c r="P195" s="1">
        <v>44764.46957616898</v>
      </c>
      <c r="Q195" s="2">
        <v>-0.27841336</v>
      </c>
      <c r="R195" s="2">
        <v>-0.63741999999999999</v>
      </c>
      <c r="S195" s="2">
        <v>-0.14653334000000001</v>
      </c>
    </row>
    <row r="196" spans="3:19" ht="15.75" customHeight="1" x14ac:dyDescent="0.35">
      <c r="C196" s="1">
        <v>44764.46958503472</v>
      </c>
      <c r="D196" s="2">
        <v>10.384805</v>
      </c>
      <c r="E196" s="2">
        <v>2.9602442</v>
      </c>
      <c r="F196" s="2">
        <v>-0.86699709999999997</v>
      </c>
      <c r="G196" s="1">
        <v>44764.46958503472</v>
      </c>
      <c r="H196" s="2">
        <v>0.22180849999999999</v>
      </c>
      <c r="I196" s="2">
        <v>-5.4796119999999997E-2</v>
      </c>
      <c r="J196" s="2">
        <v>-0.32757416</v>
      </c>
      <c r="L196" s="3">
        <v>44764.469589050925</v>
      </c>
      <c r="M196" s="2">
        <v>-10.150353000000001</v>
      </c>
      <c r="N196" s="2">
        <v>-1.8113668000000001</v>
      </c>
      <c r="O196" s="2">
        <v>0.41635114000000001</v>
      </c>
      <c r="P196" s="1">
        <v>44764.469576574076</v>
      </c>
      <c r="Q196" s="2">
        <v>-0.50065559999999998</v>
      </c>
      <c r="R196" s="2">
        <v>-0.73510889999999995</v>
      </c>
      <c r="S196" s="2">
        <v>-0.13432222999999999</v>
      </c>
    </row>
    <row r="197" spans="3:19" ht="15.75" customHeight="1" x14ac:dyDescent="0.35">
      <c r="C197" s="1">
        <v>44764.46958503472</v>
      </c>
      <c r="D197" s="2">
        <v>10.557245999999999</v>
      </c>
      <c r="E197" s="2">
        <v>2.955454</v>
      </c>
      <c r="F197" s="2">
        <v>-1.4849121999999999</v>
      </c>
      <c r="G197" s="1">
        <v>44764.46958503472</v>
      </c>
      <c r="H197" s="2">
        <v>-4.6105510000000002E-2</v>
      </c>
      <c r="I197" s="2">
        <v>-0.26465324000000001</v>
      </c>
      <c r="J197" s="2">
        <v>-0.32863942000000002</v>
      </c>
      <c r="L197" s="3">
        <v>44764.469589062501</v>
      </c>
      <c r="M197" s="2">
        <v>-9.5497549999999993</v>
      </c>
      <c r="N197" s="2">
        <v>-1.6438691999999999</v>
      </c>
      <c r="O197" s="2">
        <v>0.23449661999999999</v>
      </c>
      <c r="P197" s="1">
        <v>44764.469576608797</v>
      </c>
      <c r="Q197" s="2">
        <v>-0.7326667</v>
      </c>
      <c r="R197" s="2">
        <v>-0.82791334000000005</v>
      </c>
      <c r="S197" s="2">
        <v>-0.17217667</v>
      </c>
    </row>
    <row r="198" spans="3:19" ht="15.75" customHeight="1" x14ac:dyDescent="0.35">
      <c r="C198" s="1">
        <v>44764.46958503472</v>
      </c>
      <c r="D198" s="2">
        <v>10.978770000000001</v>
      </c>
      <c r="E198" s="2">
        <v>2.3135889000000001</v>
      </c>
      <c r="F198" s="2">
        <v>-1.4178516000000001</v>
      </c>
      <c r="G198" s="1">
        <v>44764.469585046296</v>
      </c>
      <c r="H198" s="2">
        <v>-0.41042595999999998</v>
      </c>
      <c r="I198" s="2">
        <v>-0.42817134000000001</v>
      </c>
      <c r="J198" s="2">
        <v>-0.28123515999999998</v>
      </c>
      <c r="L198" s="3">
        <v>44764.469589525463</v>
      </c>
      <c r="M198" s="2">
        <v>-8.9730840000000001</v>
      </c>
      <c r="N198" s="2">
        <v>-1.8113668000000001</v>
      </c>
      <c r="O198" s="2">
        <v>0.19381862999999999</v>
      </c>
      <c r="P198" s="1">
        <v>44764.469577083335</v>
      </c>
      <c r="Q198" s="2">
        <v>-0.91949669999999994</v>
      </c>
      <c r="R198" s="2">
        <v>-0.80104892999999999</v>
      </c>
      <c r="S198" s="2">
        <v>-0.23201111999999999</v>
      </c>
    </row>
    <row r="199" spans="3:19" ht="15.75" customHeight="1" x14ac:dyDescent="0.35">
      <c r="C199" s="1">
        <v>44764.469585046296</v>
      </c>
      <c r="D199" s="2">
        <v>11.290122999999999</v>
      </c>
      <c r="E199" s="2">
        <v>1.8585353</v>
      </c>
      <c r="F199" s="2">
        <v>-0.16286133</v>
      </c>
      <c r="G199" s="1">
        <v>44764.469585046296</v>
      </c>
      <c r="H199" s="2">
        <v>-0.61176090000000005</v>
      </c>
      <c r="I199" s="2">
        <v>-0.42284500000000003</v>
      </c>
      <c r="J199" s="2">
        <v>-0.21146034</v>
      </c>
      <c r="L199" s="3">
        <v>44764.46958957176</v>
      </c>
      <c r="M199" s="2">
        <v>-8.3988080000000007</v>
      </c>
      <c r="N199" s="2">
        <v>-2.3904296999999999</v>
      </c>
      <c r="O199" s="2">
        <v>0.50967119999999999</v>
      </c>
      <c r="P199" s="1">
        <v>44764.469577094904</v>
      </c>
      <c r="Q199" s="2">
        <v>-1.0159644999999999</v>
      </c>
      <c r="R199" s="2">
        <v>-0.68504332999999995</v>
      </c>
      <c r="S199" s="2">
        <v>-0.31748890000000002</v>
      </c>
    </row>
    <row r="200" spans="3:19" ht="15.75" customHeight="1" x14ac:dyDescent="0.35">
      <c r="C200" s="1">
        <v>44764.469585046296</v>
      </c>
      <c r="D200" s="2">
        <v>10.739267999999999</v>
      </c>
      <c r="E200" s="2">
        <v>1.8729054000000001</v>
      </c>
      <c r="F200" s="2">
        <v>0.56522465</v>
      </c>
      <c r="G200" s="1">
        <v>44764.469585046296</v>
      </c>
      <c r="H200" s="2">
        <v>-0.46315655</v>
      </c>
      <c r="I200" s="2">
        <v>-0.23748896999999999</v>
      </c>
      <c r="J200" s="2">
        <v>-0.12996759999999999</v>
      </c>
      <c r="L200" s="3">
        <v>44764.469589988425</v>
      </c>
      <c r="M200" s="2">
        <v>-8.63809</v>
      </c>
      <c r="N200" s="2">
        <v>-2.7852456999999999</v>
      </c>
      <c r="O200" s="2">
        <v>0.62213390000000002</v>
      </c>
      <c r="P200" s="1">
        <v>44764.469577581018</v>
      </c>
      <c r="Q200" s="2">
        <v>-0.97200450000000005</v>
      </c>
      <c r="R200" s="2">
        <v>-0.51286670000000001</v>
      </c>
      <c r="S200" s="2">
        <v>-0.40052447000000002</v>
      </c>
    </row>
    <row r="201" spans="3:19" ht="15.75" customHeight="1" x14ac:dyDescent="0.35">
      <c r="C201" s="1">
        <v>44764.469585069448</v>
      </c>
      <c r="D201" s="2">
        <v>10.289004</v>
      </c>
      <c r="E201" s="2">
        <v>1.8585353</v>
      </c>
      <c r="F201" s="2">
        <v>1.0825488999999999</v>
      </c>
      <c r="G201" s="1">
        <v>44764.469585046296</v>
      </c>
      <c r="H201" s="2">
        <v>-0.20642780999999999</v>
      </c>
      <c r="I201" s="2">
        <v>-0.19807417999999999</v>
      </c>
      <c r="J201" s="2">
        <v>-6.2855949999999994E-2</v>
      </c>
      <c r="L201" s="3">
        <v>44764.469590011577</v>
      </c>
      <c r="M201" s="2">
        <v>-9.0137619999999998</v>
      </c>
      <c r="N201" s="2">
        <v>-2.9072795</v>
      </c>
      <c r="O201" s="2">
        <v>0.47377887000000002</v>
      </c>
      <c r="P201" s="1">
        <v>44764.46957760417</v>
      </c>
      <c r="Q201" s="2">
        <v>-0.7326667</v>
      </c>
      <c r="R201" s="2">
        <v>-0.39197668000000002</v>
      </c>
      <c r="S201" s="2">
        <v>-0.54217329999999997</v>
      </c>
    </row>
    <row r="202" spans="3:19" ht="15.75" customHeight="1" x14ac:dyDescent="0.35">
      <c r="C202" s="1">
        <v>44764.469585069448</v>
      </c>
      <c r="D202" s="2">
        <v>10.265053999999999</v>
      </c>
      <c r="E202" s="2">
        <v>1.5519727000000001</v>
      </c>
      <c r="F202" s="2">
        <v>0.68976563000000002</v>
      </c>
      <c r="G202" s="1">
        <v>44764.469585057872</v>
      </c>
      <c r="H202" s="2">
        <v>-1.7343371999999999E-2</v>
      </c>
      <c r="I202" s="2">
        <v>-0.22683632000000001</v>
      </c>
      <c r="J202" s="2">
        <v>-3.3561177999999997E-2</v>
      </c>
      <c r="L202" s="3">
        <v>44764.469590034721</v>
      </c>
      <c r="M202" s="2">
        <v>-8.9659060000000004</v>
      </c>
      <c r="N202" s="2">
        <v>-2.8331019999999998</v>
      </c>
      <c r="O202" s="2">
        <v>0.2321038</v>
      </c>
      <c r="P202" s="1">
        <v>44764.469577638891</v>
      </c>
      <c r="Q202" s="2">
        <v>-0.50798224999999997</v>
      </c>
      <c r="R202" s="2">
        <v>-0.26009666999999997</v>
      </c>
      <c r="S202" s="2">
        <v>-0.51042449999999995</v>
      </c>
    </row>
    <row r="203" spans="3:19" ht="15.75" customHeight="1" x14ac:dyDescent="0.35">
      <c r="C203" s="1">
        <v>44764.469585069448</v>
      </c>
      <c r="D203" s="2">
        <v>10.384805</v>
      </c>
      <c r="E203" s="2">
        <v>0.95800790000000002</v>
      </c>
      <c r="F203" s="2">
        <v>0.58438480000000004</v>
      </c>
      <c r="G203" s="1">
        <v>44764.469585057872</v>
      </c>
      <c r="H203" s="2">
        <v>5.6159875999999997E-2</v>
      </c>
      <c r="I203" s="2">
        <v>-0.21831422</v>
      </c>
      <c r="J203" s="2">
        <v>-1.8114844000000001E-2</v>
      </c>
      <c r="L203" s="3">
        <v>44764.469590486115</v>
      </c>
      <c r="M203" s="2">
        <v>-9.0424769999999999</v>
      </c>
      <c r="N203" s="2">
        <v>-2.5890339999999998</v>
      </c>
      <c r="O203" s="2">
        <v>-7.8963145999999998E-2</v>
      </c>
      <c r="P203" s="1">
        <v>44764.469585208331</v>
      </c>
      <c r="Q203" s="2">
        <v>-0.39319779999999999</v>
      </c>
      <c r="R203" s="2">
        <v>-0.18683000999999999</v>
      </c>
      <c r="S203" s="2">
        <v>-0.43960001999999998</v>
      </c>
    </row>
    <row r="204" spans="3:19" ht="15.75" customHeight="1" x14ac:dyDescent="0.35">
      <c r="C204" s="1">
        <v>44764.469585081017</v>
      </c>
      <c r="D204" s="2">
        <v>10.408754999999999</v>
      </c>
      <c r="E204" s="2">
        <v>0.86699709999999997</v>
      </c>
      <c r="F204" s="2">
        <v>0.93405764999999996</v>
      </c>
      <c r="G204" s="1">
        <v>44764.469585057872</v>
      </c>
      <c r="H204" s="2">
        <v>0.18612213</v>
      </c>
      <c r="I204" s="2">
        <v>-7.4503520000000004E-2</v>
      </c>
      <c r="J204" s="2">
        <v>1.650625E-2</v>
      </c>
      <c r="L204" s="3">
        <v>44764.469590497683</v>
      </c>
      <c r="M204" s="2">
        <v>-9.0400840000000002</v>
      </c>
      <c r="N204" s="2">
        <v>-2.4837498999999998</v>
      </c>
      <c r="O204" s="2">
        <v>-8.8534440000000006E-2</v>
      </c>
      <c r="P204" s="1">
        <v>44764.469585208331</v>
      </c>
      <c r="Q204" s="2">
        <v>-0.36511225000000003</v>
      </c>
      <c r="R204" s="2">
        <v>-0.18805111999999999</v>
      </c>
      <c r="S204" s="2">
        <v>-0.32237336</v>
      </c>
    </row>
    <row r="205" spans="3:19" ht="15.75" customHeight="1" x14ac:dyDescent="0.35">
      <c r="C205" s="1">
        <v>44764.469585081017</v>
      </c>
      <c r="D205" s="2">
        <v>9.9249609999999997</v>
      </c>
      <c r="E205" s="2">
        <v>1.5855030000000001</v>
      </c>
      <c r="F205" s="2">
        <v>0.18681154</v>
      </c>
      <c r="G205" s="1">
        <v>44764.469585057872</v>
      </c>
      <c r="H205" s="2">
        <v>0.4055666</v>
      </c>
      <c r="I205" s="2">
        <v>0.31698116999999998</v>
      </c>
      <c r="J205" s="2">
        <v>3.8344169999999997E-2</v>
      </c>
      <c r="L205" s="3">
        <v>44764.469590949077</v>
      </c>
      <c r="M205" s="2">
        <v>-9.3296159999999997</v>
      </c>
      <c r="N205" s="2">
        <v>-2.3018953999999998</v>
      </c>
      <c r="O205" s="2">
        <v>0.124426775</v>
      </c>
      <c r="P205" s="1">
        <v>44764.469585208331</v>
      </c>
      <c r="Q205" s="2">
        <v>-0.47989670000000001</v>
      </c>
      <c r="R205" s="2">
        <v>-0.21613668</v>
      </c>
      <c r="S205" s="2">
        <v>-0.23201111999999999</v>
      </c>
    </row>
    <row r="206" spans="3:19" ht="15.75" customHeight="1" x14ac:dyDescent="0.35">
      <c r="C206" s="1">
        <v>44764.469585081017</v>
      </c>
      <c r="D206" s="2">
        <v>9.2064550000000001</v>
      </c>
      <c r="E206" s="2">
        <v>2.7542724999999999</v>
      </c>
      <c r="F206" s="2">
        <v>-0.60833495999999998</v>
      </c>
      <c r="G206" s="1">
        <v>44764.469585057872</v>
      </c>
      <c r="H206" s="2">
        <v>0.33738968000000003</v>
      </c>
      <c r="I206" s="2">
        <v>0.5369583</v>
      </c>
      <c r="J206" s="2">
        <v>2.0767306999999999E-2</v>
      </c>
      <c r="L206" s="3">
        <v>44764.469590983797</v>
      </c>
      <c r="M206" s="2">
        <v>-9.6550399999999996</v>
      </c>
      <c r="N206" s="2">
        <v>-2.5076779999999999</v>
      </c>
      <c r="O206" s="2">
        <v>0.25603202000000003</v>
      </c>
      <c r="P206" s="1">
        <v>44764.469585671293</v>
      </c>
      <c r="Q206" s="2">
        <v>-0.66062116999999998</v>
      </c>
      <c r="R206" s="2">
        <v>-0.21735778</v>
      </c>
      <c r="S206" s="2">
        <v>-0.19293556000000001</v>
      </c>
    </row>
    <row r="207" spans="3:19" ht="15.75" customHeight="1" x14ac:dyDescent="0.35">
      <c r="C207" s="1">
        <v>44764.469585081017</v>
      </c>
      <c r="D207" s="2">
        <v>9.0867039999999992</v>
      </c>
      <c r="E207" s="2">
        <v>4.1338039999999996</v>
      </c>
      <c r="F207" s="2">
        <v>0.33530273999999999</v>
      </c>
      <c r="G207" s="1">
        <v>44764.469585057872</v>
      </c>
      <c r="H207" s="2">
        <v>6.7345150000000006E-2</v>
      </c>
      <c r="I207" s="2">
        <v>0.39953917</v>
      </c>
      <c r="J207" s="2">
        <v>-7.9948325000000001E-3</v>
      </c>
      <c r="L207" s="3">
        <v>44764.469590983797</v>
      </c>
      <c r="M207" s="2">
        <v>-9.882358</v>
      </c>
      <c r="N207" s="2">
        <v>-2.7326035000000002</v>
      </c>
      <c r="O207" s="2">
        <v>0.38524446000000001</v>
      </c>
      <c r="P207" s="1">
        <v>44764.469585671293</v>
      </c>
      <c r="Q207" s="2">
        <v>-0.68138003000000003</v>
      </c>
      <c r="R207" s="2">
        <v>-0.13798556000000001</v>
      </c>
      <c r="S207" s="2">
        <v>-0.13065889999999999</v>
      </c>
    </row>
    <row r="208" spans="3:19" ht="15.75" customHeight="1" x14ac:dyDescent="0.35">
      <c r="C208" s="1">
        <v>44764.469585081017</v>
      </c>
      <c r="D208" s="2">
        <v>9.3309964999999995</v>
      </c>
      <c r="E208" s="2">
        <v>5.2882031999999999</v>
      </c>
      <c r="F208" s="2">
        <v>0.9963282</v>
      </c>
      <c r="G208" s="1">
        <v>44764.469585057872</v>
      </c>
      <c r="H208" s="2">
        <v>-4.2909719999999998E-2</v>
      </c>
      <c r="I208" s="2">
        <v>8.5286155000000002E-2</v>
      </c>
      <c r="J208" s="2">
        <v>-3.4626443E-2</v>
      </c>
      <c r="L208" s="3">
        <v>44764.469591446759</v>
      </c>
      <c r="M208" s="2">
        <v>-9.982856</v>
      </c>
      <c r="N208" s="2">
        <v>-2.6943182999999999</v>
      </c>
      <c r="O208" s="2">
        <v>0.49770710000000001</v>
      </c>
      <c r="P208" s="1">
        <v>44764.469585682869</v>
      </c>
      <c r="Q208" s="2">
        <v>-0.61055559999999998</v>
      </c>
      <c r="R208" s="2">
        <v>0</v>
      </c>
      <c r="S208" s="2">
        <v>-9.1583334000000002E-2</v>
      </c>
    </row>
    <row r="209" spans="3:19" ht="15.75" customHeight="1" x14ac:dyDescent="0.35">
      <c r="C209" s="1">
        <v>44764.469585081017</v>
      </c>
      <c r="D209" s="2">
        <v>10.197993</v>
      </c>
      <c r="E209" s="2">
        <v>5.2977834000000001</v>
      </c>
      <c r="F209" s="2">
        <v>-8.6220703999999995E-2</v>
      </c>
      <c r="G209" s="1">
        <v>44764.469585069448</v>
      </c>
      <c r="H209" s="2">
        <v>-0.21388467</v>
      </c>
      <c r="I209" s="2">
        <v>-0.21991210999999999</v>
      </c>
      <c r="J209" s="2">
        <v>-1.5451685E-2</v>
      </c>
      <c r="L209" s="3">
        <v>44764.469591458335</v>
      </c>
      <c r="M209" s="2">
        <v>-9.9397850000000005</v>
      </c>
      <c r="N209" s="2">
        <v>-2.5866413000000001</v>
      </c>
      <c r="O209" s="2">
        <v>0.70109699999999997</v>
      </c>
      <c r="P209" s="1">
        <v>44764.469585682869</v>
      </c>
      <c r="Q209" s="2">
        <v>-0.47257002999999997</v>
      </c>
      <c r="R209" s="2">
        <v>0.14042778</v>
      </c>
      <c r="S209" s="2">
        <v>-6.5939999999999999E-2</v>
      </c>
    </row>
    <row r="210" spans="3:19" ht="15.75" customHeight="1" x14ac:dyDescent="0.35">
      <c r="C210" s="1">
        <v>44764.469585081017</v>
      </c>
      <c r="D210" s="2">
        <v>10.978770000000001</v>
      </c>
      <c r="E210" s="2">
        <v>4.4499464</v>
      </c>
      <c r="F210" s="2">
        <v>0.17244140999999999</v>
      </c>
      <c r="G210" s="1">
        <v>44764.469585092593</v>
      </c>
      <c r="H210" s="2">
        <v>-0.55530190000000001</v>
      </c>
      <c r="I210" s="2">
        <v>-0.20126997999999999</v>
      </c>
      <c r="J210" s="2">
        <v>-9.0600969999999996E-3</v>
      </c>
      <c r="L210" s="3">
        <v>44764.469591898145</v>
      </c>
      <c r="M210" s="2">
        <v>-9.9852489999999996</v>
      </c>
      <c r="N210" s="2">
        <v>-2.4646072000000001</v>
      </c>
      <c r="O210" s="2">
        <v>0.79680989999999996</v>
      </c>
      <c r="P210" s="1">
        <v>44764.469585682869</v>
      </c>
      <c r="Q210" s="2">
        <v>-0.13432222999999999</v>
      </c>
      <c r="R210" s="2">
        <v>0.20392556000000001</v>
      </c>
      <c r="S210" s="2">
        <v>-3.0527780000000001E-2</v>
      </c>
    </row>
    <row r="211" spans="3:19" ht="15.75" customHeight="1" x14ac:dyDescent="0.35">
      <c r="C211" s="1">
        <v>44764.469585104169</v>
      </c>
      <c r="D211" s="2">
        <v>10.514136000000001</v>
      </c>
      <c r="E211" s="2">
        <v>3.6500099000000001</v>
      </c>
      <c r="F211" s="2">
        <v>1.0202783</v>
      </c>
      <c r="G211" s="1">
        <v>44764.469585104169</v>
      </c>
      <c r="H211" s="2">
        <v>-0.59844509999999995</v>
      </c>
      <c r="I211" s="2">
        <v>0.13162515999999999</v>
      </c>
      <c r="J211" s="2">
        <v>-8.5759139999999998E-2</v>
      </c>
      <c r="L211" s="3">
        <v>44764.469591921297</v>
      </c>
      <c r="M211" s="2">
        <v>-9.7890379999999997</v>
      </c>
      <c r="N211" s="2">
        <v>-2.4191436999999998</v>
      </c>
      <c r="O211" s="2">
        <v>0.86141615999999999</v>
      </c>
      <c r="P211" s="1">
        <v>44764.469586145831</v>
      </c>
      <c r="Q211" s="2">
        <v>0.48844448000000001</v>
      </c>
      <c r="R211" s="2">
        <v>0.19171445000000001</v>
      </c>
      <c r="S211" s="2">
        <v>4.8844446000000001E-3</v>
      </c>
    </row>
    <row r="212" spans="3:19" ht="15.75" customHeight="1" x14ac:dyDescent="0.35">
      <c r="C212" s="1">
        <v>44764.469585104169</v>
      </c>
      <c r="D212" s="2">
        <v>9.5752889999999997</v>
      </c>
      <c r="E212" s="2">
        <v>3.3673975</v>
      </c>
      <c r="F212" s="2">
        <v>1.1543995</v>
      </c>
      <c r="G212" s="1">
        <v>44764.469585104169</v>
      </c>
      <c r="H212" s="2">
        <v>-0.31135636999999999</v>
      </c>
      <c r="I212" s="2">
        <v>0.3489391</v>
      </c>
      <c r="J212" s="2">
        <v>-0.1347613</v>
      </c>
      <c r="L212" s="3">
        <v>44764.469592361114</v>
      </c>
      <c r="M212" s="2">
        <v>-9.6861460000000008</v>
      </c>
      <c r="N212" s="2">
        <v>-2.2636101000000002</v>
      </c>
      <c r="O212" s="2">
        <v>0.70109699999999997</v>
      </c>
      <c r="P212" s="1">
        <v>44764.469586157407</v>
      </c>
      <c r="Q212" s="2">
        <v>1.1209800000000001</v>
      </c>
      <c r="R212" s="2">
        <v>0.21125223000000001</v>
      </c>
      <c r="S212" s="2">
        <v>4.029667E-2</v>
      </c>
    </row>
    <row r="213" spans="3:19" ht="15.75" customHeight="1" x14ac:dyDescent="0.35">
      <c r="C213" s="1">
        <v>44764.469585104169</v>
      </c>
      <c r="D213" s="2">
        <v>9.3645270000000007</v>
      </c>
      <c r="E213" s="2">
        <v>3.5829494</v>
      </c>
      <c r="F213" s="2">
        <v>0.86699709999999997</v>
      </c>
      <c r="G213" s="1">
        <v>44764.469585115738</v>
      </c>
      <c r="H213" s="2">
        <v>-2.3734959E-2</v>
      </c>
      <c r="I213" s="2">
        <v>0.29514325000000002</v>
      </c>
      <c r="J213" s="2">
        <v>-9.8542309999999994E-2</v>
      </c>
      <c r="L213" s="3">
        <v>44764.469592384259</v>
      </c>
      <c r="M213" s="2">
        <v>-9.6478610000000007</v>
      </c>
      <c r="N213" s="2">
        <v>-2.1631117</v>
      </c>
      <c r="O213" s="2">
        <v>0.71306115000000003</v>
      </c>
      <c r="P213" s="1">
        <v>44764.469586157407</v>
      </c>
      <c r="Q213" s="2">
        <v>1.4164890000000001</v>
      </c>
      <c r="R213" s="2">
        <v>0.28818222999999998</v>
      </c>
      <c r="S213" s="2">
        <v>6.5939999999999999E-2</v>
      </c>
    </row>
    <row r="214" spans="3:19" ht="15.75" customHeight="1" x14ac:dyDescent="0.35">
      <c r="C214" s="1">
        <v>44764.469585115738</v>
      </c>
      <c r="D214" s="2">
        <v>10.001602</v>
      </c>
      <c r="E214" s="2">
        <v>3.7937112000000002</v>
      </c>
      <c r="F214" s="2">
        <v>0.57001466000000001</v>
      </c>
      <c r="G214" s="1">
        <v>44764.469585115738</v>
      </c>
      <c r="H214" s="2">
        <v>3.9648276000000003E-2</v>
      </c>
      <c r="I214" s="2">
        <v>0.13748411999999999</v>
      </c>
      <c r="J214" s="2">
        <v>-2.2908535000000001E-2</v>
      </c>
      <c r="L214" s="3">
        <v>44764.469592407404</v>
      </c>
      <c r="M214" s="2">
        <v>-9.5282199999999992</v>
      </c>
      <c r="N214" s="2">
        <v>-2.4693930000000002</v>
      </c>
      <c r="O214" s="2">
        <v>0.70348984000000003</v>
      </c>
      <c r="P214" s="1">
        <v>44764.469586620369</v>
      </c>
      <c r="Q214" s="2">
        <v>1.3285689000000001</v>
      </c>
      <c r="R214" s="2">
        <v>0.38831335</v>
      </c>
      <c r="S214" s="2">
        <v>0.11356334</v>
      </c>
    </row>
    <row r="215" spans="3:19" ht="15.75" customHeight="1" x14ac:dyDescent="0.35">
      <c r="C215" s="1">
        <v>44764.469585115738</v>
      </c>
      <c r="D215" s="2">
        <v>10.039923</v>
      </c>
      <c r="E215" s="2">
        <v>3.6260598000000002</v>
      </c>
      <c r="F215" s="2">
        <v>0.93884769999999995</v>
      </c>
      <c r="G215" s="1">
        <v>44764.469585127314</v>
      </c>
      <c r="H215" s="2">
        <v>-1.8970364000000001E-3</v>
      </c>
      <c r="I215" s="2">
        <v>0.15719151000000001</v>
      </c>
      <c r="J215" s="2">
        <v>1.650625E-2</v>
      </c>
      <c r="L215" s="3">
        <v>44764.469592858797</v>
      </c>
      <c r="M215" s="2">
        <v>-9.5593260000000004</v>
      </c>
      <c r="N215" s="2">
        <v>-2.3258234999999998</v>
      </c>
      <c r="O215" s="2">
        <v>0.74416786000000001</v>
      </c>
      <c r="P215" s="1">
        <v>44764.46958665509</v>
      </c>
      <c r="Q215" s="2">
        <v>1.1075478999999999</v>
      </c>
      <c r="R215" s="2">
        <v>0.43227336</v>
      </c>
      <c r="S215" s="2">
        <v>0.20514667</v>
      </c>
    </row>
    <row r="216" spans="3:19" ht="15.75" customHeight="1" x14ac:dyDescent="0.35">
      <c r="C216" s="1">
        <v>44764.469585127314</v>
      </c>
      <c r="D216" s="2">
        <v>9.6088190000000004</v>
      </c>
      <c r="E216" s="2">
        <v>3.4679885000000001</v>
      </c>
      <c r="F216" s="2">
        <v>0.91968749999999999</v>
      </c>
      <c r="G216" s="1">
        <v>44764.469585127314</v>
      </c>
      <c r="H216" s="2">
        <v>2.6865101999999998E-2</v>
      </c>
      <c r="I216" s="2">
        <v>0.19287787000000001</v>
      </c>
      <c r="J216" s="2">
        <v>3.1419954999999999E-2</v>
      </c>
      <c r="L216" s="3">
        <v>44764.469592881942</v>
      </c>
      <c r="M216" s="2">
        <v>-9.7340020000000003</v>
      </c>
      <c r="N216" s="2">
        <v>-2.1415763000000001</v>
      </c>
      <c r="O216" s="2">
        <v>0.55274199999999996</v>
      </c>
      <c r="P216" s="1">
        <v>44764.46958665509</v>
      </c>
      <c r="Q216" s="2">
        <v>0.81570226000000001</v>
      </c>
      <c r="R216" s="2">
        <v>0.42006223999999998</v>
      </c>
      <c r="S216" s="2">
        <v>0.27841336</v>
      </c>
    </row>
    <row r="217" spans="3:19" ht="15.75" customHeight="1" x14ac:dyDescent="0.35">
      <c r="C217" s="1">
        <v>44764.469585127314</v>
      </c>
      <c r="D217" s="2">
        <v>9.5273889999999994</v>
      </c>
      <c r="E217" s="2">
        <v>3.4488281999999999</v>
      </c>
      <c r="F217" s="2">
        <v>0.53648439999999997</v>
      </c>
      <c r="G217" s="1">
        <v>44764.469585127314</v>
      </c>
      <c r="H217" s="2">
        <v>2.5799839000000001E-2</v>
      </c>
      <c r="I217" s="2">
        <v>0.14121254</v>
      </c>
      <c r="J217" s="2">
        <v>6.1247360000000001E-2</v>
      </c>
      <c r="L217" s="3">
        <v>44764.469593298614</v>
      </c>
      <c r="M217" s="2">
        <v>-9.7890379999999997</v>
      </c>
      <c r="N217" s="2">
        <v>-2.3138595</v>
      </c>
      <c r="O217" s="2">
        <v>1.4021939999999999</v>
      </c>
      <c r="P217" s="1">
        <v>44764.469586666666</v>
      </c>
      <c r="Q217" s="2">
        <v>0.44448447000000002</v>
      </c>
      <c r="R217" s="2">
        <v>0.37610223999999998</v>
      </c>
      <c r="S217" s="2">
        <v>0.32725778</v>
      </c>
    </row>
    <row r="218" spans="3:19" ht="15.75" customHeight="1" x14ac:dyDescent="0.35">
      <c r="C218" s="1">
        <v>44764.469585196763</v>
      </c>
      <c r="D218" s="2">
        <v>9.5704980000000006</v>
      </c>
      <c r="E218" s="2">
        <v>3.3961380000000001</v>
      </c>
      <c r="F218" s="2">
        <v>0.65623540000000002</v>
      </c>
      <c r="G218" s="1">
        <v>44764.469585208331</v>
      </c>
      <c r="H218" s="2">
        <v>-5.782342E-2</v>
      </c>
      <c r="I218" s="2">
        <v>0.13322306</v>
      </c>
      <c r="J218" s="2">
        <v>8.6813699999999994E-2</v>
      </c>
      <c r="L218" s="3">
        <v>44764.469593344904</v>
      </c>
      <c r="M218" s="2">
        <v>-9.5449699999999993</v>
      </c>
      <c r="N218" s="2">
        <v>-1.7228323000000001</v>
      </c>
      <c r="O218" s="2">
        <v>1.6534405000000001</v>
      </c>
      <c r="P218" s="1">
        <v>44764.469587118052</v>
      </c>
      <c r="Q218" s="2">
        <v>5.2507779999999997E-2</v>
      </c>
      <c r="R218" s="2">
        <v>0.37732336</v>
      </c>
      <c r="S218" s="2">
        <v>0.34069001999999998</v>
      </c>
    </row>
    <row r="219" spans="3:19" ht="15.75" customHeight="1" x14ac:dyDescent="0.35">
      <c r="C219" s="1">
        <v>44764.469585462961</v>
      </c>
      <c r="D219" s="2">
        <v>9.7908399999999993</v>
      </c>
      <c r="E219" s="2">
        <v>3.2524365999999998</v>
      </c>
      <c r="F219" s="2">
        <v>1.0585986000000001</v>
      </c>
      <c r="G219" s="1">
        <v>44764.469585462961</v>
      </c>
      <c r="H219" s="2">
        <v>-0.11428244</v>
      </c>
      <c r="I219" s="2">
        <v>7.8361935999999993E-2</v>
      </c>
      <c r="J219" s="2">
        <v>8.3085276E-2</v>
      </c>
      <c r="L219" s="3">
        <v>44764.46959335648</v>
      </c>
      <c r="M219" s="2">
        <v>-9.6693960000000008</v>
      </c>
      <c r="N219" s="2">
        <v>-1.7587246999999999</v>
      </c>
      <c r="O219" s="2">
        <v>1.3806586000000001</v>
      </c>
      <c r="P219" s="1">
        <v>44764.469587118052</v>
      </c>
      <c r="Q219" s="2">
        <v>-0.22102111999999999</v>
      </c>
      <c r="R219" s="2">
        <v>0.50309780000000004</v>
      </c>
      <c r="S219" s="2">
        <v>0.33214222999999998</v>
      </c>
    </row>
    <row r="220" spans="3:19" ht="15.75" customHeight="1" x14ac:dyDescent="0.35">
      <c r="C220" s="1">
        <v>44764.469585659725</v>
      </c>
      <c r="D220" s="2">
        <v>9.8291609999999991</v>
      </c>
      <c r="E220" s="2">
        <v>3.2332765999999999</v>
      </c>
      <c r="F220" s="2">
        <v>1.2118800000000001</v>
      </c>
      <c r="G220" s="1">
        <v>44764.469585659725</v>
      </c>
      <c r="H220" s="2">
        <v>-8.3922399999999994E-2</v>
      </c>
      <c r="I220" s="2">
        <v>1.0717645E-2</v>
      </c>
      <c r="J220" s="2">
        <v>3.514838E-2</v>
      </c>
      <c r="L220" s="3">
        <v>44764.469593831018</v>
      </c>
      <c r="M220" s="2">
        <v>-9.6909310000000009</v>
      </c>
      <c r="N220" s="2">
        <v>-2.1320049999999999</v>
      </c>
      <c r="O220" s="2">
        <v>0.88295155999999997</v>
      </c>
      <c r="P220" s="1">
        <v>44764.469587129628</v>
      </c>
      <c r="Q220" s="2">
        <v>-0.30405666999999997</v>
      </c>
      <c r="R220" s="2">
        <v>0.61177669999999995</v>
      </c>
      <c r="S220" s="2">
        <v>0.27597110000000002</v>
      </c>
    </row>
    <row r="221" spans="3:19" ht="15.75" customHeight="1" x14ac:dyDescent="0.35">
      <c r="C221" s="1">
        <v>44764.469585902778</v>
      </c>
      <c r="D221" s="2">
        <v>9.7237799999999996</v>
      </c>
      <c r="E221" s="2">
        <v>3.2620168</v>
      </c>
      <c r="F221" s="2">
        <v>1.0633887</v>
      </c>
      <c r="G221" s="1">
        <v>44764.469585902778</v>
      </c>
      <c r="H221" s="2">
        <v>4.4960603000000002E-3</v>
      </c>
      <c r="I221" s="2">
        <v>9.1190630000000002E-3</v>
      </c>
      <c r="J221" s="2">
        <v>-1.4383735999999999E-2</v>
      </c>
      <c r="L221" s="3">
        <v>44764.469593842594</v>
      </c>
      <c r="M221" s="2">
        <v>-9.7340020000000003</v>
      </c>
      <c r="N221" s="2">
        <v>-2.1320049999999999</v>
      </c>
      <c r="O221" s="2">
        <v>0.55513482999999997</v>
      </c>
      <c r="P221" s="1">
        <v>44764.46958759259</v>
      </c>
      <c r="Q221" s="2">
        <v>-0.18072446</v>
      </c>
      <c r="R221" s="2">
        <v>0.64596779999999998</v>
      </c>
      <c r="S221" s="2">
        <v>0.21125223000000001</v>
      </c>
    </row>
    <row r="222" spans="3:19" ht="15.75" customHeight="1" x14ac:dyDescent="0.35">
      <c r="C222" s="1">
        <v>44764.469586145831</v>
      </c>
      <c r="D222" s="2">
        <v>9.800421</v>
      </c>
      <c r="E222" s="2">
        <v>3.3099172000000001</v>
      </c>
      <c r="F222" s="2">
        <v>0.52211430000000003</v>
      </c>
      <c r="G222" s="1">
        <v>44764.469586157407</v>
      </c>
      <c r="H222" s="2">
        <v>1.0887647E-2</v>
      </c>
      <c r="I222" s="2">
        <v>-1.7512548999999999E-2</v>
      </c>
      <c r="J222" s="2">
        <v>-4.2080609999999997E-2</v>
      </c>
      <c r="L222" s="3">
        <v>44764.469594270835</v>
      </c>
      <c r="M222" s="2">
        <v>-9.6885390000000005</v>
      </c>
      <c r="N222" s="2">
        <v>-2.3545375000000002</v>
      </c>
      <c r="O222" s="2">
        <v>0.47138607999999999</v>
      </c>
      <c r="P222" s="1">
        <v>44764.469587604166</v>
      </c>
      <c r="Q222" s="2">
        <v>0.13432222999999999</v>
      </c>
      <c r="R222" s="2">
        <v>0.63253559999999998</v>
      </c>
      <c r="S222" s="2">
        <v>0.12821667</v>
      </c>
    </row>
    <row r="223" spans="3:19" ht="15.75" customHeight="1" x14ac:dyDescent="0.35">
      <c r="C223" s="1">
        <v>44764.469586388892</v>
      </c>
      <c r="D223" s="2">
        <v>9.9393309999999992</v>
      </c>
      <c r="E223" s="2">
        <v>3.2524365999999998</v>
      </c>
      <c r="F223" s="2">
        <v>0.72808600000000001</v>
      </c>
      <c r="G223" s="1">
        <v>44764.469586400461</v>
      </c>
      <c r="H223" s="2">
        <v>-0.10309565</v>
      </c>
      <c r="I223" s="2">
        <v>-1.6979916000000001E-2</v>
      </c>
      <c r="J223" s="2">
        <v>-3.7286922E-2</v>
      </c>
      <c r="L223" s="3">
        <v>44764.46959429398</v>
      </c>
      <c r="M223" s="2">
        <v>-9.6382890000000003</v>
      </c>
      <c r="N223" s="2">
        <v>-2.2444677</v>
      </c>
      <c r="O223" s="2">
        <v>0.43070807999999999</v>
      </c>
      <c r="P223" s="1">
        <v>44764.469587627318</v>
      </c>
      <c r="Q223" s="2">
        <v>0.56415340000000003</v>
      </c>
      <c r="R223" s="2">
        <v>0.63131446000000002</v>
      </c>
      <c r="S223" s="2">
        <v>3.2969999999999999E-2</v>
      </c>
    </row>
    <row r="224" spans="3:19" ht="15.75" customHeight="1" x14ac:dyDescent="0.35">
      <c r="C224" s="1">
        <v>44764.469586631945</v>
      </c>
      <c r="D224" s="2">
        <v>9.9345420000000004</v>
      </c>
      <c r="E224" s="2">
        <v>3.1901662000000002</v>
      </c>
      <c r="F224" s="2">
        <v>1.1687696000000001</v>
      </c>
      <c r="G224" s="1">
        <v>44764.46958665509</v>
      </c>
      <c r="H224" s="2">
        <v>-0.14943466</v>
      </c>
      <c r="I224" s="2">
        <v>-6.491682E-2</v>
      </c>
      <c r="J224" s="2">
        <v>-3.2493234000000003E-2</v>
      </c>
      <c r="L224" s="3">
        <v>44764.469594305556</v>
      </c>
      <c r="M224" s="2">
        <v>-9.6430749999999996</v>
      </c>
      <c r="N224" s="2">
        <v>-2.1343977000000001</v>
      </c>
      <c r="O224" s="2">
        <v>0.31824540000000001</v>
      </c>
      <c r="P224" s="1">
        <v>44764.469587627318</v>
      </c>
      <c r="Q224" s="2">
        <v>1.0623667000000001</v>
      </c>
      <c r="R224" s="2">
        <v>0.67893780000000004</v>
      </c>
      <c r="S224" s="2">
        <v>-5.6171110000000003E-2</v>
      </c>
    </row>
    <row r="225" spans="3:19" ht="15.75" customHeight="1" x14ac:dyDescent="0.35">
      <c r="C225" s="1">
        <v>44764.469586840278</v>
      </c>
      <c r="D225" s="2">
        <v>9.9968120000000003</v>
      </c>
      <c r="E225" s="2">
        <v>3.3099172000000001</v>
      </c>
      <c r="F225" s="2">
        <v>0.67539554999999996</v>
      </c>
      <c r="G225" s="1">
        <v>44764.469586851854</v>
      </c>
      <c r="H225" s="2">
        <v>-8.7116680000000002E-2</v>
      </c>
      <c r="I225" s="2">
        <v>-9.9537920000000002E-2</v>
      </c>
      <c r="J225" s="2">
        <v>-2.7699543E-2</v>
      </c>
      <c r="L225" s="3">
        <v>44764.469594780094</v>
      </c>
      <c r="M225" s="2">
        <v>-9.5497549999999993</v>
      </c>
      <c r="N225" s="2">
        <v>-2.1152549999999999</v>
      </c>
      <c r="O225" s="2">
        <v>0.33738797999999998</v>
      </c>
      <c r="P225" s="1">
        <v>44764.469588043983</v>
      </c>
      <c r="Q225" s="2">
        <v>1.7071133999999999</v>
      </c>
      <c r="R225" s="2">
        <v>0.74854109999999996</v>
      </c>
      <c r="S225" s="2">
        <v>-0.18072446</v>
      </c>
    </row>
    <row r="226" spans="3:19" ht="15.75" customHeight="1" x14ac:dyDescent="0.35">
      <c r="C226" s="1">
        <v>44764.469587094907</v>
      </c>
      <c r="D226" s="2">
        <v>10.092612000000001</v>
      </c>
      <c r="E226" s="2">
        <v>3.3194970000000001</v>
      </c>
      <c r="F226" s="2">
        <v>0.33051269999999999</v>
      </c>
      <c r="G226" s="1">
        <v>44764.469587118052</v>
      </c>
      <c r="H226" s="2">
        <v>-0.11960725</v>
      </c>
      <c r="I226" s="2">
        <v>-3.1360987999999999E-2</v>
      </c>
      <c r="J226" s="2">
        <v>-1.0122678E-2</v>
      </c>
      <c r="L226" s="3">
        <v>44764.469594814815</v>
      </c>
      <c r="M226" s="2">
        <v>-9.5449699999999993</v>
      </c>
      <c r="N226" s="2">
        <v>-2.1343977000000001</v>
      </c>
      <c r="O226" s="2">
        <v>0.42592242000000002</v>
      </c>
      <c r="P226" s="1">
        <v>44764.469588541666</v>
      </c>
      <c r="Q226" s="2">
        <v>2.3665134999999999</v>
      </c>
      <c r="R226" s="2">
        <v>0.54827890000000001</v>
      </c>
      <c r="S226" s="2">
        <v>-0.17828223000000001</v>
      </c>
    </row>
    <row r="227" spans="3:19" ht="15.75" customHeight="1" x14ac:dyDescent="0.35">
      <c r="C227" s="1">
        <v>44764.469587349537</v>
      </c>
      <c r="D227" s="2">
        <v>9.9297509999999996</v>
      </c>
      <c r="E227" s="2">
        <v>3.1470558999999998</v>
      </c>
      <c r="F227" s="2">
        <v>0.9532178</v>
      </c>
      <c r="G227" s="1">
        <v>44764.469587361113</v>
      </c>
      <c r="H227" s="2">
        <v>-0.20642631</v>
      </c>
      <c r="I227" s="2">
        <v>2.509803E-2</v>
      </c>
      <c r="J227" s="2">
        <v>2.1278623E-3</v>
      </c>
      <c r="L227" s="3">
        <v>44764.46959523148</v>
      </c>
      <c r="M227" s="2">
        <v>-9.5665045000000006</v>
      </c>
      <c r="N227" s="2">
        <v>-2.2875385000000001</v>
      </c>
      <c r="O227" s="2">
        <v>0.2440679</v>
      </c>
      <c r="P227" s="1">
        <v>44764.469588564818</v>
      </c>
      <c r="Q227" s="2">
        <v>2.0197180000000001</v>
      </c>
      <c r="R227" s="2">
        <v>0.36266999999999999</v>
      </c>
      <c r="S227" s="2">
        <v>-0.16118668</v>
      </c>
    </row>
    <row r="228" spans="3:19" ht="15.75" customHeight="1" x14ac:dyDescent="0.35">
      <c r="C228" s="1">
        <v>44764.469587569445</v>
      </c>
      <c r="D228" s="2">
        <v>9.8962210000000006</v>
      </c>
      <c r="E228" s="2">
        <v>2.9985645000000001</v>
      </c>
      <c r="F228" s="2">
        <v>1.1831396999999999</v>
      </c>
      <c r="G228" s="1">
        <v>44764.469587615742</v>
      </c>
      <c r="H228" s="2">
        <v>-0.18884945</v>
      </c>
      <c r="I228" s="2">
        <v>-1.4316755E-2</v>
      </c>
      <c r="J228" s="2">
        <v>-1.6005633E-3</v>
      </c>
      <c r="L228" s="3">
        <v>44764.469595706018</v>
      </c>
      <c r="M228" s="2">
        <v>-9.4779699999999991</v>
      </c>
      <c r="N228" s="2">
        <v>-2.103291</v>
      </c>
      <c r="O228" s="2">
        <v>0.27996024000000003</v>
      </c>
      <c r="P228" s="1">
        <v>44764.469588564818</v>
      </c>
      <c r="Q228" s="2">
        <v>0.88530560000000003</v>
      </c>
      <c r="R228" s="2">
        <v>0.109900005</v>
      </c>
      <c r="S228" s="2">
        <v>-0.29672999999999999</v>
      </c>
    </row>
    <row r="229" spans="3:19" ht="15.75" customHeight="1" x14ac:dyDescent="0.35">
      <c r="C229" s="1">
        <v>44764.469587777778</v>
      </c>
      <c r="D229" s="2">
        <v>10.102193</v>
      </c>
      <c r="E229" s="2">
        <v>3.0752052999999999</v>
      </c>
      <c r="F229" s="2">
        <v>0.86220706000000003</v>
      </c>
      <c r="G229" s="1">
        <v>44764.469587789354</v>
      </c>
      <c r="H229" s="2">
        <v>-0.13824938000000001</v>
      </c>
      <c r="I229" s="2">
        <v>-5.7459965000000002E-2</v>
      </c>
      <c r="J229" s="2">
        <v>-8.5247819999999998E-3</v>
      </c>
      <c r="L229" s="3">
        <v>44764.469596226852</v>
      </c>
      <c r="M229" s="2">
        <v>-9.3750789999999995</v>
      </c>
      <c r="N229" s="2">
        <v>-2.1056840000000001</v>
      </c>
      <c r="O229" s="2">
        <v>0.37567315000000001</v>
      </c>
      <c r="P229" s="1">
        <v>44764.469588587963</v>
      </c>
      <c r="Q229" s="2">
        <v>0.13432222999999999</v>
      </c>
      <c r="R229" s="2">
        <v>-0.25521224999999997</v>
      </c>
      <c r="S229" s="2">
        <v>-0.39319779999999999</v>
      </c>
    </row>
    <row r="230" spans="3:19" ht="15.75" customHeight="1" x14ac:dyDescent="0.35">
      <c r="C230" s="1">
        <v>44764.469588043983</v>
      </c>
      <c r="D230" s="2">
        <v>10.202783999999999</v>
      </c>
      <c r="E230" s="2">
        <v>3.1183155</v>
      </c>
      <c r="F230" s="2">
        <v>0.77598639999999997</v>
      </c>
      <c r="G230" s="1">
        <v>44764.469588055559</v>
      </c>
      <c r="H230" s="2">
        <v>-0.13025990000000001</v>
      </c>
      <c r="I230" s="2">
        <v>-4.8405219999999999E-2</v>
      </c>
      <c r="J230" s="2">
        <v>-1.4383735999999999E-2</v>
      </c>
      <c r="L230" s="3">
        <v>44764.469596249997</v>
      </c>
      <c r="M230" s="2">
        <v>-9.4947199999999992</v>
      </c>
      <c r="N230" s="2">
        <v>-2.0937196999999999</v>
      </c>
      <c r="O230" s="2">
        <v>0.38524446000000001</v>
      </c>
      <c r="P230" s="1">
        <v>44764.46958902778</v>
      </c>
      <c r="Q230" s="2">
        <v>-8.4256670000000006E-2</v>
      </c>
      <c r="R230" s="2">
        <v>-0.50431890000000001</v>
      </c>
      <c r="S230" s="2">
        <v>-0.41761999999999999</v>
      </c>
    </row>
    <row r="231" spans="3:19" ht="15.75" customHeight="1" x14ac:dyDescent="0.35">
      <c r="C231" s="1">
        <v>44764.46958824074</v>
      </c>
      <c r="D231" s="2">
        <v>10.140513</v>
      </c>
      <c r="E231" s="2">
        <v>3.1326857000000001</v>
      </c>
      <c r="F231" s="2">
        <v>0.72808600000000001</v>
      </c>
      <c r="G231" s="1">
        <v>44764.469588252316</v>
      </c>
      <c r="H231" s="2">
        <v>-0.12919463</v>
      </c>
      <c r="I231" s="2">
        <v>-1.1653594999999999E-2</v>
      </c>
      <c r="J231" s="2">
        <v>-2.0242692999999999E-2</v>
      </c>
      <c r="L231" s="3">
        <v>44764.469596655093</v>
      </c>
      <c r="M231" s="2">
        <v>-9.4995060000000002</v>
      </c>
      <c r="N231" s="2">
        <v>-2.1320049999999999</v>
      </c>
      <c r="O231" s="2">
        <v>0.33499518</v>
      </c>
      <c r="P231" s="1">
        <v>44764.469589039349</v>
      </c>
      <c r="Q231" s="2">
        <v>-0.23689556000000001</v>
      </c>
      <c r="R231" s="2">
        <v>-0.61421890000000001</v>
      </c>
      <c r="S231" s="2">
        <v>-0.38709222999999998</v>
      </c>
    </row>
    <row r="232" spans="3:19" ht="15.75" customHeight="1" x14ac:dyDescent="0.35">
      <c r="C232" s="1">
        <v>44764.469588541666</v>
      </c>
      <c r="D232" s="2">
        <v>10.001602</v>
      </c>
      <c r="E232" s="2">
        <v>3.0608350999999998</v>
      </c>
      <c r="F232" s="2">
        <v>0.89573734999999999</v>
      </c>
      <c r="G232" s="1">
        <v>44764.469588541666</v>
      </c>
      <c r="H232" s="2">
        <v>-0.11108513</v>
      </c>
      <c r="I232" s="2">
        <v>3.3087513999999998E-2</v>
      </c>
      <c r="J232" s="2">
        <v>-1.4916369000000001E-2</v>
      </c>
      <c r="L232" s="3">
        <v>44764.469597129631</v>
      </c>
      <c r="M232" s="2">
        <v>-9.5330060000000003</v>
      </c>
      <c r="N232" s="2">
        <v>-2.3425734</v>
      </c>
      <c r="O232" s="2">
        <v>0.21535404</v>
      </c>
      <c r="P232" s="1">
        <v>44764.469589062501</v>
      </c>
      <c r="Q232" s="2">
        <v>-0.47257002999999997</v>
      </c>
      <c r="R232" s="2">
        <v>-0.62032449999999995</v>
      </c>
      <c r="S232" s="2">
        <v>-0.36633334000000001</v>
      </c>
    </row>
    <row r="233" spans="3:19" ht="15.75" customHeight="1" x14ac:dyDescent="0.35">
      <c r="C233" s="1">
        <v>44764.469588680557</v>
      </c>
      <c r="D233" s="2">
        <v>9.8914310000000008</v>
      </c>
      <c r="E233" s="2">
        <v>2.9794044</v>
      </c>
      <c r="F233" s="2">
        <v>0.87657719999999995</v>
      </c>
      <c r="G233" s="1">
        <v>44764.469588692133</v>
      </c>
      <c r="H233" s="2">
        <v>-7.9659830000000001E-2</v>
      </c>
      <c r="I233" s="2">
        <v>1.2847488000000001E-2</v>
      </c>
      <c r="J233" s="2">
        <v>-1.6005633E-3</v>
      </c>
      <c r="L233" s="3">
        <v>44764.469597152776</v>
      </c>
      <c r="M233" s="2">
        <v>-9.5976110000000006</v>
      </c>
      <c r="N233" s="2">
        <v>-2.5052853000000002</v>
      </c>
      <c r="O233" s="2">
        <v>0.2416751</v>
      </c>
      <c r="P233" s="1">
        <v>44764.469589062501</v>
      </c>
      <c r="Q233" s="2">
        <v>-0.83890337000000004</v>
      </c>
      <c r="R233" s="2">
        <v>-0.62032449999999995</v>
      </c>
      <c r="S233" s="2">
        <v>-0.34069001999999998</v>
      </c>
    </row>
    <row r="234" spans="3:19" ht="15.75" customHeight="1" x14ac:dyDescent="0.35">
      <c r="C234" s="1">
        <v>44764.469588935186</v>
      </c>
      <c r="D234" s="2">
        <v>9.9393309999999992</v>
      </c>
      <c r="E234" s="2">
        <v>2.8883936000000001</v>
      </c>
      <c r="F234" s="2">
        <v>0.72329589999999999</v>
      </c>
      <c r="G234" s="1">
        <v>44764.469588946762</v>
      </c>
      <c r="H234" s="2">
        <v>-4.8767164000000002E-2</v>
      </c>
      <c r="I234" s="2">
        <v>-8.4578009999999992E-3</v>
      </c>
      <c r="J234" s="2">
        <v>5.8562876999999998E-3</v>
      </c>
      <c r="L234" s="3">
        <v>44764.469597615738</v>
      </c>
      <c r="M234" s="2">
        <v>-9.5449699999999993</v>
      </c>
      <c r="N234" s="2">
        <v>-2.6057839999999999</v>
      </c>
      <c r="O234" s="2">
        <v>0.35413774999999997</v>
      </c>
      <c r="P234" s="1">
        <v>44764.469589513887</v>
      </c>
      <c r="Q234" s="2">
        <v>-1.18692</v>
      </c>
      <c r="R234" s="2">
        <v>-0.63619893999999999</v>
      </c>
      <c r="S234" s="2">
        <v>-0.33214222999999998</v>
      </c>
    </row>
    <row r="235" spans="3:19" ht="15.75" customHeight="1" x14ac:dyDescent="0.35">
      <c r="C235" s="1">
        <v>44764.469589097222</v>
      </c>
      <c r="D235" s="2">
        <v>9.9584910000000004</v>
      </c>
      <c r="E235" s="2">
        <v>2.8596534999999998</v>
      </c>
      <c r="F235" s="2">
        <v>0.64665530000000004</v>
      </c>
      <c r="G235" s="1">
        <v>44764.469589097222</v>
      </c>
      <c r="H235" s="2">
        <v>-6.2615599999999993E-2</v>
      </c>
      <c r="I235" s="2">
        <v>-9.5230660000000002E-3</v>
      </c>
      <c r="J235" s="2">
        <v>3.1931268E-3</v>
      </c>
      <c r="L235" s="3">
        <v>44764.469598090276</v>
      </c>
      <c r="M235" s="2">
        <v>-9.5306130000000007</v>
      </c>
      <c r="N235" s="2">
        <v>-2.5746772</v>
      </c>
      <c r="O235" s="2">
        <v>0.36610186</v>
      </c>
      <c r="P235" s="1">
        <v>44764.469589560184</v>
      </c>
      <c r="Q235" s="2">
        <v>-1.2992623000000001</v>
      </c>
      <c r="R235" s="2">
        <v>-0.57148003999999997</v>
      </c>
      <c r="S235" s="2">
        <v>-0.31870999999999999</v>
      </c>
    </row>
    <row r="236" spans="3:19" ht="15.75" customHeight="1" x14ac:dyDescent="0.35">
      <c r="C236" s="1">
        <v>44764.469589375003</v>
      </c>
      <c r="D236" s="2">
        <v>9.8770609999999994</v>
      </c>
      <c r="E236" s="2">
        <v>2.8931836999999998</v>
      </c>
      <c r="F236" s="2">
        <v>0.85741705000000001</v>
      </c>
      <c r="G236" s="1">
        <v>44764.469589386572</v>
      </c>
      <c r="H236" s="2">
        <v>-7.0605083999999999E-2</v>
      </c>
      <c r="I236" s="2">
        <v>-1.5335820999999999E-3</v>
      </c>
      <c r="J236" s="2">
        <v>-1.0679311000000001E-3</v>
      </c>
      <c r="L236" s="3">
        <v>44764.469598113428</v>
      </c>
      <c r="M236" s="2">
        <v>-9.4588280000000005</v>
      </c>
      <c r="N236" s="2">
        <v>-2.5579274000000001</v>
      </c>
      <c r="O236" s="2">
        <v>0.49531429999999999</v>
      </c>
      <c r="P236" s="1">
        <v>44764.46958957176</v>
      </c>
      <c r="Q236" s="2">
        <v>-1.1771512</v>
      </c>
      <c r="R236" s="2">
        <v>-0.41639890000000002</v>
      </c>
      <c r="S236" s="2">
        <v>-0.25765445999999997</v>
      </c>
    </row>
    <row r="237" spans="3:19" ht="15.75" customHeight="1" x14ac:dyDescent="0.35">
      <c r="C237" s="1">
        <v>44764.469589560184</v>
      </c>
      <c r="D237" s="2">
        <v>9.8818509999999993</v>
      </c>
      <c r="E237" s="2">
        <v>2.9362940000000002</v>
      </c>
      <c r="F237" s="2">
        <v>0.82867679999999999</v>
      </c>
      <c r="G237" s="1">
        <v>44764.469589560184</v>
      </c>
      <c r="H237" s="2">
        <v>-3.598399E-2</v>
      </c>
      <c r="I237" s="2">
        <v>-1.3784124E-2</v>
      </c>
      <c r="J237" s="2">
        <v>3.7257589999999999E-3</v>
      </c>
      <c r="L237" s="3">
        <v>44764.469598553238</v>
      </c>
      <c r="M237" s="2">
        <v>-9.4707919999999994</v>
      </c>
      <c r="N237" s="2">
        <v>-2.5292134000000002</v>
      </c>
      <c r="O237" s="2">
        <v>0.56949179999999999</v>
      </c>
      <c r="P237" s="1">
        <v>44764.469589583336</v>
      </c>
      <c r="Q237" s="2">
        <v>-0.96101449999999999</v>
      </c>
      <c r="R237" s="2">
        <v>-0.27352890000000002</v>
      </c>
      <c r="S237" s="2">
        <v>-0.14653334000000001</v>
      </c>
    </row>
    <row r="238" spans="3:19" ht="15.75" customHeight="1" x14ac:dyDescent="0.35">
      <c r="C238" s="1">
        <v>44764.469589814813</v>
      </c>
      <c r="D238" s="2">
        <v>10.015972</v>
      </c>
      <c r="E238" s="2">
        <v>2.9362940000000002</v>
      </c>
      <c r="F238" s="2">
        <v>0.70413579999999998</v>
      </c>
      <c r="G238" s="1">
        <v>44764.469589826389</v>
      </c>
      <c r="H238" s="2">
        <v>-2.4266079999999999E-2</v>
      </c>
      <c r="I238" s="2">
        <v>-2.1773607E-2</v>
      </c>
      <c r="J238" s="2">
        <v>1.5443669E-2</v>
      </c>
      <c r="L238" s="3">
        <v>44764.469599039352</v>
      </c>
      <c r="M238" s="2">
        <v>-9.5641119999999997</v>
      </c>
      <c r="N238" s="2">
        <v>-2.5387846999999999</v>
      </c>
      <c r="O238" s="2">
        <v>0.59581286</v>
      </c>
      <c r="P238" s="1">
        <v>44764.469590000001</v>
      </c>
      <c r="Q238" s="2">
        <v>-0.75586779999999998</v>
      </c>
      <c r="R238" s="2">
        <v>-0.19049335000000001</v>
      </c>
      <c r="S238" s="2">
        <v>1.7095556000000001E-2</v>
      </c>
    </row>
    <row r="239" spans="3:19" ht="15.75" customHeight="1" x14ac:dyDescent="0.35">
      <c r="C239" s="1">
        <v>44764.469590011577</v>
      </c>
      <c r="D239" s="2">
        <v>10.121352999999999</v>
      </c>
      <c r="E239" s="2">
        <v>2.9315039999999999</v>
      </c>
      <c r="F239" s="2">
        <v>0.70892580000000005</v>
      </c>
      <c r="G239" s="1">
        <v>44764.469590011577</v>
      </c>
      <c r="H239" s="2">
        <v>-3.3853460000000002E-2</v>
      </c>
      <c r="I239" s="2">
        <v>-2.2838870000000001E-2</v>
      </c>
      <c r="J239" s="2">
        <v>1.863946E-2</v>
      </c>
      <c r="L239" s="3">
        <v>44764.46959951389</v>
      </c>
      <c r="M239" s="2">
        <v>-9.6000040000000002</v>
      </c>
      <c r="N239" s="2">
        <v>-2.5004997000000002</v>
      </c>
      <c r="O239" s="2">
        <v>0.54317075000000004</v>
      </c>
      <c r="P239" s="1">
        <v>44764.469590023145</v>
      </c>
      <c r="Q239" s="2">
        <v>-0.52141446000000002</v>
      </c>
      <c r="R239" s="2">
        <v>-0.15019667</v>
      </c>
      <c r="S239" s="2">
        <v>0.14409110999999999</v>
      </c>
    </row>
    <row r="240" spans="3:19" ht="15.75" customHeight="1" x14ac:dyDescent="0.35">
      <c r="C240" s="1">
        <v>44764.469590289351</v>
      </c>
      <c r="D240" s="2">
        <v>10.102193</v>
      </c>
      <c r="E240" s="2">
        <v>2.9506643000000001</v>
      </c>
      <c r="F240" s="2">
        <v>0.6514453</v>
      </c>
      <c r="G240" s="1">
        <v>44764.469590300927</v>
      </c>
      <c r="H240" s="2">
        <v>-3.0657666E-2</v>
      </c>
      <c r="I240" s="2">
        <v>-2.2838870000000001E-2</v>
      </c>
      <c r="J240" s="2">
        <v>1.7574197E-2</v>
      </c>
      <c r="L240" s="3">
        <v>44764.469599548611</v>
      </c>
      <c r="M240" s="2">
        <v>-9.6239329999999992</v>
      </c>
      <c r="N240" s="2">
        <v>-2.5244279999999999</v>
      </c>
      <c r="O240" s="2">
        <v>0.54795640000000001</v>
      </c>
      <c r="P240" s="1">
        <v>44764.469590023145</v>
      </c>
      <c r="Q240" s="2">
        <v>-0.27475001999999998</v>
      </c>
      <c r="R240" s="2">
        <v>-7.2045559999999995E-2</v>
      </c>
      <c r="S240" s="2">
        <v>0.25765445999999997</v>
      </c>
    </row>
    <row r="241" spans="3:19" ht="15.75" customHeight="1" x14ac:dyDescent="0.35">
      <c r="C241" s="1">
        <v>44764.469590462963</v>
      </c>
      <c r="D241" s="2">
        <v>9.9632819999999995</v>
      </c>
      <c r="E241" s="2">
        <v>2.926714</v>
      </c>
      <c r="F241" s="2">
        <v>0.68976563000000002</v>
      </c>
      <c r="G241" s="1">
        <v>44764.469590486115</v>
      </c>
      <c r="H241" s="2">
        <v>-3.598399E-2</v>
      </c>
      <c r="I241" s="2">
        <v>3.7927401999999998E-3</v>
      </c>
      <c r="J241" s="2">
        <v>1.3313139999999999E-2</v>
      </c>
      <c r="L241" s="3">
        <v>44764.469600023149</v>
      </c>
      <c r="M241" s="2">
        <v>-9.5808619999999998</v>
      </c>
      <c r="N241" s="2">
        <v>-2.4239294999999998</v>
      </c>
      <c r="O241" s="2">
        <v>0.51924250000000005</v>
      </c>
      <c r="P241" s="1">
        <v>44764.469590462963</v>
      </c>
      <c r="Q241" s="2">
        <v>-8.3035559999999994E-2</v>
      </c>
      <c r="R241" s="2">
        <v>-2.0758889999999999E-2</v>
      </c>
      <c r="S241" s="2">
        <v>0.34801668000000002</v>
      </c>
    </row>
    <row r="242" spans="3:19" ht="15.75" customHeight="1" x14ac:dyDescent="0.35">
      <c r="C242" s="1">
        <v>44764.469590752313</v>
      </c>
      <c r="D242" s="2">
        <v>9.857901</v>
      </c>
      <c r="E242" s="2">
        <v>2.9506643000000001</v>
      </c>
      <c r="F242" s="2">
        <v>0.73766609999999999</v>
      </c>
      <c r="G242" s="1">
        <v>44764.469590763889</v>
      </c>
      <c r="H242" s="2">
        <v>-4.5571371999999999E-2</v>
      </c>
      <c r="I242" s="2">
        <v>1.6043282999999998E-2</v>
      </c>
      <c r="J242" s="2">
        <v>1.2247874000000001E-2</v>
      </c>
      <c r="L242" s="3">
        <v>44764.469600520832</v>
      </c>
      <c r="M242" s="2">
        <v>-9.6263260000000006</v>
      </c>
      <c r="N242" s="2">
        <v>-2.3928227</v>
      </c>
      <c r="O242" s="2">
        <v>0.48574299999999998</v>
      </c>
      <c r="P242" s="1">
        <v>44764.469590486115</v>
      </c>
      <c r="Q242" s="2">
        <v>3.7854444000000001E-2</v>
      </c>
      <c r="R242" s="2">
        <v>-6.1055557000000002E-3</v>
      </c>
      <c r="S242" s="2">
        <v>0.41151446000000003</v>
      </c>
    </row>
    <row r="243" spans="3:19" ht="15.75" customHeight="1" x14ac:dyDescent="0.35">
      <c r="C243" s="1">
        <v>44764.469590960645</v>
      </c>
      <c r="D243" s="2">
        <v>9.8962210000000006</v>
      </c>
      <c r="E243" s="2">
        <v>2.9794044</v>
      </c>
      <c r="F243" s="2">
        <v>0.97716800000000004</v>
      </c>
      <c r="G243" s="1">
        <v>44764.469590972221</v>
      </c>
      <c r="H243" s="2">
        <v>-3.1190298000000002E-2</v>
      </c>
      <c r="I243" s="2">
        <v>-3.1314787999999999E-3</v>
      </c>
      <c r="J243" s="2">
        <v>2.5563679999999998E-2</v>
      </c>
      <c r="L243" s="3">
        <v>44764.469600983793</v>
      </c>
      <c r="M243" s="2">
        <v>-9.6813599999999997</v>
      </c>
      <c r="N243" s="2">
        <v>-2.3018953999999998</v>
      </c>
      <c r="O243" s="2">
        <v>0.48574299999999998</v>
      </c>
      <c r="P243" s="1">
        <v>44764.469590497683</v>
      </c>
      <c r="Q243" s="2">
        <v>0.11600555999999999</v>
      </c>
      <c r="R243" s="2">
        <v>3.0527780000000001E-2</v>
      </c>
      <c r="S243" s="2">
        <v>0.45913779999999998</v>
      </c>
    </row>
    <row r="244" spans="3:19" ht="15.75" customHeight="1" x14ac:dyDescent="0.35">
      <c r="C244" s="1">
        <v>44764.469591203706</v>
      </c>
      <c r="D244" s="2">
        <v>9.9776520000000009</v>
      </c>
      <c r="E244" s="2">
        <v>2.9075540000000002</v>
      </c>
      <c r="F244" s="2">
        <v>1.0729687999999999</v>
      </c>
      <c r="G244" s="1">
        <v>44764.469591215275</v>
      </c>
      <c r="H244" s="2">
        <v>2.3138188000000001E-2</v>
      </c>
      <c r="I244" s="2">
        <v>-5.2620080000000003E-3</v>
      </c>
      <c r="J244" s="2">
        <v>3.6748956999999999E-2</v>
      </c>
      <c r="L244" s="3">
        <v>44764.469601006946</v>
      </c>
      <c r="M244" s="2">
        <v>-9.7052890000000005</v>
      </c>
      <c r="N244" s="2">
        <v>-2.251646</v>
      </c>
      <c r="O244" s="2">
        <v>0.49770710000000001</v>
      </c>
      <c r="P244" s="1">
        <v>44764.469590509259</v>
      </c>
      <c r="Q244" s="2">
        <v>0.17706113000000001</v>
      </c>
      <c r="R244" s="2">
        <v>6.960334E-2</v>
      </c>
      <c r="S244" s="2">
        <v>0.49699222999999998</v>
      </c>
    </row>
    <row r="245" spans="3:19" ht="15.75" customHeight="1" x14ac:dyDescent="0.35">
      <c r="C245" s="1">
        <v>44764.469591423614</v>
      </c>
      <c r="D245" s="2">
        <v>10.068663000000001</v>
      </c>
      <c r="E245" s="2">
        <v>2.8979737999999999</v>
      </c>
      <c r="F245" s="2">
        <v>0.6945557</v>
      </c>
      <c r="G245" s="1">
        <v>44764.469591435183</v>
      </c>
      <c r="H245" s="2">
        <v>8.971722E-2</v>
      </c>
      <c r="I245" s="2">
        <v>4.6403319999999998E-2</v>
      </c>
      <c r="J245" s="2">
        <v>4.0477383999999998E-2</v>
      </c>
      <c r="L245" s="3">
        <v>44764.469601435187</v>
      </c>
      <c r="M245" s="2">
        <v>-9.7268240000000006</v>
      </c>
      <c r="N245" s="2">
        <v>-2.1367905</v>
      </c>
      <c r="O245" s="2">
        <v>0.43788653999999999</v>
      </c>
      <c r="P245" s="1">
        <v>44764.469590972221</v>
      </c>
      <c r="Q245" s="2">
        <v>0.17339778</v>
      </c>
      <c r="R245" s="2">
        <v>0.10379445</v>
      </c>
      <c r="S245" s="2">
        <v>0.51897219999999999</v>
      </c>
    </row>
    <row r="246" spans="3:19" ht="15.75" customHeight="1" x14ac:dyDescent="0.35">
      <c r="C246" s="1">
        <v>44764.469591666668</v>
      </c>
      <c r="D246" s="2">
        <v>10.097403</v>
      </c>
      <c r="E246" s="2">
        <v>3.0177247999999999</v>
      </c>
      <c r="F246" s="2">
        <v>0.57959472999999995</v>
      </c>
      <c r="G246" s="1">
        <v>44764.469591678244</v>
      </c>
      <c r="H246" s="2">
        <v>0.10995724</v>
      </c>
      <c r="I246" s="2">
        <v>0.10073180499999999</v>
      </c>
      <c r="J246" s="2">
        <v>5.1662659999999999E-2</v>
      </c>
      <c r="L246" s="3">
        <v>44764.469601932869</v>
      </c>
      <c r="M246" s="2">
        <v>-9.6191469999999999</v>
      </c>
      <c r="N246" s="2">
        <v>-2.1415763000000001</v>
      </c>
      <c r="O246" s="2">
        <v>0.47617169999999998</v>
      </c>
      <c r="P246" s="1">
        <v>44764.469590972221</v>
      </c>
      <c r="Q246" s="2">
        <v>0.13188</v>
      </c>
      <c r="R246" s="2">
        <v>0.13432222999999999</v>
      </c>
      <c r="S246" s="2">
        <v>0.50431890000000001</v>
      </c>
    </row>
    <row r="247" spans="3:19" ht="15.75" customHeight="1" x14ac:dyDescent="0.35">
      <c r="C247" s="1">
        <v>44764.469591921297</v>
      </c>
      <c r="D247" s="2">
        <v>10.063872</v>
      </c>
      <c r="E247" s="2">
        <v>3.0799951999999999</v>
      </c>
      <c r="F247" s="2">
        <v>0.63707524999999998</v>
      </c>
      <c r="G247" s="1">
        <v>44764.469591932873</v>
      </c>
      <c r="H247" s="2">
        <v>0.10409628</v>
      </c>
      <c r="I247" s="2">
        <v>9.9667450000000005E-2</v>
      </c>
      <c r="J247" s="2">
        <v>6.0713830000000003E-2</v>
      </c>
      <c r="L247" s="3">
        <v>44764.469601944445</v>
      </c>
      <c r="M247" s="2">
        <v>-9.753145</v>
      </c>
      <c r="N247" s="2">
        <v>-2.0697915999999998</v>
      </c>
      <c r="O247" s="2">
        <v>0.43310090000000001</v>
      </c>
      <c r="P247" s="1">
        <v>44764.469590983797</v>
      </c>
      <c r="Q247" s="2">
        <v>0.14531222999999999</v>
      </c>
      <c r="R247" s="2">
        <v>0.14775445000000001</v>
      </c>
      <c r="S247" s="2">
        <v>0.49332890000000001</v>
      </c>
    </row>
    <row r="248" spans="3:19" ht="15.75" customHeight="1" x14ac:dyDescent="0.35">
      <c r="C248" s="1">
        <v>44764.46959212963</v>
      </c>
      <c r="D248" s="2">
        <v>10.044712000000001</v>
      </c>
      <c r="E248" s="2">
        <v>3.1039455</v>
      </c>
      <c r="F248" s="2">
        <v>0.57001466000000001</v>
      </c>
      <c r="G248" s="1">
        <v>44764.469592141206</v>
      </c>
      <c r="H248" s="2">
        <v>8.1725724E-2</v>
      </c>
      <c r="I248" s="2">
        <v>8.4753750000000003E-2</v>
      </c>
      <c r="J248" s="2">
        <v>5.4322245999999998E-2</v>
      </c>
      <c r="L248" s="3">
        <v>44764.469602453704</v>
      </c>
      <c r="M248" s="2">
        <v>-9.9230359999999997</v>
      </c>
      <c r="N248" s="2">
        <v>-1.9429719999999999</v>
      </c>
      <c r="O248" s="2">
        <v>0.31106696</v>
      </c>
      <c r="P248" s="1">
        <v>44764.469591400462</v>
      </c>
      <c r="Q248" s="2">
        <v>0.15752332999999999</v>
      </c>
      <c r="R248" s="2">
        <v>0.17706113000000001</v>
      </c>
      <c r="S248" s="2">
        <v>0.47501223999999997</v>
      </c>
    </row>
    <row r="249" spans="3:19" ht="15.75" customHeight="1" x14ac:dyDescent="0.35">
      <c r="C249" s="1">
        <v>44764.469592361114</v>
      </c>
      <c r="D249" s="2">
        <v>10.015972</v>
      </c>
      <c r="E249" s="2">
        <v>3.1183155</v>
      </c>
      <c r="F249" s="2">
        <v>0.59875489999999998</v>
      </c>
      <c r="G249" s="1">
        <v>44764.469592372683</v>
      </c>
      <c r="H249" s="2">
        <v>2.8995130000000001E-2</v>
      </c>
      <c r="I249" s="2">
        <v>4.8002127999999998E-2</v>
      </c>
      <c r="J249" s="2">
        <v>4.9528554000000002E-2</v>
      </c>
      <c r="L249" s="3">
        <v>44764.469602847224</v>
      </c>
      <c r="M249" s="2">
        <v>-9.8010020000000004</v>
      </c>
      <c r="N249" s="2">
        <v>-1.8137596</v>
      </c>
      <c r="O249" s="2">
        <v>0.34217364</v>
      </c>
      <c r="P249" s="1">
        <v>44764.469591435183</v>
      </c>
      <c r="Q249" s="2">
        <v>0.16973445000000001</v>
      </c>
      <c r="R249" s="2">
        <v>0.20026223000000001</v>
      </c>
      <c r="S249" s="2">
        <v>0.42616779999999999</v>
      </c>
    </row>
    <row r="250" spans="3:19" ht="15.75" customHeight="1" x14ac:dyDescent="0.35">
      <c r="C250" s="1">
        <v>44764.469592581016</v>
      </c>
      <c r="D250" s="2">
        <v>10.068663000000001</v>
      </c>
      <c r="E250" s="2">
        <v>3.0656251999999999</v>
      </c>
      <c r="F250" s="2">
        <v>0.65623540000000002</v>
      </c>
      <c r="G250" s="1">
        <v>44764.469592604168</v>
      </c>
      <c r="H250" s="2">
        <v>-7.2238620000000002E-3</v>
      </c>
      <c r="I250" s="2">
        <v>-1.5326675000000001E-3</v>
      </c>
      <c r="J250" s="2">
        <v>5.0061189999999998E-2</v>
      </c>
      <c r="L250" s="3">
        <v>44764.469603321762</v>
      </c>
      <c r="M250" s="2">
        <v>-9.7675020000000004</v>
      </c>
      <c r="N250" s="2">
        <v>-1.7802601</v>
      </c>
      <c r="O250" s="2">
        <v>0.34695930000000003</v>
      </c>
      <c r="P250" s="1">
        <v>44764.469591446759</v>
      </c>
      <c r="Q250" s="2">
        <v>0.19293556000000001</v>
      </c>
      <c r="R250" s="2">
        <v>0.21980000999999999</v>
      </c>
      <c r="S250" s="2">
        <v>0.34923779999999999</v>
      </c>
    </row>
    <row r="251" spans="3:19" ht="15.75" customHeight="1" x14ac:dyDescent="0.35">
      <c r="C251" s="1">
        <v>44764.469592800924</v>
      </c>
      <c r="D251" s="2">
        <v>9.9584910000000004</v>
      </c>
      <c r="E251" s="2">
        <v>2.9362940000000002</v>
      </c>
      <c r="F251" s="2">
        <v>0.67060549999999997</v>
      </c>
      <c r="G251" s="1">
        <v>44764.4695928125</v>
      </c>
      <c r="H251" s="2">
        <v>-3.1192312E-2</v>
      </c>
      <c r="I251" s="2">
        <v>-2.2305322999999998E-2</v>
      </c>
      <c r="J251" s="2">
        <v>5.1126454000000002E-2</v>
      </c>
      <c r="L251" s="3">
        <v>44764.469603344907</v>
      </c>
      <c r="M251" s="2">
        <v>-9.640682</v>
      </c>
      <c r="N251" s="2">
        <v>-1.6342977999999999</v>
      </c>
      <c r="O251" s="2">
        <v>0.32542387</v>
      </c>
      <c r="P251" s="1">
        <v>44764.469591458335</v>
      </c>
      <c r="Q251" s="2">
        <v>0.21980000999999999</v>
      </c>
      <c r="R251" s="2">
        <v>0.23811668</v>
      </c>
      <c r="S251" s="2">
        <v>0.25887557999999999</v>
      </c>
    </row>
    <row r="252" spans="3:19" ht="15.75" customHeight="1" x14ac:dyDescent="0.35">
      <c r="C252" s="1">
        <v>44764.469593032409</v>
      </c>
      <c r="D252" s="2">
        <v>9.9345420000000004</v>
      </c>
      <c r="E252" s="2">
        <v>2.8213332000000002</v>
      </c>
      <c r="F252" s="2">
        <v>0.80472659999999996</v>
      </c>
      <c r="G252" s="1">
        <v>44764.469593043985</v>
      </c>
      <c r="H252" s="2">
        <v>-7.1672360000000004E-2</v>
      </c>
      <c r="I252" s="2">
        <v>-1.6446368999999999E-2</v>
      </c>
      <c r="J252" s="2">
        <v>6.4974889999999993E-2</v>
      </c>
      <c r="L252" s="3">
        <v>44764.469603819445</v>
      </c>
      <c r="M252" s="2">
        <v>-9.3128650000000004</v>
      </c>
      <c r="N252" s="2">
        <v>-1.5577276</v>
      </c>
      <c r="O252" s="2">
        <v>0.26799613</v>
      </c>
      <c r="P252" s="1">
        <v>44764.469591875</v>
      </c>
      <c r="Q252" s="2">
        <v>0.18927221999999999</v>
      </c>
      <c r="R252" s="2">
        <v>0.27597110000000002</v>
      </c>
      <c r="S252" s="2">
        <v>0.17584</v>
      </c>
    </row>
    <row r="253" spans="3:19" ht="15.75" customHeight="1" x14ac:dyDescent="0.35">
      <c r="C253" s="1">
        <v>44764.469593263886</v>
      </c>
      <c r="D253" s="2">
        <v>10.011182</v>
      </c>
      <c r="E253" s="2">
        <v>2.7542724999999999</v>
      </c>
      <c r="F253" s="2">
        <v>0.93884769999999995</v>
      </c>
      <c r="G253" s="1">
        <v>44764.469593275462</v>
      </c>
      <c r="H253" s="2">
        <v>-7.5933420000000001E-2</v>
      </c>
      <c r="I253" s="2">
        <v>-2.5979319999999998E-3</v>
      </c>
      <c r="J253" s="2">
        <v>7.6692800000000005E-2</v>
      </c>
      <c r="L253" s="3">
        <v>44764.469604270831</v>
      </c>
      <c r="M253" s="2">
        <v>-9.0137619999999998</v>
      </c>
      <c r="N253" s="2">
        <v>-1.3878372000000001</v>
      </c>
      <c r="O253" s="2">
        <v>0.10049855000000001</v>
      </c>
      <c r="P253" s="1">
        <v>44764.469591909721</v>
      </c>
      <c r="Q253" s="2">
        <v>0.17706113000000001</v>
      </c>
      <c r="R253" s="2">
        <v>0.27352890000000002</v>
      </c>
      <c r="S253" s="2">
        <v>7.8151113999999994E-2</v>
      </c>
    </row>
    <row r="254" spans="3:19" ht="15.75" customHeight="1" x14ac:dyDescent="0.35">
      <c r="C254" s="1">
        <v>44764.469593483795</v>
      </c>
      <c r="D254" s="2">
        <v>10.150093</v>
      </c>
      <c r="E254" s="2">
        <v>2.7494825999999999</v>
      </c>
      <c r="F254" s="2">
        <v>0.91010743000000005</v>
      </c>
      <c r="G254" s="1">
        <v>44764.469593495371</v>
      </c>
      <c r="H254" s="2">
        <v>-4.6106014000000001E-2</v>
      </c>
      <c r="I254" s="2">
        <v>3.7936546999999998E-3</v>
      </c>
      <c r="J254" s="2">
        <v>7.8823320000000002E-2</v>
      </c>
      <c r="L254" s="3">
        <v>44764.469604305559</v>
      </c>
      <c r="M254" s="2">
        <v>-8.6859459999999995</v>
      </c>
      <c r="N254" s="2">
        <v>-1.3734801999999999</v>
      </c>
      <c r="O254" s="2">
        <v>0.11246266000000001</v>
      </c>
      <c r="P254" s="1">
        <v>44764.469591932873</v>
      </c>
      <c r="Q254" s="2">
        <v>0.16118668</v>
      </c>
      <c r="R254" s="2">
        <v>0.28696110000000002</v>
      </c>
      <c r="S254" s="2">
        <v>-9.7688889999999994E-3</v>
      </c>
    </row>
    <row r="255" spans="3:19" ht="15.75" customHeight="1" x14ac:dyDescent="0.35">
      <c r="C255" s="1">
        <v>44764.469593692127</v>
      </c>
      <c r="D255" s="2">
        <v>10.164463</v>
      </c>
      <c r="E255" s="2">
        <v>2.7638525999999999</v>
      </c>
      <c r="F255" s="2">
        <v>0.91968749999999999</v>
      </c>
      <c r="G255" s="1">
        <v>44764.469593703703</v>
      </c>
      <c r="H255" s="2">
        <v>-2.3202829000000001E-2</v>
      </c>
      <c r="I255" s="2">
        <v>3.6284219999999999E-2</v>
      </c>
      <c r="J255" s="2">
        <v>7.456227E-2</v>
      </c>
      <c r="L255" s="3">
        <v>44764.469604768521</v>
      </c>
      <c r="M255" s="2">
        <v>-8.6835540000000009</v>
      </c>
      <c r="N255" s="2">
        <v>-1.5290136000000001</v>
      </c>
      <c r="O255" s="2">
        <v>0.16749759</v>
      </c>
      <c r="P255" s="1">
        <v>44764.469591944442</v>
      </c>
      <c r="Q255" s="2">
        <v>0.12699556000000001</v>
      </c>
      <c r="R255" s="2">
        <v>0.30283555000000001</v>
      </c>
      <c r="S255" s="2">
        <v>-6.960334E-2</v>
      </c>
    </row>
    <row r="256" spans="3:19" ht="15.75" customHeight="1" x14ac:dyDescent="0.35">
      <c r="C256" s="1">
        <v>44764.469593923612</v>
      </c>
      <c r="D256" s="2">
        <v>10.063872</v>
      </c>
      <c r="E256" s="2">
        <v>2.8357030999999999</v>
      </c>
      <c r="F256" s="2">
        <v>0.96279789999999998</v>
      </c>
      <c r="G256" s="1">
        <v>44764.469593935188</v>
      </c>
      <c r="H256" s="2">
        <v>7.1572084000000001E-3</v>
      </c>
      <c r="I256" s="2">
        <v>6.7176886000000005E-2</v>
      </c>
      <c r="J256" s="2">
        <v>7.0833839999999995E-2</v>
      </c>
      <c r="L256" s="3">
        <v>44764.469605289349</v>
      </c>
      <c r="M256" s="2">
        <v>-8.4658069999999999</v>
      </c>
      <c r="N256" s="2">
        <v>-1.5146568</v>
      </c>
      <c r="O256" s="2">
        <v>-4.3070808000000002E-2</v>
      </c>
      <c r="P256" s="1">
        <v>44764.469592372683</v>
      </c>
      <c r="Q256" s="2">
        <v>0.15141778</v>
      </c>
      <c r="R256" s="2">
        <v>0.29184556</v>
      </c>
      <c r="S256" s="2">
        <v>-0.11844778</v>
      </c>
    </row>
    <row r="257" spans="3:19" ht="15.75" customHeight="1" x14ac:dyDescent="0.35">
      <c r="C257" s="1">
        <v>44764.469594166665</v>
      </c>
      <c r="D257" s="2">
        <v>10.044712000000001</v>
      </c>
      <c r="E257" s="2">
        <v>2.9506643000000001</v>
      </c>
      <c r="F257" s="2">
        <v>0.97237795999999999</v>
      </c>
      <c r="G257" s="1">
        <v>44764.469594178241</v>
      </c>
      <c r="H257" s="2">
        <v>4.0180407000000001E-2</v>
      </c>
      <c r="I257" s="2">
        <v>8.3688490000000004E-2</v>
      </c>
      <c r="J257" s="2">
        <v>7.2431735999999997E-2</v>
      </c>
      <c r="L257" s="3">
        <v>44764.46960571759</v>
      </c>
      <c r="M257" s="2">
        <v>-7.2000029999999997</v>
      </c>
      <c r="N257" s="2">
        <v>-1.3351951</v>
      </c>
      <c r="O257" s="2">
        <v>-0.16510475999999999</v>
      </c>
      <c r="P257" s="1">
        <v>44764.469592384259</v>
      </c>
      <c r="Q257" s="2">
        <v>0.15752332999999999</v>
      </c>
      <c r="R257" s="2">
        <v>0.29672999999999999</v>
      </c>
      <c r="S257" s="2">
        <v>-0.19293556000000001</v>
      </c>
    </row>
    <row r="258" spans="3:19" ht="15.75" customHeight="1" x14ac:dyDescent="0.35">
      <c r="C258" s="1">
        <v>44764.469594340277</v>
      </c>
      <c r="D258" s="2">
        <v>10.020762</v>
      </c>
      <c r="E258" s="2">
        <v>3.0033544999999999</v>
      </c>
      <c r="F258" s="2">
        <v>0.92926763999999995</v>
      </c>
      <c r="G258" s="1">
        <v>44764.469594351853</v>
      </c>
      <c r="H258" s="2">
        <v>5.6159372999999999E-2</v>
      </c>
      <c r="I258" s="2">
        <v>0.11617906</v>
      </c>
      <c r="J258" s="2">
        <v>7.6160160000000005E-2</v>
      </c>
      <c r="L258" s="3">
        <v>44764.469605775463</v>
      </c>
      <c r="M258" s="2">
        <v>-5.7690954000000003</v>
      </c>
      <c r="N258" s="2">
        <v>-0.26799613</v>
      </c>
      <c r="O258" s="2">
        <v>-0.64606213999999995</v>
      </c>
      <c r="P258" s="1">
        <v>44764.469592395835</v>
      </c>
      <c r="Q258" s="2">
        <v>0.21857889999999999</v>
      </c>
      <c r="R258" s="2">
        <v>0.32970001999999998</v>
      </c>
      <c r="S258" s="2">
        <v>-0.22468445000000001</v>
      </c>
    </row>
    <row r="259" spans="3:19" ht="15.75" customHeight="1" x14ac:dyDescent="0.35">
      <c r="C259" s="1">
        <v>44764.469594629627</v>
      </c>
      <c r="D259" s="2">
        <v>9.9872320000000006</v>
      </c>
      <c r="E259" s="2">
        <v>2.9650341999999998</v>
      </c>
      <c r="F259" s="2">
        <v>0.91010743000000005</v>
      </c>
      <c r="G259" s="1">
        <v>44764.469594641203</v>
      </c>
      <c r="H259" s="2">
        <v>4.0180407000000001E-2</v>
      </c>
      <c r="I259" s="2">
        <v>0.14494119999999999</v>
      </c>
      <c r="J259" s="2">
        <v>8.2551749999999993E-2</v>
      </c>
      <c r="L259" s="3">
        <v>44764.469606238425</v>
      </c>
      <c r="M259" s="2">
        <v>-4.436293</v>
      </c>
      <c r="N259" s="2">
        <v>0.95473622999999996</v>
      </c>
      <c r="O259" s="2">
        <v>-0.22253250999999999</v>
      </c>
      <c r="P259" s="1">
        <v>44764.469592847221</v>
      </c>
      <c r="Q259" s="2">
        <v>0.26375999999999999</v>
      </c>
      <c r="R259" s="2">
        <v>0.33214222999999998</v>
      </c>
      <c r="S259" s="2">
        <v>-0.20636779</v>
      </c>
    </row>
    <row r="260" spans="3:19" ht="15.75" customHeight="1" x14ac:dyDescent="0.35">
      <c r="C260" s="1">
        <v>44764.469594814815</v>
      </c>
      <c r="D260" s="2">
        <v>9.9920220000000004</v>
      </c>
      <c r="E260" s="2">
        <v>2.912344</v>
      </c>
      <c r="F260" s="2">
        <v>1.0059083</v>
      </c>
      <c r="G260" s="1">
        <v>44764.469594826391</v>
      </c>
      <c r="H260" s="2">
        <v>2.1538278000000001E-2</v>
      </c>
      <c r="I260" s="2">
        <v>0.15452857</v>
      </c>
      <c r="J260" s="2">
        <v>8.4149643999999996E-2</v>
      </c>
      <c r="L260" s="3">
        <v>44764.469606724539</v>
      </c>
      <c r="M260" s="2">
        <v>-3.7375889999999998</v>
      </c>
      <c r="N260" s="2">
        <v>1.0648061</v>
      </c>
      <c r="O260" s="2">
        <v>0.17467605</v>
      </c>
      <c r="P260" s="1">
        <v>44764.469592870373</v>
      </c>
      <c r="Q260" s="2">
        <v>0.27475001999999998</v>
      </c>
      <c r="R260" s="2">
        <v>0.32603670000000001</v>
      </c>
      <c r="S260" s="2">
        <v>-0.21491556000000001</v>
      </c>
    </row>
    <row r="261" spans="3:19" ht="15.75" customHeight="1" x14ac:dyDescent="0.35">
      <c r="C261" s="1">
        <v>44764.469595092596</v>
      </c>
      <c r="D261" s="2">
        <v>10.030341999999999</v>
      </c>
      <c r="E261" s="2">
        <v>2.8452833000000002</v>
      </c>
      <c r="F261" s="2">
        <v>1.1304493</v>
      </c>
      <c r="G261" s="1">
        <v>44764.469595104165</v>
      </c>
      <c r="H261" s="2">
        <v>3.4321453000000002E-2</v>
      </c>
      <c r="I261" s="2">
        <v>0.15186541000000001</v>
      </c>
      <c r="J261" s="2">
        <v>7.0833839999999995E-2</v>
      </c>
      <c r="L261" s="3">
        <v>44764.46960715278</v>
      </c>
      <c r="M261" s="2">
        <v>-5.1804610000000002</v>
      </c>
      <c r="N261" s="2">
        <v>3.1106694000000001E-2</v>
      </c>
      <c r="O261" s="2">
        <v>0.39960137000000001</v>
      </c>
      <c r="P261" s="1">
        <v>44764.469592870373</v>
      </c>
      <c r="Q261" s="2">
        <v>0.17461889999999999</v>
      </c>
      <c r="R261" s="2">
        <v>0.23567446</v>
      </c>
      <c r="S261" s="2">
        <v>-0.18927221999999999</v>
      </c>
    </row>
    <row r="262" spans="3:19" ht="15.75" customHeight="1" x14ac:dyDescent="0.35">
      <c r="C262" s="1">
        <v>44764.469595277777</v>
      </c>
      <c r="D262" s="2">
        <v>10.097403</v>
      </c>
      <c r="E262" s="2">
        <v>2.9362940000000002</v>
      </c>
      <c r="F262" s="2">
        <v>1.0059083</v>
      </c>
      <c r="G262" s="1">
        <v>44764.469595277777</v>
      </c>
      <c r="H262" s="2">
        <v>7.4801505000000004E-2</v>
      </c>
      <c r="I262" s="2">
        <v>0.13215803000000001</v>
      </c>
      <c r="J262" s="2">
        <v>4.6332760000000001E-2</v>
      </c>
      <c r="L262" s="3">
        <v>44764.469607187501</v>
      </c>
      <c r="M262" s="2">
        <v>-7.3363943000000003</v>
      </c>
      <c r="N262" s="2">
        <v>-0.39003009999999999</v>
      </c>
      <c r="O262" s="2">
        <v>-0.33978079999999999</v>
      </c>
      <c r="P262" s="1">
        <v>44764.469592881942</v>
      </c>
      <c r="Q262" s="2">
        <v>0.18194556000000001</v>
      </c>
      <c r="R262" s="2">
        <v>7.9372230000000002E-2</v>
      </c>
      <c r="S262" s="2">
        <v>-0.15141778</v>
      </c>
    </row>
    <row r="263" spans="3:19" ht="15.75" customHeight="1" x14ac:dyDescent="0.35">
      <c r="C263" s="1">
        <v>44764.469595543982</v>
      </c>
      <c r="D263" s="2">
        <v>9.9297509999999996</v>
      </c>
      <c r="E263" s="2">
        <v>3.0416748999999998</v>
      </c>
      <c r="F263" s="2">
        <v>0.83825689999999997</v>
      </c>
      <c r="G263" s="1">
        <v>44764.469595555558</v>
      </c>
      <c r="H263" s="2">
        <v>7.6932034999999996E-2</v>
      </c>
      <c r="I263" s="2">
        <v>0.13588644999999999</v>
      </c>
      <c r="J263" s="2">
        <v>2.449484E-2</v>
      </c>
      <c r="L263" s="3">
        <v>44764.469607627318</v>
      </c>
      <c r="M263" s="2">
        <v>-7.7862450000000001</v>
      </c>
      <c r="N263" s="2">
        <v>-2.6321049999999999E-2</v>
      </c>
      <c r="O263" s="2">
        <v>-1.1150553000000001</v>
      </c>
      <c r="P263" s="1">
        <v>44764.469593333335</v>
      </c>
      <c r="Q263" s="2">
        <v>0.43105223999999998</v>
      </c>
      <c r="R263" s="2">
        <v>-2.3201111999999999E-2</v>
      </c>
      <c r="S263" s="2">
        <v>-0.13920668</v>
      </c>
    </row>
    <row r="264" spans="3:19" ht="15.75" customHeight="1" x14ac:dyDescent="0.35">
      <c r="C264" s="1">
        <v>44764.46959572917</v>
      </c>
      <c r="D264" s="2">
        <v>9.6854589999999998</v>
      </c>
      <c r="E264" s="2">
        <v>3.0033544999999999</v>
      </c>
      <c r="F264" s="2">
        <v>1.0250684000000001</v>
      </c>
      <c r="G264" s="1">
        <v>44764.46959572917</v>
      </c>
      <c r="H264" s="2">
        <v>1.9407750000000001E-2</v>
      </c>
      <c r="I264" s="2">
        <v>0.12683169999999999</v>
      </c>
      <c r="J264" s="2">
        <v>1.7037988E-2</v>
      </c>
      <c r="L264" s="3">
        <v>44764.469608125</v>
      </c>
      <c r="M264" s="2">
        <v>-8.0159559999999992</v>
      </c>
      <c r="N264" s="2">
        <v>0.47617169999999998</v>
      </c>
      <c r="O264" s="2">
        <v>-1.1964113999999999</v>
      </c>
      <c r="P264" s="1">
        <v>44764.469593344904</v>
      </c>
      <c r="Q264" s="2">
        <v>0.42738890000000002</v>
      </c>
      <c r="R264" s="2">
        <v>-2.5643334E-2</v>
      </c>
      <c r="S264" s="2">
        <v>-0.12455334</v>
      </c>
    </row>
    <row r="265" spans="3:19" ht="15.75" customHeight="1" x14ac:dyDescent="0.35">
      <c r="C265" s="1">
        <v>44764.469595995368</v>
      </c>
      <c r="D265" s="2">
        <v>9.8626909999999999</v>
      </c>
      <c r="E265" s="2">
        <v>2.9410840999999999</v>
      </c>
      <c r="F265" s="2">
        <v>1.1448194</v>
      </c>
      <c r="G265" s="1">
        <v>44764.469596006944</v>
      </c>
      <c r="H265" s="2">
        <v>-1.8975397E-3</v>
      </c>
      <c r="I265" s="2">
        <v>4.3208440000000001E-2</v>
      </c>
      <c r="J265" s="2">
        <v>1.8103251000000001E-2</v>
      </c>
      <c r="L265" s="3">
        <v>44764.469608148145</v>
      </c>
      <c r="M265" s="2">
        <v>-9.4588280000000005</v>
      </c>
      <c r="N265" s="2">
        <v>0.76091759999999997</v>
      </c>
      <c r="O265" s="2">
        <v>-1.3639089</v>
      </c>
      <c r="P265" s="1">
        <v>44764.46959335648</v>
      </c>
      <c r="Q265" s="2">
        <v>0.16240779</v>
      </c>
      <c r="R265" s="2">
        <v>-1.9537779000000002E-2</v>
      </c>
      <c r="S265" s="2">
        <v>-8.4256670000000006E-2</v>
      </c>
    </row>
    <row r="266" spans="3:19" ht="15.75" customHeight="1" x14ac:dyDescent="0.35">
      <c r="C266" s="1">
        <v>44764.469596226852</v>
      </c>
      <c r="D266" s="2">
        <v>10.073453000000001</v>
      </c>
      <c r="E266" s="2">
        <v>2.9171338000000002</v>
      </c>
      <c r="F266" s="2">
        <v>0.97237795999999999</v>
      </c>
      <c r="G266" s="1">
        <v>44764.469596238428</v>
      </c>
      <c r="H266" s="2">
        <v>6.6245757000000004E-3</v>
      </c>
      <c r="I266" s="2">
        <v>1.6044197999999999E-2</v>
      </c>
      <c r="J266" s="2">
        <v>1.6505354999999999E-2</v>
      </c>
      <c r="L266" s="3">
        <v>44764.469608587962</v>
      </c>
      <c r="M266" s="2">
        <v>-10.035499</v>
      </c>
      <c r="N266" s="2">
        <v>0.54795640000000001</v>
      </c>
      <c r="O266" s="2">
        <v>-0.77048890000000003</v>
      </c>
      <c r="P266" s="1">
        <v>44764.469593368056</v>
      </c>
      <c r="Q266" s="2">
        <v>1.5874445000000001E-2</v>
      </c>
      <c r="R266" s="2">
        <v>-2.4422223E-2</v>
      </c>
      <c r="S266" s="2">
        <v>-4.6402222999999999E-2</v>
      </c>
    </row>
    <row r="267" spans="3:19" ht="15.75" customHeight="1" x14ac:dyDescent="0.35">
      <c r="C267" s="1">
        <v>44764.46959645833</v>
      </c>
      <c r="D267" s="2">
        <v>9.9632819999999995</v>
      </c>
      <c r="E267" s="2">
        <v>2.8836035999999998</v>
      </c>
      <c r="F267" s="2">
        <v>1.0633887</v>
      </c>
      <c r="G267" s="1">
        <v>44764.469596469906</v>
      </c>
      <c r="H267" s="2">
        <v>-1.8941771E-2</v>
      </c>
      <c r="I267" s="2">
        <v>6.5578990000000004E-2</v>
      </c>
      <c r="J267" s="2">
        <v>1.3842192999999999E-2</v>
      </c>
      <c r="L267" s="3">
        <v>44764.469609537038</v>
      </c>
      <c r="M267" s="2">
        <v>-11.196016999999999</v>
      </c>
      <c r="N267" s="2">
        <v>0.56949179999999999</v>
      </c>
      <c r="O267" s="2">
        <v>-0.94755774999999998</v>
      </c>
      <c r="P267" s="1">
        <v>44764.469593807873</v>
      </c>
      <c r="Q267" s="2">
        <v>5.2507779999999997E-2</v>
      </c>
      <c r="R267" s="2">
        <v>-2.4422223E-2</v>
      </c>
      <c r="S267" s="2">
        <v>-1.9537779000000002E-2</v>
      </c>
    </row>
    <row r="268" spans="3:19" ht="15.75" customHeight="1" x14ac:dyDescent="0.35">
      <c r="C268" s="1">
        <v>44764.46959666667</v>
      </c>
      <c r="D268" s="2">
        <v>9.9680719999999994</v>
      </c>
      <c r="E268" s="2">
        <v>2.8357030999999999</v>
      </c>
      <c r="F268" s="2">
        <v>1.1400292999999999</v>
      </c>
      <c r="G268" s="1">
        <v>44764.469596678238</v>
      </c>
      <c r="H268" s="2">
        <v>-3.3322839999999999E-2</v>
      </c>
      <c r="I268" s="2">
        <v>3.5218953999999997E-2</v>
      </c>
      <c r="J268" s="2">
        <v>1.1711665E-2</v>
      </c>
      <c r="L268" s="3">
        <v>44764.469609583335</v>
      </c>
      <c r="M268" s="2">
        <v>-11.885149999999999</v>
      </c>
      <c r="N268" s="2">
        <v>0.76091759999999997</v>
      </c>
      <c r="O268" s="2">
        <v>-1.1605190000000001</v>
      </c>
      <c r="P268" s="1">
        <v>44764.469593842594</v>
      </c>
      <c r="Q268" s="2">
        <v>8.0593339999999999E-2</v>
      </c>
      <c r="R268" s="2">
        <v>-2.8085556000000001E-2</v>
      </c>
      <c r="S268" s="2">
        <v>-1.9537779000000002E-2</v>
      </c>
    </row>
    <row r="269" spans="3:19" ht="15.75" customHeight="1" x14ac:dyDescent="0.35">
      <c r="C269" s="1">
        <v>44764.469596898147</v>
      </c>
      <c r="D269" s="2">
        <v>10.116562999999999</v>
      </c>
      <c r="E269" s="2">
        <v>2.8069630000000001</v>
      </c>
      <c r="F269" s="2">
        <v>1.0825488999999999</v>
      </c>
      <c r="G269" s="1">
        <v>44764.469596909723</v>
      </c>
      <c r="H269" s="2">
        <v>-2.9594415999999998E-2</v>
      </c>
      <c r="I269" s="2">
        <v>9.1199769999999996E-3</v>
      </c>
      <c r="J269" s="2">
        <v>7.4506075999999999E-3</v>
      </c>
      <c r="L269" s="3">
        <v>44764.46960960648</v>
      </c>
      <c r="M269" s="2">
        <v>-11.657832000000001</v>
      </c>
      <c r="N269" s="2">
        <v>0.29670999999999997</v>
      </c>
      <c r="O269" s="2">
        <v>2.3928227E-2</v>
      </c>
      <c r="P269" s="1">
        <v>44764.46959385417</v>
      </c>
      <c r="Q269" s="2">
        <v>9.0362230000000002E-2</v>
      </c>
      <c r="R269" s="2">
        <v>-5.4950002999999997E-2</v>
      </c>
      <c r="S269" s="2">
        <v>-5.0065560000000002E-2</v>
      </c>
    </row>
    <row r="270" spans="3:19" ht="15.75" customHeight="1" x14ac:dyDescent="0.35">
      <c r="C270" s="1">
        <v>44764.469597129631</v>
      </c>
      <c r="D270" s="2">
        <v>9.9537019999999998</v>
      </c>
      <c r="E270" s="2">
        <v>2.8021729999999998</v>
      </c>
      <c r="F270" s="2">
        <v>1.1927198000000001</v>
      </c>
      <c r="G270" s="1">
        <v>44764.4695971412</v>
      </c>
      <c r="H270" s="2">
        <v>-2.4268094E-2</v>
      </c>
      <c r="I270" s="2">
        <v>3.1490530000000003E-2</v>
      </c>
      <c r="J270" s="2">
        <v>1.0590211000000001E-3</v>
      </c>
      <c r="L270" s="3">
        <v>44764.469610578701</v>
      </c>
      <c r="M270" s="2">
        <v>-12.780066</v>
      </c>
      <c r="N270" s="2">
        <v>-0.5886344</v>
      </c>
      <c r="O270" s="2">
        <v>0.9284152</v>
      </c>
      <c r="P270" s="1">
        <v>44764.46959385417</v>
      </c>
      <c r="Q270" s="2">
        <v>0.14653334000000001</v>
      </c>
      <c r="R270" s="2">
        <v>-7.9372230000000002E-2</v>
      </c>
      <c r="S270" s="2">
        <v>-4.1517779999999997E-2</v>
      </c>
    </row>
    <row r="271" spans="3:19" ht="15.75" customHeight="1" x14ac:dyDescent="0.35">
      <c r="C271" s="1">
        <v>44764.469597337964</v>
      </c>
      <c r="D271" s="2">
        <v>9.9201720000000009</v>
      </c>
      <c r="E271" s="2">
        <v>2.7686427</v>
      </c>
      <c r="F271" s="2">
        <v>1.1543995</v>
      </c>
      <c r="G271" s="1">
        <v>44764.46959734954</v>
      </c>
      <c r="H271" s="2">
        <v>-6.6912294999999997E-3</v>
      </c>
      <c r="I271" s="2">
        <v>1.6576827999999998E-2</v>
      </c>
      <c r="J271" s="2">
        <v>-4.7999330000000002E-3</v>
      </c>
      <c r="L271" s="3">
        <v>44764.469610601853</v>
      </c>
      <c r="M271" s="2">
        <v>-12.710673999999999</v>
      </c>
      <c r="N271" s="2">
        <v>-0.86859465000000002</v>
      </c>
      <c r="O271" s="2">
        <v>1.2131611</v>
      </c>
      <c r="P271" s="1">
        <v>44764.469594282411</v>
      </c>
      <c r="Q271" s="2">
        <v>0.18683000999999999</v>
      </c>
      <c r="R271" s="2">
        <v>-6.7161109999999996E-2</v>
      </c>
      <c r="S271" s="2">
        <v>-3.9075556999999997E-2</v>
      </c>
    </row>
    <row r="272" spans="3:19" ht="15.75" customHeight="1" x14ac:dyDescent="0.35">
      <c r="C272" s="1">
        <v>44764.469597592593</v>
      </c>
      <c r="D272" s="2">
        <v>9.9872320000000006</v>
      </c>
      <c r="E272" s="2">
        <v>2.7494825999999999</v>
      </c>
      <c r="F272" s="2">
        <v>1.0250684000000001</v>
      </c>
      <c r="G272" s="1">
        <v>44764.469597615738</v>
      </c>
      <c r="H272" s="2">
        <v>-1.9474404000000001E-2</v>
      </c>
      <c r="I272" s="2">
        <v>6.4568155999999996E-3</v>
      </c>
      <c r="J272" s="2">
        <v>-9.5936240000000002E-3</v>
      </c>
      <c r="L272" s="3">
        <v>44764.469611030094</v>
      </c>
      <c r="M272" s="2">
        <v>-12.882956999999999</v>
      </c>
      <c r="N272" s="2">
        <v>-1.0648061</v>
      </c>
      <c r="O272" s="2">
        <v>1.7108682</v>
      </c>
      <c r="P272" s="1">
        <v>44764.469594305556</v>
      </c>
      <c r="Q272" s="2">
        <v>0.17950334000000001</v>
      </c>
      <c r="R272" s="2">
        <v>-5.7392224999999998E-2</v>
      </c>
      <c r="S272" s="2">
        <v>-3.6633335000000003E-2</v>
      </c>
    </row>
    <row r="273" spans="3:19" ht="15.75" customHeight="1" x14ac:dyDescent="0.35">
      <c r="C273" s="1">
        <v>44764.469597824071</v>
      </c>
      <c r="D273" s="2">
        <v>9.915381</v>
      </c>
      <c r="E273" s="2">
        <v>2.7063723</v>
      </c>
      <c r="F273" s="2">
        <v>1.1831396999999999</v>
      </c>
      <c r="G273" s="1">
        <v>44764.469597835647</v>
      </c>
      <c r="H273" s="2">
        <v>-5.0897690000000002E-2</v>
      </c>
      <c r="I273" s="2">
        <v>1.8706443E-2</v>
      </c>
      <c r="J273" s="2">
        <v>-1.3318473000000001E-2</v>
      </c>
      <c r="L273" s="3">
        <v>44764.469611053239</v>
      </c>
      <c r="M273" s="2">
        <v>-12.217752000000001</v>
      </c>
      <c r="N273" s="2">
        <v>-1.0384850000000001</v>
      </c>
      <c r="O273" s="2">
        <v>2.1008982999999999</v>
      </c>
      <c r="P273" s="1">
        <v>44764.469594305556</v>
      </c>
      <c r="Q273" s="2">
        <v>0.14287000999999999</v>
      </c>
      <c r="R273" s="2">
        <v>-6.4718894999999999E-2</v>
      </c>
      <c r="S273" s="2">
        <v>-4.6402222999999999E-2</v>
      </c>
    </row>
    <row r="274" spans="3:19" ht="15.75" customHeight="1" x14ac:dyDescent="0.35">
      <c r="C274" s="1">
        <v>44764.469598067131</v>
      </c>
      <c r="D274" s="2">
        <v>9.9393309999999992</v>
      </c>
      <c r="E274" s="2">
        <v>2.7063723</v>
      </c>
      <c r="F274" s="2">
        <v>1.2166699000000001</v>
      </c>
      <c r="G274" s="1">
        <v>44764.469598090276</v>
      </c>
      <c r="H274" s="2">
        <v>-2.5863977E-2</v>
      </c>
      <c r="I274" s="2">
        <v>-4.1967434999999999E-3</v>
      </c>
      <c r="J274" s="2">
        <v>-1.6514266E-2</v>
      </c>
      <c r="L274" s="3">
        <v>44764.469611493056</v>
      </c>
      <c r="M274" s="2">
        <v>-11.631511</v>
      </c>
      <c r="N274" s="2">
        <v>-1.5816557</v>
      </c>
      <c r="O274" s="2">
        <v>2.5220351000000001</v>
      </c>
      <c r="P274" s="1">
        <v>44764.469594768518</v>
      </c>
      <c r="Q274" s="2">
        <v>8.3035559999999994E-2</v>
      </c>
      <c r="R274" s="2">
        <v>-5.9834446999999999E-2</v>
      </c>
      <c r="S274" s="2">
        <v>-6.7161109999999996E-2</v>
      </c>
    </row>
    <row r="275" spans="3:19" ht="15.75" customHeight="1" x14ac:dyDescent="0.35">
      <c r="C275" s="1">
        <v>44764.46959828704</v>
      </c>
      <c r="D275" s="2">
        <v>9.9872320000000006</v>
      </c>
      <c r="E275" s="2">
        <v>2.7399024999999999</v>
      </c>
      <c r="F275" s="2">
        <v>1.0777588</v>
      </c>
      <c r="G275" s="1">
        <v>44764.469598298609</v>
      </c>
      <c r="H275" s="2">
        <v>-8.3026219999999997E-4</v>
      </c>
      <c r="I275" s="2">
        <v>-1.5382020999999999E-2</v>
      </c>
      <c r="J275" s="2">
        <v>-2.6101646999999999E-2</v>
      </c>
      <c r="L275" s="3">
        <v>44764.469611956018</v>
      </c>
      <c r="M275" s="2">
        <v>-11.736795000000001</v>
      </c>
      <c r="N275" s="2">
        <v>-1.9860427</v>
      </c>
      <c r="O275" s="2">
        <v>2.6608187999999999</v>
      </c>
      <c r="P275" s="1">
        <v>44764.46959479167</v>
      </c>
      <c r="Q275" s="2">
        <v>2.3201111999999999E-2</v>
      </c>
      <c r="R275" s="2">
        <v>-4.2738892000000001E-2</v>
      </c>
      <c r="S275" s="2">
        <v>-8.5477784000000001E-2</v>
      </c>
    </row>
    <row r="276" spans="3:19" ht="15.75" customHeight="1" x14ac:dyDescent="0.35">
      <c r="C276" s="1">
        <v>44764.46959857639</v>
      </c>
      <c r="D276" s="2">
        <v>9.9920220000000004</v>
      </c>
      <c r="E276" s="2">
        <v>2.7207422000000001</v>
      </c>
      <c r="F276" s="2">
        <v>1.0873389</v>
      </c>
      <c r="G276" s="1">
        <v>44764.469598587966</v>
      </c>
      <c r="H276" s="2">
        <v>-2.0005023E-2</v>
      </c>
      <c r="I276" s="2">
        <v>-1.2186226E-2</v>
      </c>
      <c r="J276" s="2">
        <v>-3.2493234000000003E-2</v>
      </c>
      <c r="L276" s="3">
        <v>44764.46961197917</v>
      </c>
      <c r="M276" s="2">
        <v>-11.940185</v>
      </c>
      <c r="N276" s="2">
        <v>-1.9238294</v>
      </c>
      <c r="O276" s="2">
        <v>2.3018953999999998</v>
      </c>
      <c r="P276" s="1">
        <v>44764.469594803239</v>
      </c>
      <c r="Q276" s="2">
        <v>-8.5477780000000007E-3</v>
      </c>
      <c r="R276" s="2">
        <v>-9.7688889999999994E-3</v>
      </c>
      <c r="S276" s="2">
        <v>-8.3035559999999994E-2</v>
      </c>
    </row>
    <row r="277" spans="3:19" ht="15.75" customHeight="1" x14ac:dyDescent="0.35">
      <c r="C277" s="1">
        <v>44764.469598738426</v>
      </c>
      <c r="D277" s="2">
        <v>9.948912</v>
      </c>
      <c r="E277" s="2">
        <v>2.7111622999999998</v>
      </c>
      <c r="F277" s="2">
        <v>1.1975098</v>
      </c>
      <c r="G277" s="1">
        <v>44764.469598773147</v>
      </c>
      <c r="H277" s="2">
        <v>-2.2668183000000001E-2</v>
      </c>
      <c r="I277" s="2">
        <v>-1.3784124E-2</v>
      </c>
      <c r="J277" s="2">
        <v>-2.8232176000000001E-2</v>
      </c>
      <c r="L277" s="3">
        <v>44764.46961291667</v>
      </c>
      <c r="M277" s="2">
        <v>-12.165111</v>
      </c>
      <c r="N277" s="2">
        <v>-2.1894326</v>
      </c>
      <c r="O277" s="2">
        <v>2.1176480999999998</v>
      </c>
      <c r="P277" s="1">
        <v>44764.469594826391</v>
      </c>
      <c r="Q277" s="2">
        <v>4.8844445E-2</v>
      </c>
      <c r="R277" s="2">
        <v>3.6633336000000002E-3</v>
      </c>
      <c r="S277" s="2">
        <v>-6.4718894999999999E-2</v>
      </c>
    </row>
    <row r="278" spans="3:19" ht="15.75" customHeight="1" x14ac:dyDescent="0.35">
      <c r="C278" s="1">
        <v>44764.46959896991</v>
      </c>
      <c r="D278" s="2">
        <v>9.972861</v>
      </c>
      <c r="E278" s="2">
        <v>2.6872120000000002</v>
      </c>
      <c r="F278" s="2">
        <v>1.2454102</v>
      </c>
      <c r="G278" s="1">
        <v>44764.469598993055</v>
      </c>
      <c r="H278" s="2">
        <v>-1.8955267E-3</v>
      </c>
      <c r="I278" s="2">
        <v>-1.6979916000000001E-2</v>
      </c>
      <c r="J278" s="2">
        <v>-2.0242692999999999E-2</v>
      </c>
      <c r="L278" s="3">
        <v>44764.469612939814</v>
      </c>
      <c r="M278" s="2">
        <v>-11.928221000000001</v>
      </c>
      <c r="N278" s="2">
        <v>-2.2085751999999998</v>
      </c>
      <c r="O278" s="2">
        <v>2.1296122</v>
      </c>
      <c r="P278" s="1">
        <v>44764.469595254632</v>
      </c>
      <c r="Q278" s="2">
        <v>0.12577443999999999</v>
      </c>
      <c r="R278" s="2">
        <v>-1.2211112000000001E-3</v>
      </c>
      <c r="S278" s="2">
        <v>-4.029667E-2</v>
      </c>
    </row>
    <row r="279" spans="3:19" ht="15.75" customHeight="1" x14ac:dyDescent="0.35">
      <c r="C279" s="1">
        <v>44764.469599201388</v>
      </c>
      <c r="D279" s="2">
        <v>10.044712000000001</v>
      </c>
      <c r="E279" s="2">
        <v>2.7303223999999999</v>
      </c>
      <c r="F279" s="2">
        <v>1.1639794999999999</v>
      </c>
      <c r="G279" s="1">
        <v>44764.469599212964</v>
      </c>
      <c r="H279" s="2">
        <v>2.1540291999999999E-2</v>
      </c>
      <c r="I279" s="2">
        <v>-1.7512548999999999E-2</v>
      </c>
      <c r="J279" s="2">
        <v>-9.0574149999999992E-3</v>
      </c>
      <c r="L279" s="3">
        <v>44764.469613356479</v>
      </c>
      <c r="M279" s="2">
        <v>-11.710474</v>
      </c>
      <c r="N279" s="2">
        <v>-2.2181465999999999</v>
      </c>
      <c r="O279" s="2">
        <v>1.7228323000000001</v>
      </c>
      <c r="P279" s="1">
        <v>44764.4695952662</v>
      </c>
      <c r="Q279" s="2">
        <v>0.15996556000000001</v>
      </c>
      <c r="R279" s="2">
        <v>-1.8316668000000001E-2</v>
      </c>
      <c r="S279" s="2">
        <v>-1.9537779000000002E-2</v>
      </c>
    </row>
    <row r="280" spans="3:19" ht="15.75" customHeight="1" x14ac:dyDescent="0.35">
      <c r="C280" s="1">
        <v>44764.469599432872</v>
      </c>
      <c r="D280" s="2">
        <v>10.025551999999999</v>
      </c>
      <c r="E280" s="2">
        <v>2.8069630000000001</v>
      </c>
      <c r="F280" s="2">
        <v>1.096919</v>
      </c>
      <c r="G280" s="1">
        <v>44764.469599444441</v>
      </c>
      <c r="H280" s="2">
        <v>3.5921359999999999E-2</v>
      </c>
      <c r="I280" s="2">
        <v>-2.0662142999999999E-3</v>
      </c>
      <c r="J280" s="2">
        <v>3.1931268E-3</v>
      </c>
      <c r="L280" s="3">
        <v>44764.469613402776</v>
      </c>
      <c r="M280" s="2">
        <v>-10.734202</v>
      </c>
      <c r="N280" s="2">
        <v>-2.6105695</v>
      </c>
      <c r="O280" s="2">
        <v>2.0697915999999998</v>
      </c>
      <c r="P280" s="1">
        <v>44764.46959572917</v>
      </c>
      <c r="Q280" s="2">
        <v>0.15630222999999999</v>
      </c>
      <c r="R280" s="2">
        <v>-3.6633335000000003E-2</v>
      </c>
      <c r="S280" s="2">
        <v>-4.8844446000000001E-3</v>
      </c>
    </row>
    <row r="281" spans="3:19" ht="15.75" customHeight="1" x14ac:dyDescent="0.35">
      <c r="C281" s="1">
        <v>44764.469599606484</v>
      </c>
      <c r="D281" s="2">
        <v>9.915381</v>
      </c>
      <c r="E281" s="2">
        <v>2.8309133000000002</v>
      </c>
      <c r="F281" s="2">
        <v>1.1352393999999999</v>
      </c>
      <c r="G281" s="1">
        <v>44764.469599629629</v>
      </c>
      <c r="H281" s="2">
        <v>3.112767E-2</v>
      </c>
      <c r="I281" s="2">
        <v>3.2601079999999998E-3</v>
      </c>
      <c r="J281" s="2">
        <v>1.2780507E-2</v>
      </c>
      <c r="L281" s="3">
        <v>44764.469613831017</v>
      </c>
      <c r="M281" s="2">
        <v>-10.186246000000001</v>
      </c>
      <c r="N281" s="2">
        <v>-3.0915267000000002</v>
      </c>
      <c r="O281" s="2">
        <v>3.1130621000000001</v>
      </c>
      <c r="P281" s="1">
        <v>44764.469596238428</v>
      </c>
      <c r="Q281" s="2">
        <v>0.10867889</v>
      </c>
      <c r="R281" s="2">
        <v>-3.0527780000000001E-2</v>
      </c>
      <c r="S281" s="2">
        <v>-6.1055557000000002E-3</v>
      </c>
    </row>
    <row r="282" spans="3:19" ht="15.75" customHeight="1" x14ac:dyDescent="0.35">
      <c r="C282" s="1">
        <v>44764.469599861113</v>
      </c>
      <c r="D282" s="2">
        <v>9.972861</v>
      </c>
      <c r="E282" s="2">
        <v>2.8500733</v>
      </c>
      <c r="F282" s="2">
        <v>1.2022998</v>
      </c>
      <c r="G282" s="1">
        <v>44764.469599872682</v>
      </c>
      <c r="H282" s="2">
        <v>2.8464511000000001E-2</v>
      </c>
      <c r="I282" s="2">
        <v>-5.7946396999999997E-3</v>
      </c>
      <c r="J282" s="2">
        <v>2.5031047000000001E-2</v>
      </c>
      <c r="L282" s="3">
        <v>44764.469614293979</v>
      </c>
      <c r="M282" s="2">
        <v>-12.038290999999999</v>
      </c>
      <c r="N282" s="2">
        <v>-2.9455646999999998</v>
      </c>
      <c r="O282" s="2">
        <v>3.0269206</v>
      </c>
      <c r="P282" s="1">
        <v>44764.469596249997</v>
      </c>
      <c r="Q282" s="2">
        <v>1.8316668000000001E-2</v>
      </c>
      <c r="R282" s="2">
        <v>-1.9537779000000002E-2</v>
      </c>
      <c r="S282" s="2">
        <v>7.3266670000000002E-3</v>
      </c>
    </row>
    <row r="283" spans="3:19" ht="15.75" customHeight="1" x14ac:dyDescent="0.35">
      <c r="C283" s="1">
        <v>44764.469600081022</v>
      </c>
      <c r="D283" s="2">
        <v>10.116562999999999</v>
      </c>
      <c r="E283" s="2">
        <v>2.9219238999999999</v>
      </c>
      <c r="F283" s="2">
        <v>1.1496093999999999</v>
      </c>
      <c r="G283" s="1">
        <v>44764.469600081022</v>
      </c>
      <c r="H283" s="2">
        <v>4.337821E-2</v>
      </c>
      <c r="I283" s="2">
        <v>-8.9904330000000008E-3</v>
      </c>
      <c r="J283" s="2">
        <v>4.0477383999999998E-2</v>
      </c>
      <c r="L283" s="3">
        <v>44764.469614351852</v>
      </c>
      <c r="M283" s="2">
        <v>-14.088939999999999</v>
      </c>
      <c r="N283" s="2">
        <v>-2.3210380000000002</v>
      </c>
      <c r="O283" s="2">
        <v>1.8544376</v>
      </c>
      <c r="P283" s="1">
        <v>44764.469596261573</v>
      </c>
      <c r="Q283" s="2">
        <v>-6.1055560000000002E-2</v>
      </c>
      <c r="R283" s="2">
        <v>-3.1748890000000002E-2</v>
      </c>
      <c r="S283" s="2">
        <v>1.7095556000000001E-2</v>
      </c>
    </row>
    <row r="284" spans="3:19" ht="15.75" customHeight="1" x14ac:dyDescent="0.35">
      <c r="C284" s="1">
        <v>44764.469600335651</v>
      </c>
      <c r="D284" s="2">
        <v>10.126143000000001</v>
      </c>
      <c r="E284" s="2">
        <v>2.9985645000000001</v>
      </c>
      <c r="F284" s="2">
        <v>0.99153809999999998</v>
      </c>
      <c r="G284" s="1">
        <v>44764.469600358796</v>
      </c>
      <c r="H284" s="2">
        <v>5.0302430000000002E-2</v>
      </c>
      <c r="I284" s="2">
        <v>1.1249591999999999E-2</v>
      </c>
      <c r="J284" s="2">
        <v>4.8466870000000002E-2</v>
      </c>
      <c r="L284" s="3">
        <v>44764.469614791669</v>
      </c>
      <c r="M284" s="2">
        <v>-16.211373999999999</v>
      </c>
      <c r="N284" s="2">
        <v>-1.6630118</v>
      </c>
      <c r="O284" s="2">
        <v>0.16510475999999999</v>
      </c>
      <c r="P284" s="1">
        <v>44764.46959666667</v>
      </c>
      <c r="Q284" s="2">
        <v>-0.109900005</v>
      </c>
      <c r="R284" s="2">
        <v>-3.1748890000000002E-2</v>
      </c>
      <c r="S284" s="2">
        <v>2.0758889999999999E-2</v>
      </c>
    </row>
    <row r="285" spans="3:19" ht="15.75" customHeight="1" x14ac:dyDescent="0.35">
      <c r="C285" s="1">
        <v>44764.469600520832</v>
      </c>
      <c r="D285" s="2">
        <v>9.9010110000000005</v>
      </c>
      <c r="E285" s="2">
        <v>2.9889846000000002</v>
      </c>
      <c r="F285" s="2">
        <v>1.0346485000000001</v>
      </c>
      <c r="G285" s="1">
        <v>44764.469600543984</v>
      </c>
      <c r="H285" s="2">
        <v>8.2244850000000001E-3</v>
      </c>
      <c r="I285" s="2">
        <v>3.7348571999999997E-2</v>
      </c>
      <c r="J285" s="2">
        <v>5.5391084E-2</v>
      </c>
      <c r="L285" s="3">
        <v>44764.469615277776</v>
      </c>
      <c r="M285" s="2">
        <v>-18.149559</v>
      </c>
      <c r="N285" s="2">
        <v>-1.9142580999999999E-2</v>
      </c>
      <c r="O285" s="2">
        <v>-1.0983056</v>
      </c>
      <c r="P285" s="1">
        <v>44764.469596678238</v>
      </c>
      <c r="Q285" s="2">
        <v>-0.17217667</v>
      </c>
      <c r="R285" s="2">
        <v>-1.5874445000000001E-2</v>
      </c>
      <c r="S285" s="2">
        <v>3.4191113000000002E-2</v>
      </c>
    </row>
    <row r="286" spans="3:19" ht="15.75" customHeight="1" x14ac:dyDescent="0.35">
      <c r="C286" s="1">
        <v>44764.469600787037</v>
      </c>
      <c r="D286" s="2">
        <v>9.8435310000000005</v>
      </c>
      <c r="E286" s="2">
        <v>2.9219238999999999</v>
      </c>
      <c r="F286" s="2">
        <v>1.2885206</v>
      </c>
      <c r="G286" s="1">
        <v>44764.469600798613</v>
      </c>
      <c r="H286" s="2">
        <v>-1.0417642E-2</v>
      </c>
      <c r="I286" s="2">
        <v>1.4445384E-2</v>
      </c>
      <c r="J286" s="2">
        <v>7.3500579999999996E-2</v>
      </c>
      <c r="L286" s="3">
        <v>44764.469615300928</v>
      </c>
      <c r="M286" s="2">
        <v>-18.204595999999999</v>
      </c>
      <c r="N286" s="2">
        <v>0.86141615999999999</v>
      </c>
      <c r="O286" s="2">
        <v>-1.4763714999999999</v>
      </c>
      <c r="P286" s="1">
        <v>44764.4695971412</v>
      </c>
      <c r="Q286" s="2">
        <v>-0.19049335000000001</v>
      </c>
      <c r="R286" s="2">
        <v>-2.4422223E-2</v>
      </c>
      <c r="S286" s="2">
        <v>3.7854444000000001E-2</v>
      </c>
    </row>
    <row r="287" spans="3:19" ht="15.75" customHeight="1" x14ac:dyDescent="0.35">
      <c r="C287" s="1">
        <v>44764.469600972225</v>
      </c>
      <c r="D287" s="2">
        <v>9.9201720000000009</v>
      </c>
      <c r="E287" s="2">
        <v>2.9746144000000001</v>
      </c>
      <c r="F287" s="2">
        <v>1.2549903</v>
      </c>
      <c r="G287" s="1">
        <v>44764.46960099537</v>
      </c>
      <c r="H287" s="2">
        <v>4.1247680000000002E-2</v>
      </c>
      <c r="I287" s="2">
        <v>4.3253720000000001E-3</v>
      </c>
      <c r="J287" s="2">
        <v>9.3207970000000001E-2</v>
      </c>
      <c r="L287" s="3">
        <v>44764.469615752314</v>
      </c>
      <c r="M287" s="2">
        <v>-18.82912</v>
      </c>
      <c r="N287" s="2">
        <v>0.11964113</v>
      </c>
      <c r="O287" s="2">
        <v>-3.7280175999999998</v>
      </c>
      <c r="P287" s="1">
        <v>44764.469597604169</v>
      </c>
      <c r="Q287" s="2">
        <v>-0.15630222999999999</v>
      </c>
      <c r="R287" s="2">
        <v>-2.0758889999999999E-2</v>
      </c>
      <c r="S287" s="2">
        <v>4.2738892000000001E-2</v>
      </c>
    </row>
    <row r="288" spans="3:19" ht="15.75" customHeight="1" x14ac:dyDescent="0.35">
      <c r="C288" s="1">
        <v>44764.469601238423</v>
      </c>
      <c r="D288" s="2">
        <v>9.9968120000000003</v>
      </c>
      <c r="E288" s="2">
        <v>3.1566358000000001</v>
      </c>
      <c r="F288" s="2">
        <v>1.1448194</v>
      </c>
      <c r="G288" s="1">
        <v>44764.469601261575</v>
      </c>
      <c r="H288" s="2">
        <v>9.0782485999999996E-2</v>
      </c>
      <c r="I288" s="2">
        <v>9.6516940000000006E-3</v>
      </c>
      <c r="J288" s="2">
        <v>0.11131745999999999</v>
      </c>
      <c r="L288" s="3">
        <v>44764.469616261573</v>
      </c>
      <c r="M288" s="2">
        <v>-18.422342</v>
      </c>
      <c r="N288" s="2">
        <v>-2.1511475999999998</v>
      </c>
      <c r="O288" s="2">
        <v>-4.8861436999999999</v>
      </c>
      <c r="P288" s="1">
        <v>44764.469597615738</v>
      </c>
      <c r="Q288" s="2">
        <v>-9.768889E-2</v>
      </c>
      <c r="R288" s="2">
        <v>-7.3266670000000002E-3</v>
      </c>
      <c r="S288" s="2">
        <v>4.029667E-2</v>
      </c>
    </row>
    <row r="289" spans="3:19" ht="15.75" customHeight="1" x14ac:dyDescent="0.35">
      <c r="C289" s="1">
        <v>44764.469601481484</v>
      </c>
      <c r="D289" s="2">
        <v>9.9632819999999995</v>
      </c>
      <c r="E289" s="2">
        <v>3.2907570000000002</v>
      </c>
      <c r="F289" s="2">
        <v>1.1400292999999999</v>
      </c>
      <c r="G289" s="1">
        <v>44764.469601481484</v>
      </c>
      <c r="H289" s="2">
        <v>0.10782672</v>
      </c>
      <c r="I289" s="2">
        <v>1.0716959E-2</v>
      </c>
      <c r="J289" s="2">
        <v>0.13209013999999999</v>
      </c>
      <c r="L289" s="3">
        <v>44764.469616712966</v>
      </c>
      <c r="M289" s="2">
        <v>-17.955742000000001</v>
      </c>
      <c r="N289" s="2">
        <v>-1.2753744</v>
      </c>
      <c r="O289" s="2">
        <v>-3.7040894</v>
      </c>
      <c r="P289" s="1">
        <v>44764.469597627314</v>
      </c>
      <c r="Q289" s="2">
        <v>-3.4191113000000002E-2</v>
      </c>
      <c r="R289" s="2">
        <v>-3.6633336000000002E-3</v>
      </c>
      <c r="S289" s="2">
        <v>3.7854444000000001E-2</v>
      </c>
    </row>
    <row r="290" spans="3:19" ht="15.75" customHeight="1" x14ac:dyDescent="0.35">
      <c r="C290" s="1">
        <v>44764.469601712961</v>
      </c>
      <c r="D290" s="2">
        <v>9.8531099999999991</v>
      </c>
      <c r="E290" s="2">
        <v>3.3673975</v>
      </c>
      <c r="F290" s="2">
        <v>1.2693604000000001</v>
      </c>
      <c r="G290" s="1">
        <v>44764.469601724537</v>
      </c>
      <c r="H290" s="2">
        <v>0.13126252999999999</v>
      </c>
      <c r="I290" s="2">
        <v>1.1249591999999999E-2</v>
      </c>
      <c r="J290" s="2">
        <v>0.16511333</v>
      </c>
      <c r="L290" s="3">
        <v>44764.469616759263</v>
      </c>
      <c r="M290" s="2">
        <v>-18.295522999999999</v>
      </c>
      <c r="N290" s="2">
        <v>-0.66041905000000001</v>
      </c>
      <c r="O290" s="2">
        <v>-3.3882368</v>
      </c>
      <c r="P290" s="1">
        <v>44764.469598101852</v>
      </c>
      <c r="Q290" s="2">
        <v>2.4422223000000001E-3</v>
      </c>
      <c r="R290" s="2">
        <v>3.6633336000000002E-3</v>
      </c>
      <c r="S290" s="2">
        <v>3.1748890000000002E-2</v>
      </c>
    </row>
    <row r="291" spans="3:19" ht="15.75" customHeight="1" x14ac:dyDescent="0.35">
      <c r="C291" s="1">
        <v>44764.469601909725</v>
      </c>
      <c r="D291" s="2">
        <v>9.9872320000000006</v>
      </c>
      <c r="E291" s="2">
        <v>3.4727785999999998</v>
      </c>
      <c r="F291" s="2">
        <v>1.1879297</v>
      </c>
      <c r="G291" s="1">
        <v>44764.469601921293</v>
      </c>
      <c r="H291" s="2">
        <v>0.19091733</v>
      </c>
      <c r="I291" s="2">
        <v>-1.5335820999999999E-3</v>
      </c>
      <c r="J291" s="2">
        <v>0.21198496</v>
      </c>
      <c r="L291" s="3">
        <v>44764.469617233794</v>
      </c>
      <c r="M291" s="2">
        <v>-18.104095000000001</v>
      </c>
      <c r="N291" s="2">
        <v>0.36849470000000001</v>
      </c>
      <c r="O291" s="2">
        <v>-4.8167520000000001</v>
      </c>
      <c r="P291" s="1">
        <v>44764.469598113428</v>
      </c>
      <c r="Q291" s="2">
        <v>1.8316668000000001E-2</v>
      </c>
      <c r="R291" s="2">
        <v>1.099E-2</v>
      </c>
      <c r="S291" s="2">
        <v>2.3201111999999999E-2</v>
      </c>
    </row>
    <row r="292" spans="3:19" ht="15.75" customHeight="1" x14ac:dyDescent="0.35">
      <c r="C292" s="1">
        <v>44764.469602164354</v>
      </c>
      <c r="D292" s="2">
        <v>10.063872</v>
      </c>
      <c r="E292" s="2">
        <v>3.7266504999999999</v>
      </c>
      <c r="F292" s="2">
        <v>0.52690433999999997</v>
      </c>
      <c r="G292" s="1">
        <v>44764.469602187499</v>
      </c>
      <c r="H292" s="2">
        <v>0.20849419999999999</v>
      </c>
      <c r="I292" s="2">
        <v>2.1948434999999999E-3</v>
      </c>
      <c r="J292" s="2">
        <v>0.25725870000000001</v>
      </c>
      <c r="L292" s="3">
        <v>44764.469617685187</v>
      </c>
      <c r="M292" s="2">
        <v>-20.384457000000001</v>
      </c>
      <c r="N292" s="2">
        <v>0.1268196</v>
      </c>
      <c r="O292" s="2">
        <v>-3.4624142999999998</v>
      </c>
      <c r="P292" s="1">
        <v>44764.469598541669</v>
      </c>
      <c r="Q292" s="2">
        <v>2.198E-2</v>
      </c>
      <c r="R292" s="2">
        <v>1.3432222000000001E-2</v>
      </c>
      <c r="S292" s="2">
        <v>1.2211111E-2</v>
      </c>
    </row>
    <row r="293" spans="3:19" ht="15.75" customHeight="1" x14ac:dyDescent="0.35">
      <c r="C293" s="1">
        <v>44764.469602384263</v>
      </c>
      <c r="D293" s="2">
        <v>9.6471400000000003</v>
      </c>
      <c r="E293" s="2">
        <v>3.7362305999999998</v>
      </c>
      <c r="F293" s="2">
        <v>0.51732427000000003</v>
      </c>
      <c r="G293" s="1">
        <v>44764.469602407407</v>
      </c>
      <c r="H293" s="2">
        <v>0.104630925</v>
      </c>
      <c r="I293" s="2">
        <v>7.6230720000000002E-2</v>
      </c>
      <c r="J293" s="2">
        <v>0.29773875999999999</v>
      </c>
      <c r="L293" s="3">
        <v>44764.469618136573</v>
      </c>
      <c r="M293" s="2">
        <v>-20.748165</v>
      </c>
      <c r="N293" s="2">
        <v>0.93320084000000003</v>
      </c>
      <c r="O293" s="2">
        <v>-3.0245278</v>
      </c>
      <c r="P293" s="1">
        <v>44764.469598564814</v>
      </c>
      <c r="Q293" s="2">
        <v>9.7688889999999994E-3</v>
      </c>
      <c r="R293" s="2">
        <v>1.7095556000000001E-2</v>
      </c>
      <c r="S293" s="2">
        <v>7.3266670000000002E-3</v>
      </c>
    </row>
    <row r="294" spans="3:19" ht="15.75" customHeight="1" x14ac:dyDescent="0.35">
      <c r="C294" s="1">
        <v>44764.469602627316</v>
      </c>
      <c r="D294" s="2">
        <v>9.5034379999999992</v>
      </c>
      <c r="E294" s="2">
        <v>3.6068994999999999</v>
      </c>
      <c r="F294" s="2">
        <v>1.0921289999999999</v>
      </c>
      <c r="G294" s="1">
        <v>44764.469602638892</v>
      </c>
      <c r="H294" s="2">
        <v>-1.2015537999999999E-2</v>
      </c>
      <c r="I294" s="2">
        <v>4.5870688E-2</v>
      </c>
      <c r="J294" s="2">
        <v>0.33875144000000001</v>
      </c>
      <c r="L294" s="3">
        <v>44764.469618206022</v>
      </c>
      <c r="M294" s="2">
        <v>-18.31945</v>
      </c>
      <c r="N294" s="2">
        <v>1.9716859</v>
      </c>
      <c r="O294" s="2">
        <v>-2.7493531999999998</v>
      </c>
      <c r="P294" s="1">
        <v>44764.469599027776</v>
      </c>
      <c r="Q294" s="2">
        <v>2.4422223000000001E-3</v>
      </c>
      <c r="R294" s="2">
        <v>1.099E-2</v>
      </c>
      <c r="S294" s="2">
        <v>1.2211112000000001E-3</v>
      </c>
    </row>
    <row r="295" spans="3:19" ht="15.75" customHeight="1" x14ac:dyDescent="0.35">
      <c r="C295" s="1">
        <v>44764.469602893521</v>
      </c>
      <c r="D295" s="2">
        <v>9.6758795000000006</v>
      </c>
      <c r="E295" s="2">
        <v>3.6164795999999999</v>
      </c>
      <c r="F295" s="2">
        <v>1.3603711000000001</v>
      </c>
      <c r="G295" s="1">
        <v>44764.469602893521</v>
      </c>
      <c r="H295" s="2">
        <v>2.6866613000000001E-2</v>
      </c>
      <c r="I295" s="2">
        <v>-3.2958884000000001E-2</v>
      </c>
      <c r="J295" s="2">
        <v>0.35259985999999999</v>
      </c>
      <c r="L295" s="3">
        <v>44764.469618645831</v>
      </c>
      <c r="M295" s="2">
        <v>-12.473784</v>
      </c>
      <c r="N295" s="2">
        <v>0.36370902999999999</v>
      </c>
      <c r="O295" s="2">
        <v>-1.174876</v>
      </c>
      <c r="P295" s="1">
        <v>44764.469599050928</v>
      </c>
      <c r="Q295" s="2">
        <v>-7.3266670000000002E-3</v>
      </c>
      <c r="R295" s="2">
        <v>4.8844446000000001E-3</v>
      </c>
      <c r="S295" s="2">
        <v>-4.8844446000000001E-3</v>
      </c>
    </row>
    <row r="296" spans="3:19" ht="15.75" customHeight="1" x14ac:dyDescent="0.35">
      <c r="C296" s="1">
        <v>44764.469603055557</v>
      </c>
      <c r="D296" s="2">
        <v>9.6471400000000003</v>
      </c>
      <c r="E296" s="2">
        <v>3.7362305999999998</v>
      </c>
      <c r="F296" s="2">
        <v>1.1112891</v>
      </c>
      <c r="G296" s="1">
        <v>44764.469603067133</v>
      </c>
      <c r="H296" s="2">
        <v>0.1621552</v>
      </c>
      <c r="I296" s="2">
        <v>-2.8165193000000002E-2</v>
      </c>
      <c r="J296" s="2">
        <v>0.36058936000000003</v>
      </c>
      <c r="L296" s="3">
        <v>44764.469619120369</v>
      </c>
      <c r="M296" s="2">
        <v>-5.3862439999999996</v>
      </c>
      <c r="N296" s="2">
        <v>-1.8209379999999999</v>
      </c>
      <c r="O296" s="2">
        <v>2.8546374000000001</v>
      </c>
      <c r="P296" s="1">
        <v>44764.469599537035</v>
      </c>
      <c r="Q296" s="2">
        <v>-3.6633336000000002E-3</v>
      </c>
      <c r="R296" s="2">
        <v>-3.6633336000000002E-3</v>
      </c>
      <c r="S296" s="2">
        <v>-9.7688889999999994E-3</v>
      </c>
    </row>
    <row r="297" spans="3:19" ht="15.75" customHeight="1" x14ac:dyDescent="0.35">
      <c r="C297" s="1">
        <v>44764.469603379628</v>
      </c>
      <c r="D297" s="2">
        <v>9.6375589999999995</v>
      </c>
      <c r="E297" s="2">
        <v>3.8368215999999999</v>
      </c>
      <c r="F297" s="2">
        <v>0.75203615000000001</v>
      </c>
      <c r="G297" s="1">
        <v>44764.469603379628</v>
      </c>
      <c r="H297" s="2">
        <v>0.24098476999999999</v>
      </c>
      <c r="I297" s="2">
        <v>2.6163295E-2</v>
      </c>
      <c r="J297" s="2">
        <v>0.39361256</v>
      </c>
      <c r="L297" s="3">
        <v>44764.469619560186</v>
      </c>
      <c r="M297" s="2">
        <v>7.5278200000000002</v>
      </c>
      <c r="N297" s="2">
        <v>-0.71306115000000003</v>
      </c>
      <c r="O297" s="2">
        <v>8.0207409999999992</v>
      </c>
      <c r="P297" s="1">
        <v>44764.469599537035</v>
      </c>
      <c r="Q297" s="2">
        <v>3.4191113000000002E-2</v>
      </c>
      <c r="R297" s="2">
        <v>-1.5874445000000001E-2</v>
      </c>
      <c r="S297" s="2">
        <v>-2.3201111999999999E-2</v>
      </c>
    </row>
    <row r="298" spans="3:19" ht="15.75" customHeight="1" x14ac:dyDescent="0.35">
      <c r="C298" s="1">
        <v>44764.469603530095</v>
      </c>
      <c r="D298" s="2">
        <v>9.6040290000000006</v>
      </c>
      <c r="E298" s="2">
        <v>4.0236330000000002</v>
      </c>
      <c r="F298" s="2">
        <v>0.47421390000000002</v>
      </c>
      <c r="G298" s="1">
        <v>44764.46960355324</v>
      </c>
      <c r="H298" s="2">
        <v>0.23352791000000001</v>
      </c>
      <c r="I298" s="2">
        <v>6.3447550000000005E-2</v>
      </c>
      <c r="J298" s="2">
        <v>0.42929889999999998</v>
      </c>
      <c r="L298" s="3">
        <v>44764.469619594907</v>
      </c>
      <c r="M298" s="2">
        <v>39.921852000000001</v>
      </c>
      <c r="N298" s="2">
        <v>-0.47617169999999998</v>
      </c>
      <c r="O298" s="2">
        <v>6.5084777000000003</v>
      </c>
      <c r="P298" s="1">
        <v>44764.469600011573</v>
      </c>
      <c r="Q298" s="2">
        <v>5.4950002999999997E-2</v>
      </c>
      <c r="R298" s="2">
        <v>-1.2211111E-2</v>
      </c>
      <c r="S298" s="2">
        <v>-2.6864445000000001E-2</v>
      </c>
    </row>
    <row r="299" spans="3:19" ht="15.75" customHeight="1" x14ac:dyDescent="0.35">
      <c r="C299" s="1">
        <v>44764.469603796293</v>
      </c>
      <c r="D299" s="2">
        <v>9.4459569999999999</v>
      </c>
      <c r="E299" s="2">
        <v>4.1625443000000004</v>
      </c>
      <c r="F299" s="2">
        <v>0.27303224999999998</v>
      </c>
      <c r="G299" s="1">
        <v>44764.469603819445</v>
      </c>
      <c r="H299" s="2">
        <v>0.16162156999999999</v>
      </c>
      <c r="I299" s="2">
        <v>8.7949089999999994E-2</v>
      </c>
      <c r="J299" s="2">
        <v>0.45060240000000001</v>
      </c>
      <c r="L299" s="3">
        <v>44764.469620034724</v>
      </c>
      <c r="M299" s="2">
        <v>32.04468</v>
      </c>
      <c r="N299" s="2">
        <v>-3.2446674999999998</v>
      </c>
      <c r="O299" s="2">
        <v>7.1210402999999998</v>
      </c>
      <c r="P299" s="1">
        <v>44764.469600046294</v>
      </c>
      <c r="Q299" s="2">
        <v>7.0824444E-2</v>
      </c>
      <c r="R299" s="2">
        <v>-9.7688889999999994E-3</v>
      </c>
      <c r="S299" s="2">
        <v>-3.6633335000000003E-2</v>
      </c>
    </row>
    <row r="300" spans="3:19" ht="15.75" customHeight="1" x14ac:dyDescent="0.35">
      <c r="C300" s="1">
        <v>44764.469603981481</v>
      </c>
      <c r="D300" s="2">
        <v>9.1777149999999992</v>
      </c>
      <c r="E300" s="2">
        <v>4.3254055999999999</v>
      </c>
      <c r="F300" s="2">
        <v>0.31135255000000001</v>
      </c>
      <c r="G300" s="1">
        <v>44764.469604004633</v>
      </c>
      <c r="H300" s="2">
        <v>3.3257193999999997E-2</v>
      </c>
      <c r="I300" s="2">
        <v>8.6883829999999995E-2</v>
      </c>
      <c r="J300" s="2">
        <v>0.4585919</v>
      </c>
      <c r="L300" s="3">
        <v>44764.469620509262</v>
      </c>
      <c r="M300" s="2">
        <v>23.619553</v>
      </c>
      <c r="N300" s="2">
        <v>-2.8905299000000002</v>
      </c>
      <c r="O300" s="2">
        <v>5.4340999999999999</v>
      </c>
      <c r="P300" s="1">
        <v>44764.469600486111</v>
      </c>
      <c r="Q300" s="2">
        <v>7.8151113999999994E-2</v>
      </c>
      <c r="R300" s="2">
        <v>-8.5477780000000007E-3</v>
      </c>
      <c r="S300" s="2">
        <v>-5.0065560000000002E-2</v>
      </c>
    </row>
    <row r="301" spans="3:19" ht="15.75" customHeight="1" x14ac:dyDescent="0.35">
      <c r="C301" s="1">
        <v>44764.469604224534</v>
      </c>
      <c r="D301" s="2">
        <v>9.2112459999999992</v>
      </c>
      <c r="E301" s="2">
        <v>4.4068360000000002</v>
      </c>
      <c r="F301" s="2">
        <v>0.57480469999999995</v>
      </c>
      <c r="G301" s="1">
        <v>44764.469604282407</v>
      </c>
      <c r="H301" s="2">
        <v>-9.7770330000000003E-2</v>
      </c>
      <c r="I301" s="2">
        <v>4.7469042000000003E-2</v>
      </c>
      <c r="J301" s="2">
        <v>0.46658137</v>
      </c>
      <c r="L301" s="3">
        <v>44764.469620532407</v>
      </c>
      <c r="M301" s="2">
        <v>13.337593</v>
      </c>
      <c r="N301" s="2">
        <v>-3.0699914000000001</v>
      </c>
      <c r="O301" s="2">
        <v>1.4380864</v>
      </c>
      <c r="P301" s="1">
        <v>44764.469600543984</v>
      </c>
      <c r="Q301" s="2">
        <v>7.9372230000000002E-2</v>
      </c>
      <c r="R301" s="2">
        <v>-3.6633336000000002E-3</v>
      </c>
      <c r="S301" s="2">
        <v>-5.6171110000000003E-2</v>
      </c>
    </row>
    <row r="302" spans="3:19" ht="15.75" customHeight="1" x14ac:dyDescent="0.35">
      <c r="C302" s="1">
        <v>44764.469604456019</v>
      </c>
      <c r="D302" s="2">
        <v>9.3980569999999997</v>
      </c>
      <c r="E302" s="2">
        <v>4.5505370000000003</v>
      </c>
      <c r="F302" s="2">
        <v>0.47900394000000002</v>
      </c>
      <c r="G302" s="1">
        <v>44764.469604467595</v>
      </c>
      <c r="H302" s="2">
        <v>-0.17233883999999999</v>
      </c>
      <c r="I302" s="2">
        <v>-1.3251035E-2</v>
      </c>
      <c r="J302" s="2">
        <v>0.46817930000000002</v>
      </c>
      <c r="L302" s="3">
        <v>44764.46962103009</v>
      </c>
      <c r="M302" s="2">
        <v>7.4440713000000001</v>
      </c>
      <c r="N302" s="2">
        <v>-2.8857439999999999</v>
      </c>
      <c r="O302" s="2">
        <v>0.22253250999999999</v>
      </c>
      <c r="P302" s="1">
        <v>44764.46960099537</v>
      </c>
      <c r="Q302" s="2">
        <v>8.4256670000000006E-2</v>
      </c>
      <c r="R302" s="2">
        <v>-8.5477780000000007E-3</v>
      </c>
      <c r="S302" s="2">
        <v>-5.6171110000000003E-2</v>
      </c>
    </row>
    <row r="303" spans="3:19" ht="15.75" customHeight="1" x14ac:dyDescent="0.35">
      <c r="C303" s="1">
        <v>44764.469604687503</v>
      </c>
      <c r="D303" s="2">
        <v>9.0771250000000006</v>
      </c>
      <c r="E303" s="2">
        <v>4.6223879999999999</v>
      </c>
      <c r="F303" s="2">
        <v>0.3784131</v>
      </c>
      <c r="G303" s="1">
        <v>44764.469604699072</v>
      </c>
      <c r="H303" s="2">
        <v>-0.18618728000000001</v>
      </c>
      <c r="I303" s="2">
        <v>5.8121684999999999E-2</v>
      </c>
      <c r="J303" s="2">
        <v>0.46604875000000001</v>
      </c>
      <c r="L303" s="3">
        <v>44764.469621481483</v>
      </c>
      <c r="M303" s="2">
        <v>7.5756763999999999</v>
      </c>
      <c r="N303" s="2">
        <v>-6.1591253000000004</v>
      </c>
      <c r="O303" s="2">
        <v>-1.9286151</v>
      </c>
      <c r="P303" s="1">
        <v>44764.469601006946</v>
      </c>
      <c r="Q303" s="2">
        <v>8.6698890000000001E-2</v>
      </c>
      <c r="R303" s="2">
        <v>-1.3432222000000001E-2</v>
      </c>
      <c r="S303" s="2">
        <v>-5.4950002999999997E-2</v>
      </c>
    </row>
    <row r="304" spans="3:19" ht="15.75" customHeight="1" x14ac:dyDescent="0.35">
      <c r="C304" s="1">
        <v>44764.469604895836</v>
      </c>
      <c r="D304" s="2">
        <v>8.3586189999999991</v>
      </c>
      <c r="E304" s="2">
        <v>4.5649075999999997</v>
      </c>
      <c r="F304" s="2">
        <v>0.57001466000000001</v>
      </c>
      <c r="G304" s="1">
        <v>44764.469604907405</v>
      </c>
      <c r="H304" s="2">
        <v>-0.16541463000000001</v>
      </c>
      <c r="I304" s="2">
        <v>0.18488815</v>
      </c>
      <c r="J304" s="2">
        <v>0.4639182</v>
      </c>
      <c r="L304" s="3">
        <v>44764.469621539349</v>
      </c>
      <c r="M304" s="2">
        <v>6.7549380000000001</v>
      </c>
      <c r="N304" s="2">
        <v>-11.796616</v>
      </c>
      <c r="O304" s="2">
        <v>-3.3379876999999998</v>
      </c>
      <c r="P304" s="1">
        <v>44764.469601018522</v>
      </c>
      <c r="Q304" s="2">
        <v>6.3497780000000004E-2</v>
      </c>
      <c r="R304" s="2">
        <v>-1.4653334E-2</v>
      </c>
      <c r="S304" s="2">
        <v>-5.4950002999999997E-2</v>
      </c>
    </row>
    <row r="305" spans="3:19" ht="15.75" customHeight="1" x14ac:dyDescent="0.35">
      <c r="C305" s="1">
        <v>44764.469605138889</v>
      </c>
      <c r="D305" s="2">
        <v>7.7263330000000003</v>
      </c>
      <c r="E305" s="2">
        <v>3.9757326000000002</v>
      </c>
      <c r="F305" s="2">
        <v>0.83346679999999995</v>
      </c>
      <c r="G305" s="1">
        <v>44764.469605162034</v>
      </c>
      <c r="H305" s="2">
        <v>-6.7410300000000006E-2</v>
      </c>
      <c r="I305" s="2">
        <v>0.29780620000000002</v>
      </c>
      <c r="J305" s="2">
        <v>0.41438340000000001</v>
      </c>
      <c r="L305" s="3">
        <v>44764.469622002318</v>
      </c>
      <c r="M305" s="2">
        <v>4.2113680000000002</v>
      </c>
      <c r="N305" s="2">
        <v>-11.382657</v>
      </c>
      <c r="O305" s="2">
        <v>-4.5343989999999996</v>
      </c>
      <c r="P305" s="1">
        <v>44764.469601458331</v>
      </c>
      <c r="Q305" s="2">
        <v>3.6633335000000003E-2</v>
      </c>
      <c r="R305" s="2">
        <v>-2.9306669E-2</v>
      </c>
      <c r="S305" s="2">
        <v>-6.1055560000000002E-2</v>
      </c>
    </row>
    <row r="306" spans="3:19" ht="15.75" customHeight="1" x14ac:dyDescent="0.35">
      <c r="C306" s="1">
        <v>44764.469605335646</v>
      </c>
      <c r="D306" s="2">
        <v>7.2569093999999996</v>
      </c>
      <c r="E306" s="2">
        <v>2.8309133000000002</v>
      </c>
      <c r="F306" s="2">
        <v>1.0106983</v>
      </c>
      <c r="G306" s="1">
        <v>44764.469605347222</v>
      </c>
      <c r="H306" s="2">
        <v>7.6662796000000004E-4</v>
      </c>
      <c r="I306" s="2">
        <v>0.32177463000000001</v>
      </c>
      <c r="J306" s="2">
        <v>0.24766953</v>
      </c>
      <c r="L306" s="3">
        <v>44764.469622476849</v>
      </c>
      <c r="M306" s="2">
        <v>8.9252280000000006</v>
      </c>
      <c r="N306" s="2">
        <v>-5.2761740000000001</v>
      </c>
      <c r="O306" s="2">
        <v>-5.2905306999999997</v>
      </c>
      <c r="P306" s="1">
        <v>44764.469601921293</v>
      </c>
      <c r="Q306" s="2">
        <v>1.4653334E-2</v>
      </c>
      <c r="R306" s="2">
        <v>-3.0527780000000001E-2</v>
      </c>
      <c r="S306" s="2">
        <v>-6.3497780000000004E-2</v>
      </c>
    </row>
    <row r="307" spans="3:19" ht="15.75" customHeight="1" x14ac:dyDescent="0.35">
      <c r="C307" s="1">
        <v>44764.46960556713</v>
      </c>
      <c r="D307" s="2">
        <v>7.3191800000000002</v>
      </c>
      <c r="E307" s="2">
        <v>1.575923</v>
      </c>
      <c r="F307" s="2">
        <v>1.4418017999999999</v>
      </c>
      <c r="G307" s="1">
        <v>44764.469605590275</v>
      </c>
      <c r="H307" s="2">
        <v>-0.12333668</v>
      </c>
      <c r="I307" s="2">
        <v>0.124168076</v>
      </c>
      <c r="J307" s="2">
        <v>-3.9419238000000002E-2</v>
      </c>
      <c r="L307" s="3">
        <v>44764.469622928242</v>
      </c>
      <c r="M307" s="2">
        <v>5.5728840000000002</v>
      </c>
      <c r="N307" s="2">
        <v>-1.8209379999999999</v>
      </c>
      <c r="O307" s="2">
        <v>-6.6568326999999998</v>
      </c>
      <c r="P307" s="1">
        <v>44764.469601932869</v>
      </c>
      <c r="Q307" s="2">
        <v>3.6633336000000002E-3</v>
      </c>
      <c r="R307" s="2">
        <v>-1.2211111E-2</v>
      </c>
      <c r="S307" s="2">
        <v>-6.7161109999999996E-2</v>
      </c>
    </row>
    <row r="308" spans="3:19" ht="15.75" customHeight="1" x14ac:dyDescent="0.35">
      <c r="C308" s="1">
        <v>44764.469605763887</v>
      </c>
      <c r="D308" s="2">
        <v>7.5155716000000004</v>
      </c>
      <c r="E308" s="2">
        <v>0.83825689999999997</v>
      </c>
      <c r="F308" s="2">
        <v>-8.1430665999999999E-2</v>
      </c>
      <c r="G308" s="1">
        <v>44764.469605775463</v>
      </c>
      <c r="H308" s="2">
        <v>-0.26981052999999999</v>
      </c>
      <c r="I308" s="2">
        <v>-0.101667985</v>
      </c>
      <c r="J308" s="2">
        <v>-0.33556277000000001</v>
      </c>
      <c r="L308" s="3">
        <v>44764.469622962963</v>
      </c>
      <c r="M308" s="2">
        <v>-2.1607189999999998</v>
      </c>
      <c r="N308" s="2">
        <v>0.7537391</v>
      </c>
      <c r="O308" s="2">
        <v>-5.501099</v>
      </c>
      <c r="P308" s="1">
        <v>44764.469602372686</v>
      </c>
      <c r="Q308" s="2">
        <v>-7.3266670000000002E-3</v>
      </c>
      <c r="R308" s="2">
        <v>-1.099E-2</v>
      </c>
      <c r="S308" s="2">
        <v>-7.0824444E-2</v>
      </c>
    </row>
    <row r="309" spans="3:19" ht="15.75" customHeight="1" x14ac:dyDescent="0.35">
      <c r="C309" s="1">
        <v>44764.469606064813</v>
      </c>
      <c r="D309" s="2">
        <v>7.6544829999999999</v>
      </c>
      <c r="E309" s="2">
        <v>0.33530273999999999</v>
      </c>
      <c r="F309" s="2">
        <v>0.64186525000000005</v>
      </c>
      <c r="G309" s="1">
        <v>44764.469606076389</v>
      </c>
      <c r="H309" s="2">
        <v>-0.24584207999999999</v>
      </c>
      <c r="I309" s="2">
        <v>-3.9350009999999998E-2</v>
      </c>
      <c r="J309" s="2">
        <v>-0.37977123000000002</v>
      </c>
      <c r="L309" s="3">
        <v>44764.469623414348</v>
      </c>
      <c r="M309" s="2">
        <v>-8.0015990000000006</v>
      </c>
      <c r="N309" s="2">
        <v>4.4219359999999996</v>
      </c>
      <c r="O309" s="2">
        <v>-8.4155569999999997</v>
      </c>
      <c r="P309" s="1">
        <v>44764.469602430552</v>
      </c>
      <c r="Q309" s="2">
        <v>-5.3728890000000001E-2</v>
      </c>
      <c r="R309" s="2">
        <v>-4.6402222999999999E-2</v>
      </c>
      <c r="S309" s="2">
        <v>-8.3035559999999994E-2</v>
      </c>
    </row>
    <row r="310" spans="3:19" ht="15.75" customHeight="1" x14ac:dyDescent="0.35">
      <c r="C310" s="1">
        <v>44764.469606238425</v>
      </c>
      <c r="D310" s="2">
        <v>8.8088820000000005</v>
      </c>
      <c r="E310" s="2">
        <v>0.68976563000000002</v>
      </c>
      <c r="F310" s="2">
        <v>2.8069630000000001</v>
      </c>
      <c r="G310" s="1">
        <v>44764.469606250001</v>
      </c>
      <c r="H310" s="2">
        <v>3.8050883000000001E-2</v>
      </c>
      <c r="I310" s="2">
        <v>4.0012192000000002E-2</v>
      </c>
      <c r="J310" s="2">
        <v>-0.36592278</v>
      </c>
      <c r="L310" s="3">
        <v>44764.469623900462</v>
      </c>
      <c r="M310" s="2">
        <v>-9.0927260000000008</v>
      </c>
      <c r="N310" s="2">
        <v>4.2089749999999997</v>
      </c>
      <c r="O310" s="2">
        <v>-9.3918289999999995</v>
      </c>
      <c r="P310" s="1">
        <v>44764.46960246528</v>
      </c>
      <c r="Q310" s="2">
        <v>-0.123332225</v>
      </c>
      <c r="R310" s="2">
        <v>-7.3266670000000006E-2</v>
      </c>
      <c r="S310" s="2">
        <v>-0.11112112</v>
      </c>
    </row>
    <row r="311" spans="3:19" ht="15.75" customHeight="1" x14ac:dyDescent="0.35">
      <c r="C311" s="1">
        <v>44764.46960650463</v>
      </c>
      <c r="D311" s="2">
        <v>10.159674000000001</v>
      </c>
      <c r="E311" s="2">
        <v>1.4465919</v>
      </c>
      <c r="F311" s="2">
        <v>3.5015187000000001</v>
      </c>
      <c r="G311" s="1">
        <v>44764.469606516206</v>
      </c>
      <c r="H311" s="2">
        <v>0.55896515000000002</v>
      </c>
      <c r="I311" s="2">
        <v>0.24134716000000001</v>
      </c>
      <c r="J311" s="2">
        <v>-0.39841335999999999</v>
      </c>
      <c r="L311" s="3">
        <v>44764.469624328704</v>
      </c>
      <c r="M311" s="2">
        <v>-4.7234319999999999</v>
      </c>
      <c r="N311" s="2">
        <v>1.2155539</v>
      </c>
      <c r="O311" s="2">
        <v>-8.2337030000000002</v>
      </c>
      <c r="P311" s="1">
        <v>44764.469602858793</v>
      </c>
      <c r="Q311" s="2">
        <v>-0.19659889999999999</v>
      </c>
      <c r="R311" s="2">
        <v>-6.1055560000000002E-2</v>
      </c>
      <c r="S311" s="2">
        <v>-0.14164889</v>
      </c>
    </row>
    <row r="312" spans="3:19" ht="15.75" customHeight="1" x14ac:dyDescent="0.35">
      <c r="C312" s="1">
        <v>44764.469606736115</v>
      </c>
      <c r="D312" s="2">
        <v>12.334352000000001</v>
      </c>
      <c r="E312" s="2">
        <v>0.99153809999999998</v>
      </c>
      <c r="F312" s="2">
        <v>-6.2270510000000001E-2</v>
      </c>
      <c r="G312" s="1">
        <v>44764.469606759259</v>
      </c>
      <c r="H312" s="2">
        <v>0.9211551</v>
      </c>
      <c r="I312" s="2">
        <v>0.80593729999999997</v>
      </c>
      <c r="J312" s="2">
        <v>-0.23755841999999999</v>
      </c>
      <c r="L312" s="3">
        <v>44764.469624375</v>
      </c>
      <c r="M312" s="2">
        <v>-2.3234308000000001</v>
      </c>
      <c r="N312" s="2">
        <v>-4.2400820000000001</v>
      </c>
      <c r="O312" s="2">
        <v>-9.4492569999999994</v>
      </c>
      <c r="P312" s="1">
        <v>44764.469602870369</v>
      </c>
      <c r="Q312" s="2">
        <v>-0.24910668</v>
      </c>
      <c r="R312" s="2">
        <v>-4.8844445E-2</v>
      </c>
      <c r="S312" s="2">
        <v>-0.15996556000000001</v>
      </c>
    </row>
    <row r="313" spans="3:19" ht="15.75" customHeight="1" x14ac:dyDescent="0.35">
      <c r="C313" s="1">
        <v>44764.469606979168</v>
      </c>
      <c r="D313" s="2">
        <v>10.964399999999999</v>
      </c>
      <c r="E313" s="2">
        <v>0.83825689999999997</v>
      </c>
      <c r="F313" s="2">
        <v>-1.7914747</v>
      </c>
      <c r="G313" s="1">
        <v>44764.469606990744</v>
      </c>
      <c r="H313" s="2">
        <v>0.62714210000000004</v>
      </c>
      <c r="I313" s="2">
        <v>1.8035574999999999</v>
      </c>
      <c r="J313" s="2">
        <v>-7.9899289999999998E-2</v>
      </c>
      <c r="L313" s="3">
        <v>44764.469624814818</v>
      </c>
      <c r="M313" s="2">
        <v>-4.1970109999999998</v>
      </c>
      <c r="N313" s="2">
        <v>-4.3334016999999996</v>
      </c>
      <c r="O313" s="2">
        <v>-14.81875</v>
      </c>
      <c r="P313" s="1">
        <v>44764.469603333331</v>
      </c>
      <c r="Q313" s="2">
        <v>-0.29184556</v>
      </c>
      <c r="R313" s="2">
        <v>-5.8613338000000001E-2</v>
      </c>
      <c r="S313" s="2">
        <v>-0.19049335000000001</v>
      </c>
    </row>
    <row r="314" spans="3:19" ht="15.75" customHeight="1" x14ac:dyDescent="0.35">
      <c r="C314" s="1">
        <v>44764.469607164348</v>
      </c>
      <c r="D314" s="2">
        <v>6.8784960000000002</v>
      </c>
      <c r="E314" s="2">
        <v>1.4082716</v>
      </c>
      <c r="F314" s="2">
        <v>2.074087</v>
      </c>
      <c r="G314" s="1">
        <v>44764.469607175924</v>
      </c>
      <c r="H314" s="2">
        <v>0.27880066999999997</v>
      </c>
      <c r="I314" s="2">
        <v>2.3777351000000002</v>
      </c>
      <c r="J314" s="2">
        <v>5.3791400000000003E-2</v>
      </c>
      <c r="L314" s="3">
        <v>44764.469625335645</v>
      </c>
      <c r="M314" s="2">
        <v>-5.9246287000000004</v>
      </c>
      <c r="N314" s="2">
        <v>-4.5798626000000002</v>
      </c>
      <c r="O314" s="2">
        <v>-25.284956000000001</v>
      </c>
      <c r="P314" s="1">
        <v>44764.469603356483</v>
      </c>
      <c r="Q314" s="2">
        <v>-0.35412225000000003</v>
      </c>
      <c r="R314" s="2">
        <v>-6.5939999999999999E-2</v>
      </c>
      <c r="S314" s="2">
        <v>-0.22224224000000001</v>
      </c>
    </row>
    <row r="315" spans="3:19" ht="15.75" customHeight="1" x14ac:dyDescent="0.35">
      <c r="C315" s="1">
        <v>44764.469607430554</v>
      </c>
      <c r="D315" s="2">
        <v>3.9613624000000001</v>
      </c>
      <c r="E315" s="2">
        <v>1.3795313</v>
      </c>
      <c r="F315" s="2">
        <v>3.9326222</v>
      </c>
      <c r="G315" s="1">
        <v>44764.469607465275</v>
      </c>
      <c r="H315" s="2">
        <v>0.32620493</v>
      </c>
      <c r="I315" s="2">
        <v>2.0895809999999999</v>
      </c>
      <c r="J315" s="2">
        <v>0.16617681000000001</v>
      </c>
      <c r="L315" s="3">
        <v>44764.469625358797</v>
      </c>
      <c r="M315" s="2">
        <v>-12.124433</v>
      </c>
      <c r="N315" s="2">
        <v>-6.0035920000000003</v>
      </c>
      <c r="O315" s="2">
        <v>-14.354543</v>
      </c>
      <c r="P315" s="1">
        <v>44764.469603807869</v>
      </c>
      <c r="Q315" s="2">
        <v>-0.40540892000000001</v>
      </c>
      <c r="R315" s="2">
        <v>-5.9834446999999999E-2</v>
      </c>
      <c r="S315" s="2">
        <v>-0.23079</v>
      </c>
    </row>
    <row r="316" spans="3:19" ht="15.75" customHeight="1" x14ac:dyDescent="0.35">
      <c r="C316" s="1">
        <v>44764.469607638886</v>
      </c>
      <c r="D316" s="2">
        <v>4.8283595999999998</v>
      </c>
      <c r="E316" s="2">
        <v>1.0394384999999999</v>
      </c>
      <c r="F316" s="2">
        <v>1.5663427999999999</v>
      </c>
      <c r="G316" s="1">
        <v>44764.469607650462</v>
      </c>
      <c r="H316" s="2">
        <v>0.25696275000000002</v>
      </c>
      <c r="I316" s="2">
        <v>1.1095377</v>
      </c>
      <c r="J316" s="2">
        <v>0.44580873999999998</v>
      </c>
      <c r="L316" s="3">
        <v>44764.469625798614</v>
      </c>
      <c r="M316" s="2">
        <v>-8.2576309999999999</v>
      </c>
      <c r="N316" s="2">
        <v>-2.1559330999999999</v>
      </c>
      <c r="O316" s="2">
        <v>-5.2809596000000001</v>
      </c>
      <c r="P316" s="1">
        <v>44764.469603831021</v>
      </c>
      <c r="Q316" s="2">
        <v>-0.44204222999999998</v>
      </c>
      <c r="R316" s="2">
        <v>-5.0065560000000002E-2</v>
      </c>
      <c r="S316" s="2">
        <v>-0.21980000999999999</v>
      </c>
    </row>
    <row r="317" spans="3:19" ht="15.75" customHeight="1" x14ac:dyDescent="0.35">
      <c r="C317" s="1">
        <v>44764.469607881947</v>
      </c>
      <c r="D317" s="2">
        <v>8.5214800000000004</v>
      </c>
      <c r="E317" s="2">
        <v>0.94363770000000002</v>
      </c>
      <c r="F317" s="2">
        <v>1.1256592000000001</v>
      </c>
      <c r="G317" s="1">
        <v>44764.469607893516</v>
      </c>
      <c r="H317" s="2">
        <v>-0.14837040000000001</v>
      </c>
      <c r="I317" s="2">
        <v>0.61099389999999998</v>
      </c>
      <c r="J317" s="2">
        <v>0.71105960000000001</v>
      </c>
      <c r="L317" s="3">
        <v>44764.46962625</v>
      </c>
      <c r="M317" s="2">
        <v>-13.471591999999999</v>
      </c>
      <c r="N317" s="2">
        <v>4.9483569999999997</v>
      </c>
      <c r="O317" s="2">
        <v>-6.9702925999999996</v>
      </c>
      <c r="P317" s="1">
        <v>44764.469604293983</v>
      </c>
      <c r="Q317" s="2">
        <v>-0.52019333999999995</v>
      </c>
      <c r="R317" s="2">
        <v>-4.7623336000000002E-2</v>
      </c>
      <c r="S317" s="2">
        <v>-0.20636779</v>
      </c>
    </row>
    <row r="318" spans="3:19" ht="15.75" customHeight="1" x14ac:dyDescent="0.35">
      <c r="C318" s="1">
        <v>44764.469608113424</v>
      </c>
      <c r="D318" s="2">
        <v>10.164463</v>
      </c>
      <c r="E318" s="2">
        <v>0.59875489999999998</v>
      </c>
      <c r="F318" s="2">
        <v>2.5578808999999998</v>
      </c>
      <c r="G318" s="1">
        <v>44764.469608136576</v>
      </c>
      <c r="H318" s="2">
        <v>-0.40776230000000002</v>
      </c>
      <c r="I318" s="2">
        <v>0.68716029999999995</v>
      </c>
      <c r="J318" s="2">
        <v>0.58802149999999997</v>
      </c>
      <c r="L318" s="3">
        <v>44764.469626736114</v>
      </c>
      <c r="M318" s="2">
        <v>-4.8191446999999998</v>
      </c>
      <c r="N318" s="2">
        <v>-0.95234339999999995</v>
      </c>
      <c r="O318" s="2">
        <v>-20.250457999999998</v>
      </c>
      <c r="P318" s="1">
        <v>44764.469604293983</v>
      </c>
      <c r="Q318" s="2">
        <v>-0.61788224999999997</v>
      </c>
      <c r="R318" s="2">
        <v>-5.1286668000000001E-2</v>
      </c>
      <c r="S318" s="2">
        <v>-0.16485000999999999</v>
      </c>
    </row>
    <row r="319" spans="3:19" ht="15.75" customHeight="1" x14ac:dyDescent="0.35">
      <c r="C319" s="1">
        <v>44764.469608344909</v>
      </c>
      <c r="D319" s="2">
        <v>10.930870000000001</v>
      </c>
      <c r="E319" s="2">
        <v>0</v>
      </c>
      <c r="F319" s="2">
        <v>3.5925294999999999</v>
      </c>
      <c r="G319" s="1">
        <v>44764.469608356485</v>
      </c>
      <c r="H319" s="2">
        <v>-0.41468650000000001</v>
      </c>
      <c r="I319" s="2">
        <v>0.59554755999999998</v>
      </c>
      <c r="J319" s="2">
        <v>0.42876449999999999</v>
      </c>
      <c r="L319" s="3">
        <v>44764.46962679398</v>
      </c>
      <c r="M319" s="2">
        <v>-1.5457634</v>
      </c>
      <c r="N319" s="2">
        <v>-2.2157537999999999</v>
      </c>
      <c r="O319" s="2">
        <v>-20.324636000000002</v>
      </c>
      <c r="P319" s="1">
        <v>44764.469604756945</v>
      </c>
      <c r="Q319" s="2">
        <v>-0.67649559999999997</v>
      </c>
      <c r="R319" s="2">
        <v>-2.4422223E-2</v>
      </c>
      <c r="S319" s="2">
        <v>-9.5246670000000005E-2</v>
      </c>
    </row>
    <row r="320" spans="3:19" ht="15.75" customHeight="1" x14ac:dyDescent="0.35">
      <c r="C320" s="1">
        <v>44764.469608576386</v>
      </c>
      <c r="D320" s="2">
        <v>10.95482</v>
      </c>
      <c r="E320" s="2">
        <v>0.10538086000000001</v>
      </c>
      <c r="F320" s="2">
        <v>4.3780960000000002</v>
      </c>
      <c r="G320" s="1">
        <v>44764.469608587962</v>
      </c>
      <c r="H320" s="2">
        <v>-0.25596210000000003</v>
      </c>
      <c r="I320" s="2">
        <v>0.77930569999999999</v>
      </c>
      <c r="J320" s="2">
        <v>0.44527608000000002</v>
      </c>
      <c r="L320" s="3">
        <v>44764.469627245373</v>
      </c>
      <c r="M320" s="2">
        <v>-0.63409800000000005</v>
      </c>
      <c r="N320" s="2">
        <v>-2.5794627999999999</v>
      </c>
      <c r="O320" s="2">
        <v>-11.923435</v>
      </c>
      <c r="P320" s="1">
        <v>44764.46960478009</v>
      </c>
      <c r="Q320" s="2">
        <v>-0.75708889999999995</v>
      </c>
      <c r="R320" s="2">
        <v>-2.6864445000000001E-2</v>
      </c>
      <c r="S320" s="2">
        <v>-3.5412222E-2</v>
      </c>
    </row>
    <row r="321" spans="3:19" ht="15.75" customHeight="1" x14ac:dyDescent="0.35">
      <c r="C321" s="1">
        <v>44764.469608796295</v>
      </c>
      <c r="D321" s="2">
        <v>9.1968759999999996</v>
      </c>
      <c r="E321" s="2">
        <v>0.72808600000000001</v>
      </c>
      <c r="F321" s="2">
        <v>3.5829494</v>
      </c>
      <c r="G321" s="1">
        <v>44764.469608819447</v>
      </c>
      <c r="H321" s="2">
        <v>6.4682500000000004E-2</v>
      </c>
      <c r="I321" s="2">
        <v>1.2687948</v>
      </c>
      <c r="J321" s="2">
        <v>0.52250779999999997</v>
      </c>
      <c r="L321" s="3">
        <v>44764.469627719911</v>
      </c>
      <c r="M321" s="2">
        <v>-1.9453647999999999</v>
      </c>
      <c r="N321" s="2">
        <v>-0.39003009999999999</v>
      </c>
      <c r="O321" s="2">
        <v>-6.5228343000000004</v>
      </c>
      <c r="P321" s="1">
        <v>44764.469605266204</v>
      </c>
      <c r="Q321" s="2">
        <v>-0.87065225999999996</v>
      </c>
      <c r="R321" s="2">
        <v>-9.0362230000000002E-2</v>
      </c>
      <c r="S321" s="2">
        <v>-2.198E-2</v>
      </c>
    </row>
    <row r="322" spans="3:19" ht="15.75" customHeight="1" x14ac:dyDescent="0.35">
      <c r="C322" s="1">
        <v>44764.469609016203</v>
      </c>
      <c r="D322" s="2">
        <v>7.1850589999999999</v>
      </c>
      <c r="E322" s="2">
        <v>1.3651612</v>
      </c>
      <c r="F322" s="2">
        <v>1.9830762</v>
      </c>
      <c r="G322" s="1">
        <v>44764.469609039355</v>
      </c>
      <c r="H322" s="2">
        <v>4.4975102000000003E-2</v>
      </c>
      <c r="I322" s="2">
        <v>1.2203252</v>
      </c>
      <c r="J322" s="2">
        <v>0.52623620000000004</v>
      </c>
      <c r="L322" s="3">
        <v>44764.469627754632</v>
      </c>
      <c r="M322" s="2">
        <v>-0.70109699999999997</v>
      </c>
      <c r="N322" s="2">
        <v>-1.8424734</v>
      </c>
      <c r="O322" s="2">
        <v>-3.1226335000000001</v>
      </c>
      <c r="P322" s="1">
        <v>44764.469605289349</v>
      </c>
      <c r="Q322" s="2">
        <v>-0.96834120000000001</v>
      </c>
      <c r="R322" s="2">
        <v>-0.16118668</v>
      </c>
      <c r="S322" s="2">
        <v>-6.4718894999999999E-2</v>
      </c>
    </row>
    <row r="323" spans="3:19" ht="15.75" customHeight="1" x14ac:dyDescent="0.35">
      <c r="C323" s="1">
        <v>44764.469609259257</v>
      </c>
      <c r="D323" s="2">
        <v>8.3825679999999991</v>
      </c>
      <c r="E323" s="2">
        <v>1.1208692</v>
      </c>
      <c r="F323" s="2">
        <v>3.4919386000000001</v>
      </c>
      <c r="G323" s="1">
        <v>44764.469609270833</v>
      </c>
      <c r="H323" s="2">
        <v>-0.45516655</v>
      </c>
      <c r="I323" s="2">
        <v>0.63762549999999996</v>
      </c>
      <c r="J323" s="2">
        <v>0.52783409999999997</v>
      </c>
      <c r="L323" s="3">
        <v>44764.469628194442</v>
      </c>
      <c r="M323" s="2">
        <v>0.28235306999999998</v>
      </c>
      <c r="N323" s="2">
        <v>0.21535404</v>
      </c>
      <c r="O323" s="2">
        <v>-2.9240293999999998</v>
      </c>
      <c r="P323" s="1">
        <v>44764.469605740742</v>
      </c>
      <c r="Q323" s="2">
        <v>-1.0086378</v>
      </c>
      <c r="R323" s="2">
        <v>-0.14164889</v>
      </c>
      <c r="S323" s="2">
        <v>-8.0593339999999999E-2</v>
      </c>
    </row>
    <row r="324" spans="3:19" ht="15.75" customHeight="1" x14ac:dyDescent="0.35">
      <c r="C324" s="1">
        <v>44764.469609467589</v>
      </c>
      <c r="D324" s="2">
        <v>11.151211999999999</v>
      </c>
      <c r="E324" s="2">
        <v>0.59396490000000002</v>
      </c>
      <c r="F324" s="2">
        <v>5.8055276999999998</v>
      </c>
      <c r="G324" s="1">
        <v>44764.469609490741</v>
      </c>
      <c r="H324" s="2">
        <v>-0.63785946000000004</v>
      </c>
      <c r="I324" s="2">
        <v>0.29567567</v>
      </c>
      <c r="J324" s="2">
        <v>0.50386565999999999</v>
      </c>
      <c r="L324" s="3">
        <v>44764.469628657411</v>
      </c>
      <c r="M324" s="2">
        <v>0.76091759999999997</v>
      </c>
      <c r="N324" s="2">
        <v>1.1485548999999999</v>
      </c>
      <c r="O324" s="2">
        <v>-5.0871409999999999</v>
      </c>
      <c r="P324" s="1">
        <v>44764.469605763887</v>
      </c>
      <c r="Q324" s="2">
        <v>-1.0965579000000001</v>
      </c>
      <c r="R324" s="2">
        <v>-8.0593339999999999E-2</v>
      </c>
      <c r="S324" s="2">
        <v>-0.10501555999999999</v>
      </c>
    </row>
    <row r="325" spans="3:19" ht="15.75" customHeight="1" x14ac:dyDescent="0.35">
      <c r="C325" s="1">
        <v>44764.469609722219</v>
      </c>
      <c r="D325" s="2">
        <v>11.730805999999999</v>
      </c>
      <c r="E325" s="2">
        <v>0.76640629999999998</v>
      </c>
      <c r="F325" s="2">
        <v>5.2977834000000001</v>
      </c>
      <c r="G325" s="1">
        <v>44764.469609733795</v>
      </c>
      <c r="H325" s="2">
        <v>-0.37367030000000001</v>
      </c>
      <c r="I325" s="2">
        <v>0.56252276999999995</v>
      </c>
      <c r="J325" s="2">
        <v>0.42877074999999998</v>
      </c>
      <c r="L325" s="3">
        <v>44764.46962916667</v>
      </c>
      <c r="M325" s="2">
        <v>-7.1784680000000003E-2</v>
      </c>
      <c r="N325" s="2">
        <v>0.57427746000000002</v>
      </c>
      <c r="O325" s="2">
        <v>-8.7673024999999996</v>
      </c>
      <c r="P325" s="1">
        <v>44764.46960621528</v>
      </c>
      <c r="Q325" s="2">
        <v>-1.1991311</v>
      </c>
      <c r="R325" s="2">
        <v>1.099E-2</v>
      </c>
      <c r="S325" s="2">
        <v>-6.3497780000000004E-2</v>
      </c>
    </row>
    <row r="326" spans="3:19" ht="15.75" customHeight="1" x14ac:dyDescent="0.35">
      <c r="C326" s="1">
        <v>44764.469609918982</v>
      </c>
      <c r="D326" s="2">
        <v>10.092612000000001</v>
      </c>
      <c r="E326" s="2">
        <v>0.71371585000000004</v>
      </c>
      <c r="F326" s="2">
        <v>4.2056545999999999</v>
      </c>
      <c r="G326" s="1">
        <v>44764.469609930558</v>
      </c>
      <c r="H326" s="2">
        <v>-0.3385166</v>
      </c>
      <c r="I326" s="2">
        <v>0.78036934000000002</v>
      </c>
      <c r="J326" s="2">
        <v>0.33928852999999998</v>
      </c>
      <c r="L326" s="3">
        <v>44764.469629189814</v>
      </c>
      <c r="M326" s="2">
        <v>-0.22971096999999999</v>
      </c>
      <c r="N326" s="2">
        <v>0.80638120000000002</v>
      </c>
      <c r="O326" s="2">
        <v>-13.184453</v>
      </c>
      <c r="P326" s="1">
        <v>44764.469606250001</v>
      </c>
      <c r="Q326" s="2">
        <v>-1.2772821999999999</v>
      </c>
      <c r="R326" s="2">
        <v>0.10379445</v>
      </c>
      <c r="S326" s="2">
        <v>6.2276669999999999E-2</v>
      </c>
    </row>
    <row r="327" spans="3:19" ht="15.75" customHeight="1" x14ac:dyDescent="0.35">
      <c r="C327" s="1">
        <v>44764.469610138891</v>
      </c>
      <c r="D327" s="2">
        <v>9.4890679999999996</v>
      </c>
      <c r="E327" s="2">
        <v>6.2270510000000001E-2</v>
      </c>
      <c r="F327" s="2">
        <v>4.7229786000000002</v>
      </c>
      <c r="G327" s="1">
        <v>44764.46961015046</v>
      </c>
      <c r="H327" s="2">
        <v>-0.47646832</v>
      </c>
      <c r="I327" s="2">
        <v>0.45546374000000001</v>
      </c>
      <c r="J327" s="2">
        <v>0.31798324</v>
      </c>
      <c r="L327" s="3">
        <v>44764.469629606479</v>
      </c>
      <c r="M327" s="2">
        <v>-1.2993026999999999</v>
      </c>
      <c r="N327" s="2">
        <v>-1.1389836</v>
      </c>
      <c r="O327" s="2">
        <v>-19.046866999999999</v>
      </c>
      <c r="P327" s="1">
        <v>44764.469606701387</v>
      </c>
      <c r="Q327" s="2">
        <v>-1.3175789</v>
      </c>
      <c r="R327" s="2">
        <v>0.24788557</v>
      </c>
      <c r="S327" s="2">
        <v>0.28329778</v>
      </c>
    </row>
    <row r="328" spans="3:19" ht="15.75" customHeight="1" x14ac:dyDescent="0.35">
      <c r="C328" s="1">
        <v>44764.46961039352</v>
      </c>
      <c r="D328" s="2">
        <v>10.145303</v>
      </c>
      <c r="E328" s="2">
        <v>8.6220703999999995E-2</v>
      </c>
      <c r="F328" s="2">
        <v>5.6330859999999996</v>
      </c>
      <c r="G328" s="1">
        <v>44764.469610405089</v>
      </c>
      <c r="H328" s="2">
        <v>-0.38219243000000003</v>
      </c>
      <c r="I328" s="2">
        <v>0.24560662999999999</v>
      </c>
      <c r="J328" s="2">
        <v>0.41012862</v>
      </c>
      <c r="L328" s="3">
        <v>44764.469630081017</v>
      </c>
      <c r="M328" s="2">
        <v>-0.42831524999999998</v>
      </c>
      <c r="N328" s="2">
        <v>-1.7898312999999999</v>
      </c>
      <c r="O328" s="2">
        <v>-14.349757</v>
      </c>
      <c r="P328" s="1">
        <v>44764.469606747683</v>
      </c>
      <c r="Q328" s="2">
        <v>-1.1966889000000001</v>
      </c>
      <c r="R328" s="2">
        <v>0.37366002999999998</v>
      </c>
      <c r="S328" s="2">
        <v>0.57636445999999997</v>
      </c>
    </row>
    <row r="329" spans="3:19" ht="15.75" customHeight="1" x14ac:dyDescent="0.35">
      <c r="C329" s="1">
        <v>44764.469610578701</v>
      </c>
      <c r="D329" s="2">
        <v>11.223062000000001</v>
      </c>
      <c r="E329" s="2">
        <v>0.70892580000000005</v>
      </c>
      <c r="F329" s="2">
        <v>4.6607083999999999</v>
      </c>
      <c r="G329" s="1">
        <v>44764.469610590277</v>
      </c>
      <c r="H329" s="2">
        <v>-0.24051225000000001</v>
      </c>
      <c r="I329" s="2">
        <v>0.33189306000000002</v>
      </c>
      <c r="J329" s="2">
        <v>0.51665510000000003</v>
      </c>
      <c r="L329" s="3">
        <v>44764.469630532411</v>
      </c>
      <c r="M329" s="2">
        <v>-7.1784680000000003E-2</v>
      </c>
      <c r="N329" s="2">
        <v>-0.98105730000000002</v>
      </c>
      <c r="O329" s="2">
        <v>-8.4466640000000002</v>
      </c>
      <c r="P329" s="1">
        <v>44764.469607175924</v>
      </c>
      <c r="Q329" s="2">
        <v>-0.81203890000000001</v>
      </c>
      <c r="R329" s="2">
        <v>0.37610223999999998</v>
      </c>
      <c r="S329" s="2">
        <v>0.96467780000000003</v>
      </c>
    </row>
    <row r="330" spans="3:19" ht="15.75" customHeight="1" x14ac:dyDescent="0.35">
      <c r="C330" s="1">
        <v>44764.469610856482</v>
      </c>
      <c r="D330" s="2">
        <v>10.95482</v>
      </c>
      <c r="E330" s="2">
        <v>1.0394384999999999</v>
      </c>
      <c r="F330" s="2">
        <v>3.9901027999999998</v>
      </c>
      <c r="G330" s="1">
        <v>44764.469610868058</v>
      </c>
      <c r="H330" s="2">
        <v>-0.25595859999999998</v>
      </c>
      <c r="I330" s="2">
        <v>0.47783428</v>
      </c>
      <c r="J330" s="2">
        <v>0.46552238000000001</v>
      </c>
      <c r="L330" s="3">
        <v>44764.469630567131</v>
      </c>
      <c r="M330" s="2">
        <v>-0.73698940000000002</v>
      </c>
      <c r="N330" s="2">
        <v>-0.92602234999999999</v>
      </c>
      <c r="O330" s="2">
        <v>-5.9820565999999999</v>
      </c>
      <c r="P330" s="1">
        <v>44764.469607175924</v>
      </c>
      <c r="Q330" s="2">
        <v>-0.45303226000000002</v>
      </c>
      <c r="R330" s="2">
        <v>0.21613668</v>
      </c>
      <c r="S330" s="2">
        <v>1.3664234</v>
      </c>
    </row>
    <row r="331" spans="3:19" ht="15.75" customHeight="1" x14ac:dyDescent="0.35">
      <c r="C331" s="1">
        <v>44764.469611030094</v>
      </c>
      <c r="D331" s="2">
        <v>9.7716799999999999</v>
      </c>
      <c r="E331" s="2">
        <v>0.63707524999999998</v>
      </c>
      <c r="F331" s="2">
        <v>3.6068994999999999</v>
      </c>
      <c r="G331" s="1">
        <v>44764.46961104167</v>
      </c>
      <c r="H331" s="2">
        <v>-0.34703869999999998</v>
      </c>
      <c r="I331" s="2">
        <v>0.48369324000000002</v>
      </c>
      <c r="J331" s="2">
        <v>0.29827586</v>
      </c>
      <c r="L331" s="3">
        <v>44764.469631030093</v>
      </c>
      <c r="M331" s="2">
        <v>-0.4139583</v>
      </c>
      <c r="N331" s="2">
        <v>-1.1676974</v>
      </c>
      <c r="O331" s="2">
        <v>-6.0059849999999999</v>
      </c>
      <c r="P331" s="1">
        <v>44764.469607199077</v>
      </c>
      <c r="Q331" s="2">
        <v>-0.26620223999999998</v>
      </c>
      <c r="R331" s="2">
        <v>-1.9537779000000002E-2</v>
      </c>
      <c r="S331" s="2">
        <v>1.6509423000000001</v>
      </c>
    </row>
    <row r="332" spans="3:19" ht="15.75" customHeight="1" x14ac:dyDescent="0.35">
      <c r="C332" s="1">
        <v>44764.469611307868</v>
      </c>
      <c r="D332" s="2">
        <v>9.0244339999999994</v>
      </c>
      <c r="E332" s="2">
        <v>0.21076173000000001</v>
      </c>
      <c r="F332" s="2">
        <v>3.8368215999999999</v>
      </c>
      <c r="G332" s="1">
        <v>44764.469611319444</v>
      </c>
      <c r="H332" s="2">
        <v>-0.47913149999999999</v>
      </c>
      <c r="I332" s="2">
        <v>0.3920805</v>
      </c>
      <c r="J332" s="2">
        <v>0.20399995000000001</v>
      </c>
      <c r="L332" s="3">
        <v>44764.469631493055</v>
      </c>
      <c r="M332" s="2">
        <v>0.37806596999999997</v>
      </c>
      <c r="N332" s="2">
        <v>-1.0552348</v>
      </c>
      <c r="O332" s="2">
        <v>-7.6929249999999998</v>
      </c>
      <c r="P332" s="1">
        <v>44764.469607638886</v>
      </c>
      <c r="Q332" s="2">
        <v>-0.17828223000000001</v>
      </c>
      <c r="R332" s="2">
        <v>-0.13310111999999999</v>
      </c>
      <c r="S332" s="2">
        <v>1.845099</v>
      </c>
    </row>
    <row r="333" spans="3:19" ht="15.75" customHeight="1" x14ac:dyDescent="0.35">
      <c r="C333" s="1">
        <v>44764.469611469911</v>
      </c>
      <c r="D333" s="2">
        <v>9.1872950000000007</v>
      </c>
      <c r="E333" s="2">
        <v>0.4981641</v>
      </c>
      <c r="F333" s="2">
        <v>4.4212065000000003</v>
      </c>
      <c r="G333" s="1">
        <v>44764.469611493056</v>
      </c>
      <c r="H333" s="2">
        <v>-0.45463039999999999</v>
      </c>
      <c r="I333" s="2">
        <v>0.3856889</v>
      </c>
      <c r="J333" s="2">
        <v>0.24448</v>
      </c>
      <c r="L333" s="3">
        <v>44764.469631574073</v>
      </c>
      <c r="M333" s="2">
        <v>0.96909314000000002</v>
      </c>
      <c r="N333" s="2">
        <v>-2.1152549999999999</v>
      </c>
      <c r="O333" s="2">
        <v>-10.947164000000001</v>
      </c>
      <c r="P333" s="1">
        <v>44764.469607650462</v>
      </c>
      <c r="Q333" s="2">
        <v>-7.6929999999999998E-2</v>
      </c>
      <c r="R333" s="2">
        <v>-8.4256670000000006E-2</v>
      </c>
      <c r="S333" s="2">
        <v>1.9672099999999999</v>
      </c>
    </row>
    <row r="334" spans="3:19" ht="15.75" customHeight="1" x14ac:dyDescent="0.35">
      <c r="C334" s="1">
        <v>44764.469611759261</v>
      </c>
      <c r="D334" s="2">
        <v>9.1154449999999994</v>
      </c>
      <c r="E334" s="2">
        <v>0.83346679999999995</v>
      </c>
      <c r="F334" s="2">
        <v>4.1338039999999996</v>
      </c>
      <c r="G334" s="1">
        <v>44764.46961177083</v>
      </c>
      <c r="H334" s="2">
        <v>-0.38006190000000001</v>
      </c>
      <c r="I334" s="2">
        <v>0.46771427999999998</v>
      </c>
      <c r="J334" s="2">
        <v>0.28016636</v>
      </c>
      <c r="L334" s="3">
        <v>44764.469632025466</v>
      </c>
      <c r="M334" s="2">
        <v>1.1270195000000001</v>
      </c>
      <c r="N334" s="2">
        <v>-3.1633114999999998</v>
      </c>
      <c r="O334" s="2">
        <v>-13.2514515</v>
      </c>
      <c r="P334" s="1">
        <v>44764.469608136576</v>
      </c>
      <c r="Q334" s="2">
        <v>-2.4422223E-2</v>
      </c>
      <c r="R334" s="2">
        <v>-2.9306669E-2</v>
      </c>
      <c r="S334" s="2">
        <v>1.9806423</v>
      </c>
    </row>
    <row r="335" spans="3:19" ht="15.75" customHeight="1" x14ac:dyDescent="0.35">
      <c r="C335" s="1">
        <v>44764.469611956018</v>
      </c>
      <c r="D335" s="2">
        <v>8.8136720000000004</v>
      </c>
      <c r="E335" s="2">
        <v>0.77119629999999995</v>
      </c>
      <c r="F335" s="2">
        <v>3.1710060000000002</v>
      </c>
      <c r="G335" s="1">
        <v>44764.469611967594</v>
      </c>
      <c r="H335" s="2">
        <v>-0.43385773999999999</v>
      </c>
      <c r="I335" s="2">
        <v>0.50606375999999997</v>
      </c>
      <c r="J335" s="2">
        <v>0.28229690000000002</v>
      </c>
      <c r="L335" s="3">
        <v>44764.469632465276</v>
      </c>
      <c r="M335" s="2">
        <v>0.67956159999999999</v>
      </c>
      <c r="N335" s="2">
        <v>-2.8570302000000001</v>
      </c>
      <c r="O335" s="2">
        <v>-12.430714</v>
      </c>
      <c r="P335" s="1">
        <v>44764.469608159721</v>
      </c>
      <c r="Q335" s="2">
        <v>-8.6698890000000001E-2</v>
      </c>
      <c r="R335" s="2">
        <v>-9.0362230000000002E-2</v>
      </c>
      <c r="S335" s="2">
        <v>1.9269134000000001</v>
      </c>
    </row>
    <row r="336" spans="3:19" ht="15.75" customHeight="1" x14ac:dyDescent="0.35">
      <c r="C336" s="1">
        <v>44764.469612222223</v>
      </c>
      <c r="D336" s="2">
        <v>8.1047469999999997</v>
      </c>
      <c r="E336" s="2">
        <v>0.1820215</v>
      </c>
      <c r="F336" s="2">
        <v>3.0895752999999999</v>
      </c>
      <c r="G336" s="1">
        <v>44764.469612233799</v>
      </c>
      <c r="H336" s="2">
        <v>-0.58672314999999997</v>
      </c>
      <c r="I336" s="2">
        <v>0.57530594000000002</v>
      </c>
      <c r="J336" s="2">
        <v>0.26578528000000001</v>
      </c>
      <c r="L336" s="3">
        <v>44764.469632534725</v>
      </c>
      <c r="M336" s="2">
        <v>1.9142580999999999E-2</v>
      </c>
      <c r="N336" s="2">
        <v>-1.7252251000000001</v>
      </c>
      <c r="O336" s="2">
        <v>-9.8201440000000009</v>
      </c>
      <c r="P336" s="1">
        <v>44764.469608576386</v>
      </c>
      <c r="Q336" s="2">
        <v>-0.17339778</v>
      </c>
      <c r="R336" s="2">
        <v>-0.14531222999999999</v>
      </c>
      <c r="S336" s="2">
        <v>1.8927221999999999</v>
      </c>
    </row>
    <row r="337" spans="3:19" ht="15.75" customHeight="1" x14ac:dyDescent="0.35">
      <c r="C337" s="1">
        <v>44764.469612442132</v>
      </c>
      <c r="D337" s="2">
        <v>7.4485109999999999</v>
      </c>
      <c r="E337" s="2">
        <v>0.21555176000000001</v>
      </c>
      <c r="F337" s="2">
        <v>3.7410207</v>
      </c>
      <c r="G337" s="1">
        <v>44764.469612465276</v>
      </c>
      <c r="H337" s="2">
        <v>-0.68046640000000003</v>
      </c>
      <c r="I337" s="2">
        <v>0.58009964000000003</v>
      </c>
      <c r="J337" s="2">
        <v>0.29081901999999998</v>
      </c>
      <c r="L337" s="3">
        <v>44764.469632962966</v>
      </c>
      <c r="M337" s="2">
        <v>-0.39003009999999999</v>
      </c>
      <c r="N337" s="2">
        <v>-1.1461619999999999</v>
      </c>
      <c r="O337" s="2">
        <v>-8.2911300000000008</v>
      </c>
      <c r="P337" s="1">
        <v>44764.469609050924</v>
      </c>
      <c r="Q337" s="2">
        <v>-0.17339778</v>
      </c>
      <c r="R337" s="2">
        <v>-0.12089001000000001</v>
      </c>
      <c r="S337" s="2">
        <v>1.9281345999999999</v>
      </c>
    </row>
    <row r="338" spans="3:19" ht="15.75" customHeight="1" x14ac:dyDescent="0.35">
      <c r="C338" s="1">
        <v>44764.469612673609</v>
      </c>
      <c r="D338" s="2">
        <v>7.7263330000000003</v>
      </c>
      <c r="E338" s="2">
        <v>0.49337405000000001</v>
      </c>
      <c r="F338" s="2">
        <v>3.3338673000000001</v>
      </c>
      <c r="G338" s="1">
        <v>44764.469612696761</v>
      </c>
      <c r="H338" s="2">
        <v>-0.70922859999999999</v>
      </c>
      <c r="I338" s="2">
        <v>0.58169749999999998</v>
      </c>
      <c r="J338" s="2">
        <v>0.37976858000000002</v>
      </c>
      <c r="L338" s="3">
        <v>44764.469633460649</v>
      </c>
      <c r="M338" s="2">
        <v>-0.51924250000000005</v>
      </c>
      <c r="N338" s="2">
        <v>-0.72502524000000002</v>
      </c>
      <c r="O338" s="2">
        <v>-8.3389869999999995</v>
      </c>
      <c r="P338" s="1">
        <v>44764.469609560183</v>
      </c>
      <c r="Q338" s="2">
        <v>-0.16973445000000001</v>
      </c>
      <c r="R338" s="2">
        <v>-0.11966889</v>
      </c>
      <c r="S338" s="2">
        <v>1.8707423000000001</v>
      </c>
    </row>
    <row r="339" spans="3:19" ht="15.75" customHeight="1" x14ac:dyDescent="0.35">
      <c r="C339" s="1">
        <v>44764.469612905094</v>
      </c>
      <c r="D339" s="2">
        <v>7.8029736999999999</v>
      </c>
      <c r="E339" s="2">
        <v>0.33051269999999999</v>
      </c>
      <c r="F339" s="2">
        <v>3.3434474000000001</v>
      </c>
      <c r="G339" s="1">
        <v>44764.46961291667</v>
      </c>
      <c r="H339" s="2">
        <v>-0.84558239999999996</v>
      </c>
      <c r="I339" s="2">
        <v>0.6035355</v>
      </c>
      <c r="J339" s="2">
        <v>0.42770550000000002</v>
      </c>
      <c r="L339" s="3">
        <v>44764.46963388889</v>
      </c>
      <c r="M339" s="2">
        <v>-0.33260234999999999</v>
      </c>
      <c r="N339" s="2">
        <v>-0.67716880000000002</v>
      </c>
      <c r="O339" s="2">
        <v>-8.9587280000000007</v>
      </c>
      <c r="P339" s="1">
        <v>44764.469609583335</v>
      </c>
      <c r="Q339" s="2">
        <v>-0.26009666999999997</v>
      </c>
      <c r="R339" s="2">
        <v>-0.17828223000000001</v>
      </c>
      <c r="S339" s="2">
        <v>1.7889278</v>
      </c>
    </row>
    <row r="340" spans="3:19" ht="15.75" customHeight="1" x14ac:dyDescent="0.35">
      <c r="C340" s="1">
        <v>44764.469613125002</v>
      </c>
      <c r="D340" s="2">
        <v>8.2292869999999994</v>
      </c>
      <c r="E340" s="2">
        <v>0.32093263</v>
      </c>
      <c r="F340" s="2">
        <v>4.4164159999999999</v>
      </c>
      <c r="G340" s="1">
        <v>44764.469613148147</v>
      </c>
      <c r="H340" s="2">
        <v>-0.98619734999999997</v>
      </c>
      <c r="I340" s="2">
        <v>0.59128493000000004</v>
      </c>
      <c r="J340" s="2">
        <v>0.47297921999999998</v>
      </c>
      <c r="L340" s="3">
        <v>44764.469633935187</v>
      </c>
      <c r="M340" s="2">
        <v>-7.4177499999999993E-2</v>
      </c>
      <c r="N340" s="2">
        <v>-0.77766734000000004</v>
      </c>
      <c r="O340" s="2">
        <v>-9.8632144999999998</v>
      </c>
      <c r="P340" s="1">
        <v>44764.469609594904</v>
      </c>
      <c r="Q340" s="2">
        <v>-0.43593670000000001</v>
      </c>
      <c r="R340" s="2">
        <v>-0.17828223000000001</v>
      </c>
      <c r="S340" s="2">
        <v>1.6802490000000001</v>
      </c>
    </row>
    <row r="341" spans="3:19" ht="15.75" customHeight="1" x14ac:dyDescent="0.35">
      <c r="C341" s="1">
        <v>44764.469613368055</v>
      </c>
      <c r="D341" s="2">
        <v>8.2628170000000001</v>
      </c>
      <c r="E341" s="2">
        <v>0.35446290000000003</v>
      </c>
      <c r="F341" s="2">
        <v>4.6607083999999999</v>
      </c>
      <c r="G341" s="1">
        <v>44764.469613379631</v>
      </c>
      <c r="H341" s="2">
        <v>-1.0005784</v>
      </c>
      <c r="I341" s="2">
        <v>0.65946185999999996</v>
      </c>
      <c r="J341" s="2">
        <v>0.4841645</v>
      </c>
      <c r="L341" s="3">
        <v>44764.469634398149</v>
      </c>
      <c r="M341" s="2">
        <v>0.1268196</v>
      </c>
      <c r="N341" s="2">
        <v>-0.76091759999999997</v>
      </c>
      <c r="O341" s="2">
        <v>-10.954342</v>
      </c>
      <c r="P341" s="1">
        <v>44764.46960960648</v>
      </c>
      <c r="Q341" s="2">
        <v>-0.41884112000000001</v>
      </c>
      <c r="R341" s="2">
        <v>-2.6864445000000001E-2</v>
      </c>
      <c r="S341" s="2">
        <v>1.5776756000000001</v>
      </c>
    </row>
    <row r="342" spans="3:19" ht="15.75" customHeight="1" x14ac:dyDescent="0.35">
      <c r="C342" s="1">
        <v>44764.469613576388</v>
      </c>
      <c r="D342" s="2">
        <v>7.9131450000000001</v>
      </c>
      <c r="E342" s="2">
        <v>0.77119629999999995</v>
      </c>
      <c r="F342" s="2">
        <v>4.1290139999999997</v>
      </c>
      <c r="G342" s="1">
        <v>44764.469613587964</v>
      </c>
      <c r="H342" s="2">
        <v>-0.97607730000000004</v>
      </c>
      <c r="I342" s="2">
        <v>0.75693350000000004</v>
      </c>
      <c r="J342" s="2">
        <v>0.47724030000000001</v>
      </c>
      <c r="L342" s="3">
        <v>44764.469635312496</v>
      </c>
      <c r="M342" s="2">
        <v>0.26321050000000001</v>
      </c>
      <c r="N342" s="2">
        <v>-0.87098739999999997</v>
      </c>
      <c r="O342" s="2">
        <v>-11.052447000000001</v>
      </c>
      <c r="P342" s="1">
        <v>44764.46961054398</v>
      </c>
      <c r="Q342" s="2">
        <v>-0.15752332999999999</v>
      </c>
      <c r="R342" s="2">
        <v>0.13310111999999999</v>
      </c>
      <c r="S342" s="2">
        <v>1.45068</v>
      </c>
    </row>
    <row r="343" spans="3:19" ht="15.75" customHeight="1" x14ac:dyDescent="0.35">
      <c r="C343" s="1">
        <v>44764.469613819441</v>
      </c>
      <c r="D343" s="2">
        <v>7.8796150000000003</v>
      </c>
      <c r="E343" s="2">
        <v>1.096919</v>
      </c>
      <c r="F343" s="2">
        <v>4.8571</v>
      </c>
      <c r="G343" s="1">
        <v>44764.469613842593</v>
      </c>
      <c r="H343" s="2">
        <v>-1.0421237999999999</v>
      </c>
      <c r="I343" s="2">
        <v>0.78729355000000001</v>
      </c>
      <c r="J343" s="2">
        <v>0.46445712</v>
      </c>
      <c r="L343" s="3">
        <v>44764.469635347225</v>
      </c>
      <c r="M343" s="2">
        <v>5.7427739999999998E-2</v>
      </c>
      <c r="N343" s="2">
        <v>-1.0289136999999999</v>
      </c>
      <c r="O343" s="2">
        <v>-10.174282</v>
      </c>
      <c r="P343" s="1">
        <v>44764.469610590277</v>
      </c>
      <c r="Q343" s="2">
        <v>0.14409110999999999</v>
      </c>
      <c r="R343" s="2">
        <v>0.20026223000000001</v>
      </c>
      <c r="S343" s="2">
        <v>1.2772821999999999</v>
      </c>
    </row>
    <row r="344" spans="3:19" ht="15.75" customHeight="1" x14ac:dyDescent="0.35">
      <c r="C344" s="1">
        <v>44764.469614050926</v>
      </c>
      <c r="D344" s="2">
        <v>8.6891309999999997</v>
      </c>
      <c r="E344" s="2">
        <v>1.1160791000000001</v>
      </c>
      <c r="F344" s="2">
        <v>5.5277050000000001</v>
      </c>
      <c r="G344" s="1">
        <v>44764.469614062502</v>
      </c>
      <c r="H344" s="2">
        <v>-1.1097680000000001</v>
      </c>
      <c r="I344" s="2">
        <v>0.68502819999999998</v>
      </c>
      <c r="J344" s="2">
        <v>0.48043609999999998</v>
      </c>
      <c r="L344" s="3">
        <v>44764.469635381945</v>
      </c>
      <c r="M344" s="2">
        <v>-0.10049855000000001</v>
      </c>
      <c r="N344" s="2">
        <v>-1.0552348</v>
      </c>
      <c r="O344" s="2">
        <v>-9.640682</v>
      </c>
      <c r="P344" s="1">
        <v>44764.469610613429</v>
      </c>
      <c r="Q344" s="2">
        <v>0.47012779999999998</v>
      </c>
      <c r="R344" s="2">
        <v>0.27963444999999998</v>
      </c>
      <c r="S344" s="2">
        <v>1.0525978</v>
      </c>
    </row>
    <row r="345" spans="3:19" ht="15.75" customHeight="1" x14ac:dyDescent="0.35">
      <c r="C345" s="1">
        <v>44764.469614305555</v>
      </c>
      <c r="D345" s="2">
        <v>8.4400490000000001</v>
      </c>
      <c r="E345" s="2">
        <v>1.1400292999999999</v>
      </c>
      <c r="F345" s="2">
        <v>5.1061816000000002</v>
      </c>
      <c r="G345" s="1">
        <v>44764.469614317131</v>
      </c>
      <c r="H345" s="2">
        <v>-1.0469174000000001</v>
      </c>
      <c r="I345" s="2">
        <v>0.80700099999999997</v>
      </c>
      <c r="J345" s="2">
        <v>0.42557496</v>
      </c>
      <c r="L345" s="3">
        <v>44764.46963579861</v>
      </c>
      <c r="M345" s="2">
        <v>-0.2440679</v>
      </c>
      <c r="N345" s="2">
        <v>-1.0815558000000001</v>
      </c>
      <c r="O345" s="2">
        <v>-9.3774719999999991</v>
      </c>
      <c r="P345" s="1">
        <v>44764.469611006942</v>
      </c>
      <c r="Q345" s="2">
        <v>0.81081784000000001</v>
      </c>
      <c r="R345" s="2">
        <v>0.25276999999999999</v>
      </c>
      <c r="S345" s="2">
        <v>0.72533999999999998</v>
      </c>
    </row>
    <row r="346" spans="3:19" ht="15.75" customHeight="1" x14ac:dyDescent="0.35">
      <c r="C346" s="1">
        <v>44764.469614490743</v>
      </c>
      <c r="D346" s="2">
        <v>7.0078272999999998</v>
      </c>
      <c r="E346" s="2">
        <v>1.1783496</v>
      </c>
      <c r="F346" s="2">
        <v>4.6032276000000003</v>
      </c>
      <c r="G346" s="1">
        <v>44764.469614513888</v>
      </c>
      <c r="H346" s="2">
        <v>-1.0442543</v>
      </c>
      <c r="I346" s="2">
        <v>0.84481790000000001</v>
      </c>
      <c r="J346" s="2">
        <v>0.29081901999999998</v>
      </c>
      <c r="L346" s="3">
        <v>44764.469636307869</v>
      </c>
      <c r="M346" s="2">
        <v>-0.28235306999999998</v>
      </c>
      <c r="N346" s="2">
        <v>-1.1916256999999999</v>
      </c>
      <c r="O346" s="2">
        <v>-9.3607230000000001</v>
      </c>
      <c r="P346" s="1">
        <v>44764.46961104167</v>
      </c>
      <c r="Q346" s="2">
        <v>1.0464922000000001</v>
      </c>
      <c r="R346" s="2">
        <v>9.2804449999999997E-2</v>
      </c>
      <c r="S346" s="2">
        <v>0.33702670000000001</v>
      </c>
    </row>
    <row r="347" spans="3:19" ht="15.75" customHeight="1" x14ac:dyDescent="0.35">
      <c r="C347" s="1">
        <v>44764.469614733796</v>
      </c>
      <c r="D347" s="2">
        <v>6.7395854000000002</v>
      </c>
      <c r="E347" s="2">
        <v>1.3364210000000001</v>
      </c>
      <c r="F347" s="2">
        <v>5.9348590000000003</v>
      </c>
      <c r="G347" s="1">
        <v>44764.469614791669</v>
      </c>
      <c r="H347" s="2">
        <v>-1.1225512</v>
      </c>
      <c r="I347" s="2">
        <v>0.71911659999999999</v>
      </c>
      <c r="J347" s="2">
        <v>0.29241689999999998</v>
      </c>
      <c r="L347" s="3">
        <v>44764.469636770831</v>
      </c>
      <c r="M347" s="2">
        <v>-0.22492532000000001</v>
      </c>
      <c r="N347" s="2">
        <v>-0.94755774999999998</v>
      </c>
      <c r="O347" s="2">
        <v>-9.7675020000000004</v>
      </c>
      <c r="P347" s="1">
        <v>44764.469611053239</v>
      </c>
      <c r="Q347" s="2">
        <v>1.1429601</v>
      </c>
      <c r="R347" s="2">
        <v>-5.1286668000000001E-2</v>
      </c>
      <c r="S347" s="2">
        <v>-6.7161109999999996E-2</v>
      </c>
    </row>
    <row r="348" spans="3:19" ht="15.75" customHeight="1" x14ac:dyDescent="0.35">
      <c r="C348" s="1">
        <v>44764.469614965281</v>
      </c>
      <c r="D348" s="2">
        <v>7.7263330000000003</v>
      </c>
      <c r="E348" s="2">
        <v>1.6142433</v>
      </c>
      <c r="F348" s="2">
        <v>5.4366946</v>
      </c>
      <c r="G348" s="1">
        <v>44764.46961497685</v>
      </c>
      <c r="H348" s="2">
        <v>-1.0804733</v>
      </c>
      <c r="I348" s="2">
        <v>0.59128493000000004</v>
      </c>
      <c r="J348" s="2">
        <v>0.38935596</v>
      </c>
      <c r="L348" s="3">
        <v>44764.469636851849</v>
      </c>
      <c r="M348" s="2">
        <v>-0.10528419999999999</v>
      </c>
      <c r="N348" s="2">
        <v>-0.65802620000000001</v>
      </c>
      <c r="O348" s="2">
        <v>-10.147961</v>
      </c>
      <c r="P348" s="1">
        <v>44764.469611469911</v>
      </c>
      <c r="Q348" s="2">
        <v>1.2015734</v>
      </c>
      <c r="R348" s="2">
        <v>-0.16729221999999999</v>
      </c>
      <c r="S348" s="2">
        <v>-0.47257002999999997</v>
      </c>
    </row>
    <row r="349" spans="3:19" ht="15.75" customHeight="1" x14ac:dyDescent="0.35">
      <c r="C349" s="1">
        <v>44764.469615185182</v>
      </c>
      <c r="D349" s="2">
        <v>6.2941117000000002</v>
      </c>
      <c r="E349" s="2">
        <v>1.0298585</v>
      </c>
      <c r="F349" s="2">
        <v>4.6367580000000004</v>
      </c>
      <c r="G349" s="1">
        <v>44764.469615196758</v>
      </c>
      <c r="H349" s="2">
        <v>-1.0826038</v>
      </c>
      <c r="I349" s="2">
        <v>0.49700904000000001</v>
      </c>
      <c r="J349" s="2">
        <v>0.38935596</v>
      </c>
      <c r="L349" s="3">
        <v>44764.469637245369</v>
      </c>
      <c r="M349" s="2">
        <v>-7.1784676999999998E-3</v>
      </c>
      <c r="N349" s="2">
        <v>-0.66281190000000001</v>
      </c>
      <c r="O349" s="2">
        <v>-10.174282</v>
      </c>
      <c r="P349" s="1">
        <v>44764.469611504632</v>
      </c>
      <c r="Q349" s="2">
        <v>1.3078101</v>
      </c>
      <c r="R349" s="2">
        <v>-0.25154890000000002</v>
      </c>
      <c r="S349" s="2">
        <v>-0.81325999999999998</v>
      </c>
    </row>
    <row r="350" spans="3:19" ht="15.75" customHeight="1" x14ac:dyDescent="0.35">
      <c r="C350" s="1">
        <v>44764.46961537037</v>
      </c>
      <c r="D350" s="2">
        <v>5.7863673999999996</v>
      </c>
      <c r="E350" s="2">
        <v>0.57959472999999995</v>
      </c>
      <c r="F350" s="2">
        <v>5.0391209999999997</v>
      </c>
      <c r="G350" s="1">
        <v>44764.469615393522</v>
      </c>
      <c r="H350" s="2">
        <v>-1.0996481</v>
      </c>
      <c r="I350" s="2">
        <v>0.33029514999999998</v>
      </c>
      <c r="J350" s="2">
        <v>0.46925080000000002</v>
      </c>
      <c r="L350" s="3">
        <v>44764.469637719907</v>
      </c>
      <c r="M350" s="2">
        <v>5.7427739999999998E-2</v>
      </c>
      <c r="N350" s="2">
        <v>-0.71784680000000001</v>
      </c>
      <c r="O350" s="2">
        <v>-10.001999</v>
      </c>
      <c r="P350" s="1">
        <v>44764.469611967594</v>
      </c>
      <c r="Q350" s="2">
        <v>1.3615389</v>
      </c>
      <c r="R350" s="2">
        <v>-0.34069001999999998</v>
      </c>
      <c r="S350" s="2">
        <v>-1.0928944</v>
      </c>
    </row>
    <row r="351" spans="3:19" ht="15.75" customHeight="1" x14ac:dyDescent="0.35">
      <c r="C351" s="1">
        <v>44764.469615648151</v>
      </c>
      <c r="D351" s="2">
        <v>5.7911571999999998</v>
      </c>
      <c r="E351" s="2">
        <v>0.24429200000000001</v>
      </c>
      <c r="F351" s="2">
        <v>4.6271776999999998</v>
      </c>
      <c r="G351" s="1">
        <v>44764.46961565972</v>
      </c>
      <c r="H351" s="2">
        <v>-1.0357335000000001</v>
      </c>
      <c r="I351" s="2">
        <v>0.23442194999999999</v>
      </c>
      <c r="J351" s="2">
        <v>0.54062120000000002</v>
      </c>
      <c r="L351" s="3">
        <v>44764.469637754628</v>
      </c>
      <c r="M351" s="2">
        <v>-4.7856453000000004E-3</v>
      </c>
      <c r="N351" s="2">
        <v>-0.83988076</v>
      </c>
      <c r="O351" s="2">
        <v>-9.8584289999999992</v>
      </c>
      <c r="P351" s="1">
        <v>44764.46961197917</v>
      </c>
      <c r="Q351" s="2">
        <v>1.2943777999999999</v>
      </c>
      <c r="R351" s="2">
        <v>-0.43227336</v>
      </c>
      <c r="S351" s="2">
        <v>-1.3261267000000001</v>
      </c>
    </row>
    <row r="352" spans="3:19" ht="15.75" customHeight="1" x14ac:dyDescent="0.35">
      <c r="C352" s="1">
        <v>44764.469615833332</v>
      </c>
      <c r="D352" s="2">
        <v>5.1349220000000004</v>
      </c>
      <c r="E352" s="2">
        <v>0.12454102</v>
      </c>
      <c r="F352" s="2">
        <v>4.4307860000000003</v>
      </c>
      <c r="G352" s="1">
        <v>44764.469615844908</v>
      </c>
      <c r="H352" s="2">
        <v>-1.011765</v>
      </c>
      <c r="I352" s="2">
        <v>0.18062610000000001</v>
      </c>
      <c r="J352" s="2">
        <v>0.58642757000000001</v>
      </c>
      <c r="L352" s="3">
        <v>44764.46963821759</v>
      </c>
      <c r="M352" s="2">
        <v>-5.0249275000000003E-2</v>
      </c>
      <c r="N352" s="2">
        <v>-0.86141615999999999</v>
      </c>
      <c r="O352" s="2">
        <v>-9.8656079999999999</v>
      </c>
      <c r="P352" s="1">
        <v>44764.469612013891</v>
      </c>
      <c r="Q352" s="2">
        <v>1.2150056</v>
      </c>
      <c r="R352" s="2">
        <v>-0.47867556999999999</v>
      </c>
      <c r="S352" s="2">
        <v>-1.4738811000000001</v>
      </c>
    </row>
    <row r="353" spans="3:19" ht="15.75" customHeight="1" x14ac:dyDescent="0.35">
      <c r="C353" s="1">
        <v>44764.469616099537</v>
      </c>
      <c r="D353" s="2">
        <v>5.4989653000000001</v>
      </c>
      <c r="E353" s="2">
        <v>-0.30177248000000001</v>
      </c>
      <c r="F353" s="2">
        <v>4.2535550000000004</v>
      </c>
      <c r="G353" s="1">
        <v>44764.469616122682</v>
      </c>
      <c r="H353" s="2">
        <v>-1.0320050999999999</v>
      </c>
      <c r="I353" s="2">
        <v>0.26265144000000001</v>
      </c>
      <c r="J353" s="2">
        <v>0.76592463</v>
      </c>
      <c r="L353" s="3">
        <v>44764.469638657407</v>
      </c>
      <c r="M353" s="2">
        <v>-0.10767702</v>
      </c>
      <c r="N353" s="2">
        <v>-0.95234339999999995</v>
      </c>
      <c r="O353" s="2">
        <v>-9.9469630000000002</v>
      </c>
      <c r="P353" s="1">
        <v>44764.469612928238</v>
      </c>
      <c r="Q353" s="2">
        <v>1.2772821999999999</v>
      </c>
      <c r="R353" s="2">
        <v>-0.54705780000000004</v>
      </c>
      <c r="S353" s="2">
        <v>-1.5508112000000001</v>
      </c>
    </row>
    <row r="354" spans="3:19" ht="15.75" customHeight="1" x14ac:dyDescent="0.35">
      <c r="C354" s="1">
        <v>44764.46961630787</v>
      </c>
      <c r="D354" s="2">
        <v>4.3301954</v>
      </c>
      <c r="E354" s="2">
        <v>-1.0777588</v>
      </c>
      <c r="F354" s="2">
        <v>3.2476465999999999</v>
      </c>
      <c r="G354" s="1">
        <v>44764.469616331022</v>
      </c>
      <c r="H354" s="2">
        <v>-1.0202872000000001</v>
      </c>
      <c r="I354" s="2">
        <v>0.44907275000000002</v>
      </c>
      <c r="J354" s="2">
        <v>0.88736479999999995</v>
      </c>
      <c r="L354" s="3">
        <v>44764.469638726849</v>
      </c>
      <c r="M354" s="2">
        <v>-3.5892340000000002E-2</v>
      </c>
      <c r="N354" s="2">
        <v>-0.95952190000000004</v>
      </c>
      <c r="O354" s="2">
        <v>-9.9541430000000002</v>
      </c>
      <c r="P354" s="1">
        <v>44764.469612928238</v>
      </c>
      <c r="Q354" s="2">
        <v>1.4177101000000001</v>
      </c>
      <c r="R354" s="2">
        <v>-0.59101780000000004</v>
      </c>
      <c r="S354" s="2">
        <v>-1.5715699999999999</v>
      </c>
    </row>
    <row r="355" spans="3:19" ht="15.75" customHeight="1" x14ac:dyDescent="0.35">
      <c r="C355" s="1">
        <v>44764.469616562499</v>
      </c>
      <c r="D355" s="2">
        <v>0.79514649999999998</v>
      </c>
      <c r="E355" s="2">
        <v>-1.0394384999999999</v>
      </c>
      <c r="F355" s="2">
        <v>0.62749516999999999</v>
      </c>
      <c r="G355" s="1">
        <v>44764.469616574075</v>
      </c>
      <c r="H355" s="2">
        <v>-0.98300284000000004</v>
      </c>
      <c r="I355" s="2">
        <v>0.54334859999999996</v>
      </c>
      <c r="J355" s="2">
        <v>1.0295775</v>
      </c>
      <c r="L355" s="3">
        <v>44764.469639166666</v>
      </c>
      <c r="M355" s="2">
        <v>-6.2213387000000002E-2</v>
      </c>
      <c r="N355" s="2">
        <v>-1.0169497000000001</v>
      </c>
      <c r="O355" s="2">
        <v>-9.8919289999999993</v>
      </c>
      <c r="P355" s="1">
        <v>44764.469612939814</v>
      </c>
      <c r="Q355" s="2">
        <v>1.6008766999999999</v>
      </c>
      <c r="R355" s="2">
        <v>-0.60322889999999996</v>
      </c>
      <c r="S355" s="2">
        <v>-1.5398210999999999</v>
      </c>
    </row>
    <row r="356" spans="3:19" ht="15.75" customHeight="1" x14ac:dyDescent="0.35">
      <c r="C356" s="1">
        <v>44764.469616736111</v>
      </c>
      <c r="D356" s="2">
        <v>-1.2789404</v>
      </c>
      <c r="E356" s="2">
        <v>-4.3349856999999998</v>
      </c>
      <c r="F356" s="2">
        <v>-0.73287599999999997</v>
      </c>
      <c r="G356" s="1">
        <v>44764.469616747687</v>
      </c>
      <c r="H356" s="2">
        <v>-1.2439927</v>
      </c>
      <c r="I356" s="2">
        <v>0.37983053999999999</v>
      </c>
      <c r="J356" s="2">
        <v>1.4769886000000001</v>
      </c>
      <c r="L356" s="3">
        <v>44764.469639641204</v>
      </c>
      <c r="M356" s="2">
        <v>-4.0677983000000001E-2</v>
      </c>
      <c r="N356" s="2">
        <v>-0.90687980000000001</v>
      </c>
      <c r="O356" s="2">
        <v>-9.9015000000000004</v>
      </c>
      <c r="P356" s="1">
        <v>44764.469613379631</v>
      </c>
      <c r="Q356" s="2">
        <v>1.9354612</v>
      </c>
      <c r="R356" s="2">
        <v>-0.63741999999999999</v>
      </c>
      <c r="S356" s="2">
        <v>-1.4225945</v>
      </c>
    </row>
    <row r="357" spans="3:19" ht="15.75" customHeight="1" x14ac:dyDescent="0.35">
      <c r="C357" s="1">
        <v>44764.469617013892</v>
      </c>
      <c r="D357" s="2">
        <v>3.8847217999999999</v>
      </c>
      <c r="E357" s="2">
        <v>-9.8387399999999996</v>
      </c>
      <c r="F357" s="2">
        <v>5.5133349999999997</v>
      </c>
      <c r="G357" s="1">
        <v>44764.469617037037</v>
      </c>
      <c r="H357" s="2">
        <v>-1.4959278</v>
      </c>
      <c r="I357" s="2">
        <v>0.15239659</v>
      </c>
      <c r="J357" s="2">
        <v>2.0522315999999998</v>
      </c>
      <c r="L357" s="3">
        <v>44764.469640104166</v>
      </c>
      <c r="M357" s="2">
        <v>-2.1535404000000001E-2</v>
      </c>
      <c r="N357" s="2">
        <v>-0.63888365000000003</v>
      </c>
      <c r="O357" s="2">
        <v>-9.887143</v>
      </c>
      <c r="P357" s="1">
        <v>44764.4696133912</v>
      </c>
      <c r="Q357" s="2">
        <v>2.5215945</v>
      </c>
      <c r="R357" s="2">
        <v>-0.75953113999999999</v>
      </c>
      <c r="S357" s="2">
        <v>-1.2870512000000001</v>
      </c>
    </row>
    <row r="358" spans="3:19" ht="15.75" customHeight="1" x14ac:dyDescent="0.35">
      <c r="C358" s="1">
        <v>44764.469617210649</v>
      </c>
      <c r="D358" s="2">
        <v>-0.15328126</v>
      </c>
      <c r="E358" s="2">
        <v>-7.9658350000000002</v>
      </c>
      <c r="F358" s="2">
        <v>3.9469924000000001</v>
      </c>
      <c r="G358" s="1">
        <v>44764.469617222225</v>
      </c>
      <c r="H358" s="2">
        <v>-0.75290570000000001</v>
      </c>
      <c r="I358" s="2">
        <v>0.57956759999999996</v>
      </c>
      <c r="J358" s="2">
        <v>2.3616907999999999</v>
      </c>
      <c r="L358" s="3">
        <v>44764.469640138886</v>
      </c>
      <c r="M358" s="2">
        <v>5.0249275000000003E-2</v>
      </c>
      <c r="N358" s="2">
        <v>-0.41635114000000001</v>
      </c>
      <c r="O358" s="2">
        <v>-9.8895359999999997</v>
      </c>
      <c r="P358" s="1">
        <v>44764.469613402776</v>
      </c>
      <c r="Q358" s="2">
        <v>3.2200701</v>
      </c>
      <c r="R358" s="2">
        <v>-0.77052116000000004</v>
      </c>
      <c r="S358" s="2">
        <v>-1.1148745</v>
      </c>
    </row>
    <row r="359" spans="3:19" ht="15.75" customHeight="1" x14ac:dyDescent="0.35">
      <c r="C359" s="1">
        <v>44764.469617442126</v>
      </c>
      <c r="D359" s="2">
        <v>7.1658989999999996</v>
      </c>
      <c r="E359" s="2">
        <v>-16.094532000000001</v>
      </c>
      <c r="F359" s="2">
        <v>6.4521829999999998</v>
      </c>
      <c r="G359" s="1">
        <v>44764.469617453702</v>
      </c>
      <c r="H359" s="2">
        <v>-0.42480430000000002</v>
      </c>
      <c r="I359" s="2">
        <v>0.64561396999999998</v>
      </c>
      <c r="J359" s="2">
        <v>3.2826118000000002</v>
      </c>
      <c r="L359" s="3">
        <v>44764.469640578704</v>
      </c>
      <c r="M359" s="2">
        <v>-2.1535404000000001E-2</v>
      </c>
      <c r="N359" s="2">
        <v>-0.65084772999999996</v>
      </c>
      <c r="O359" s="2">
        <v>-9.9062850000000005</v>
      </c>
      <c r="P359" s="1">
        <v>44764.469613842593</v>
      </c>
      <c r="Q359" s="2">
        <v>3.9820435000000001</v>
      </c>
      <c r="R359" s="2">
        <v>-0.73755115000000004</v>
      </c>
      <c r="S359" s="2">
        <v>-0.87187340000000002</v>
      </c>
    </row>
    <row r="360" spans="3:19" ht="15.75" customHeight="1" x14ac:dyDescent="0.35">
      <c r="C360" s="1">
        <v>44764.469617719908</v>
      </c>
      <c r="D360" s="2">
        <v>9.8147909999999996</v>
      </c>
      <c r="E360" s="2">
        <v>-19.059566</v>
      </c>
      <c r="F360" s="2">
        <v>8.6412309999999994</v>
      </c>
      <c r="G360" s="1">
        <v>44764.469617731484</v>
      </c>
      <c r="H360" s="2">
        <v>-0.42959799999999998</v>
      </c>
      <c r="I360" s="2">
        <v>0.69940983999999995</v>
      </c>
      <c r="J360" s="2">
        <v>3.3049824000000001</v>
      </c>
      <c r="L360" s="3">
        <v>44764.469641053242</v>
      </c>
      <c r="M360" s="2">
        <v>-7.8963145999999998E-2</v>
      </c>
      <c r="N360" s="2">
        <v>-0.74895345999999996</v>
      </c>
      <c r="O360" s="2">
        <v>-9.9852489999999996</v>
      </c>
      <c r="P360" s="1">
        <v>44764.469613854169</v>
      </c>
      <c r="Q360" s="2">
        <v>4.6792980000000002</v>
      </c>
      <c r="R360" s="2">
        <v>-0.95735115000000004</v>
      </c>
      <c r="S360" s="2">
        <v>-0.64841000000000004</v>
      </c>
    </row>
    <row r="361" spans="3:19" ht="15.75" customHeight="1" x14ac:dyDescent="0.35">
      <c r="C361" s="1">
        <v>44764.469617939816</v>
      </c>
      <c r="D361" s="2">
        <v>10.011182</v>
      </c>
      <c r="E361" s="2">
        <v>-22.915548000000001</v>
      </c>
      <c r="F361" s="2">
        <v>10.490186</v>
      </c>
      <c r="G361" s="1">
        <v>44764.469617951392</v>
      </c>
      <c r="H361" s="2">
        <v>-0.37367161999999998</v>
      </c>
      <c r="I361" s="2">
        <v>0.45439905000000003</v>
      </c>
      <c r="J361" s="2">
        <v>2.9752831</v>
      </c>
      <c r="L361" s="3">
        <v>44764.469641516203</v>
      </c>
      <c r="M361" s="2">
        <v>-7.4177499999999993E-2</v>
      </c>
      <c r="N361" s="2">
        <v>-0.83509509999999998</v>
      </c>
      <c r="O361" s="2">
        <v>-9.9732850000000006</v>
      </c>
      <c r="P361" s="1">
        <v>44764.4696143287</v>
      </c>
      <c r="Q361" s="2">
        <v>5.0395260000000004</v>
      </c>
      <c r="R361" s="2">
        <v>-1.4824288999999999</v>
      </c>
      <c r="S361" s="2">
        <v>-0.48233890000000001</v>
      </c>
    </row>
    <row r="362" spans="3:19" ht="15.75" customHeight="1" x14ac:dyDescent="0.35">
      <c r="C362" s="1">
        <v>44764.469618136573</v>
      </c>
      <c r="D362" s="2">
        <v>7.9754149999999999</v>
      </c>
      <c r="E362" s="2">
        <v>-27.384654999999999</v>
      </c>
      <c r="F362" s="2">
        <v>12.276871</v>
      </c>
      <c r="G362" s="1">
        <v>44764.469618148149</v>
      </c>
      <c r="H362" s="2">
        <v>-0.17286926999999999</v>
      </c>
      <c r="I362" s="2">
        <v>0.59288339999999995</v>
      </c>
      <c r="J362" s="2">
        <v>3.0338726</v>
      </c>
      <c r="L362" s="3">
        <v>44764.4696415625</v>
      </c>
      <c r="M362" s="2">
        <v>-1.9142580999999999E-2</v>
      </c>
      <c r="N362" s="2">
        <v>-0.84945199999999998</v>
      </c>
      <c r="O362" s="2">
        <v>-9.8727865000000001</v>
      </c>
      <c r="P362" s="1">
        <v>44764.469614351852</v>
      </c>
      <c r="Q362" s="2">
        <v>4.8649069999999996</v>
      </c>
      <c r="R362" s="2">
        <v>-2.0734468000000001</v>
      </c>
      <c r="S362" s="2">
        <v>-0.35534334000000001</v>
      </c>
    </row>
    <row r="363" spans="3:19" ht="15.75" customHeight="1" x14ac:dyDescent="0.35">
      <c r="C363" s="1">
        <v>44764.469618391202</v>
      </c>
      <c r="D363" s="2">
        <v>6.4330224999999999</v>
      </c>
      <c r="E363" s="2">
        <v>-24.912994000000001</v>
      </c>
      <c r="F363" s="2">
        <v>14.293476999999999</v>
      </c>
      <c r="G363" s="1">
        <v>44764.469618414354</v>
      </c>
      <c r="H363" s="2">
        <v>0.33472924999999998</v>
      </c>
      <c r="I363" s="2">
        <v>0.29940306999999999</v>
      </c>
      <c r="J363" s="2">
        <v>2.9699569000000001</v>
      </c>
      <c r="L363" s="3">
        <v>44764.469641990741</v>
      </c>
      <c r="M363" s="2">
        <v>-6.6999030000000001E-2</v>
      </c>
      <c r="N363" s="2">
        <v>-0.83509509999999998</v>
      </c>
      <c r="O363" s="2">
        <v>-9.8895359999999997</v>
      </c>
      <c r="P363" s="1">
        <v>44764.469614780093</v>
      </c>
      <c r="Q363" s="2">
        <v>4.1615466999999997</v>
      </c>
      <c r="R363" s="2">
        <v>-2.6730122999999999</v>
      </c>
      <c r="S363" s="2">
        <v>-0.14531222999999999</v>
      </c>
    </row>
    <row r="364" spans="3:19" ht="15.75" customHeight="1" x14ac:dyDescent="0.35">
      <c r="C364" s="1">
        <v>44764.469618634263</v>
      </c>
      <c r="D364" s="2">
        <v>6.0067089999999999</v>
      </c>
      <c r="E364" s="2">
        <v>-19.41882</v>
      </c>
      <c r="F364" s="2">
        <v>11.778707000000001</v>
      </c>
      <c r="G364" s="1">
        <v>44764.469618645831</v>
      </c>
      <c r="H364" s="2">
        <v>0.65643910000000005</v>
      </c>
      <c r="I364" s="2">
        <v>-0.13629009</v>
      </c>
      <c r="J364" s="2">
        <v>2.895921</v>
      </c>
      <c r="L364" s="3">
        <v>44764.469642557873</v>
      </c>
      <c r="M364" s="2">
        <v>-8.6141616000000004E-2</v>
      </c>
      <c r="N364" s="2">
        <v>-0.52163535000000005</v>
      </c>
      <c r="O364" s="2">
        <v>-9.9924280000000003</v>
      </c>
      <c r="P364" s="1">
        <v>44764.469614791669</v>
      </c>
      <c r="Q364" s="2">
        <v>2.9697423000000001</v>
      </c>
      <c r="R364" s="2">
        <v>-3.3971312</v>
      </c>
      <c r="S364" s="2">
        <v>7.3266670000000002E-3</v>
      </c>
    </row>
    <row r="365" spans="3:19" ht="15.75" customHeight="1" x14ac:dyDescent="0.35">
      <c r="C365" s="1">
        <v>44764.469618842595</v>
      </c>
      <c r="D365" s="2">
        <v>4.8427296000000002</v>
      </c>
      <c r="E365" s="2">
        <v>-14.077926</v>
      </c>
      <c r="F365" s="2">
        <v>10.705738</v>
      </c>
      <c r="G365" s="1">
        <v>44764.469618854164</v>
      </c>
      <c r="H365" s="2">
        <v>0.74432343000000001</v>
      </c>
      <c r="I365" s="2">
        <v>-0.27956817</v>
      </c>
      <c r="J365" s="2">
        <v>2.6929881999999998</v>
      </c>
      <c r="L365" s="3">
        <v>44764.469642569442</v>
      </c>
      <c r="M365" s="2">
        <v>-3.5892340000000002E-2</v>
      </c>
      <c r="N365" s="2">
        <v>-0.57667020000000002</v>
      </c>
      <c r="O365" s="2">
        <v>-9.9469630000000002</v>
      </c>
      <c r="P365" s="1">
        <v>44764.469615289352</v>
      </c>
      <c r="Q365" s="2">
        <v>1.3847400999999999</v>
      </c>
      <c r="R365" s="2">
        <v>-4.1139235000000003</v>
      </c>
      <c r="S365" s="2">
        <v>-3.9075556999999997E-2</v>
      </c>
    </row>
    <row r="366" spans="3:19" ht="15.75" customHeight="1" x14ac:dyDescent="0.35">
      <c r="C366" s="1">
        <v>44764.469619074072</v>
      </c>
      <c r="D366" s="2">
        <v>2.5291407000000001</v>
      </c>
      <c r="E366" s="2">
        <v>-9.2543550000000003</v>
      </c>
      <c r="F366" s="2">
        <v>11.922408000000001</v>
      </c>
      <c r="G366" s="1">
        <v>44764.469619108793</v>
      </c>
      <c r="H366" s="2">
        <v>0.73047499999999999</v>
      </c>
      <c r="I366" s="2">
        <v>-0.36585456</v>
      </c>
      <c r="J366" s="2">
        <v>2.6588995</v>
      </c>
      <c r="L366" s="3">
        <v>44764.469643009259</v>
      </c>
      <c r="M366" s="2">
        <v>-8.135597E-2</v>
      </c>
      <c r="N366" s="2">
        <v>-0.8135597</v>
      </c>
      <c r="O366" s="2">
        <v>-9.8847500000000004</v>
      </c>
      <c r="P366" s="1">
        <v>44764.469615289352</v>
      </c>
      <c r="Q366" s="2">
        <v>-0.50676113</v>
      </c>
      <c r="R366" s="2">
        <v>-4.5083422999999998</v>
      </c>
      <c r="S366" s="2">
        <v>-0.30527779999999999</v>
      </c>
    </row>
    <row r="367" spans="3:19" ht="15.75" customHeight="1" x14ac:dyDescent="0.35">
      <c r="C367" s="1">
        <v>44764.469619305557</v>
      </c>
      <c r="D367" s="2">
        <v>1.7435742999999999</v>
      </c>
      <c r="E367" s="2">
        <v>-5.6426663000000001</v>
      </c>
      <c r="F367" s="2">
        <v>7.9562553999999999</v>
      </c>
      <c r="G367" s="1">
        <v>44764.469619328702</v>
      </c>
      <c r="H367" s="2">
        <v>0.61169803</v>
      </c>
      <c r="I367" s="2">
        <v>-1.1189964999999999</v>
      </c>
      <c r="J367" s="2">
        <v>2.8367990000000001</v>
      </c>
      <c r="L367" s="3">
        <v>44764.469643449076</v>
      </c>
      <c r="M367" s="2">
        <v>-9.3320089999999994E-2</v>
      </c>
      <c r="N367" s="2">
        <v>-0.76091759999999997</v>
      </c>
      <c r="O367" s="2">
        <v>-9.9421780000000002</v>
      </c>
      <c r="P367" s="1">
        <v>44764.469615740738</v>
      </c>
      <c r="Q367" s="2">
        <v>-2.416579</v>
      </c>
      <c r="R367" s="2">
        <v>-4.6475489999999997</v>
      </c>
      <c r="S367" s="2">
        <v>-0.83646109999999996</v>
      </c>
    </row>
    <row r="368" spans="3:19" ht="15.75" customHeight="1" x14ac:dyDescent="0.35">
      <c r="C368" s="1">
        <v>44764.469619537034</v>
      </c>
      <c r="D368" s="2">
        <v>3.0895752999999999</v>
      </c>
      <c r="E368" s="2">
        <v>-2.9889846000000002</v>
      </c>
      <c r="F368" s="2">
        <v>5.4989653000000001</v>
      </c>
      <c r="G368" s="1">
        <v>44764.469619560186</v>
      </c>
      <c r="H368" s="2">
        <v>0.38053559999999997</v>
      </c>
      <c r="I368" s="2">
        <v>-1.1205944000000001</v>
      </c>
      <c r="J368" s="2">
        <v>2.9310746000000001</v>
      </c>
      <c r="L368" s="3">
        <v>44764.469643506942</v>
      </c>
      <c r="M368" s="2">
        <v>-0.18903299000000001</v>
      </c>
      <c r="N368" s="2">
        <v>-0.82313097000000002</v>
      </c>
      <c r="O368" s="2">
        <v>-10.133604</v>
      </c>
      <c r="P368" s="1">
        <v>44764.46961576389</v>
      </c>
      <c r="Q368" s="2">
        <v>-3.6218157</v>
      </c>
      <c r="R368" s="2">
        <v>-4.7183732999999997</v>
      </c>
      <c r="S368" s="2">
        <v>-1.6008766999999999</v>
      </c>
    </row>
    <row r="369" spans="3:19" ht="15.75" customHeight="1" x14ac:dyDescent="0.35">
      <c r="C369" s="1">
        <v>44764.469619756943</v>
      </c>
      <c r="D369" s="2">
        <v>3.7027003999999999</v>
      </c>
      <c r="E369" s="2">
        <v>-0.94842780000000004</v>
      </c>
      <c r="F369" s="2">
        <v>3.0129347000000002</v>
      </c>
      <c r="G369" s="1">
        <v>44764.469619780095</v>
      </c>
      <c r="H369" s="2">
        <v>-0.40190113</v>
      </c>
      <c r="I369" s="2">
        <v>-1.3134072999999999</v>
      </c>
      <c r="J369" s="2">
        <v>3.0583737000000002</v>
      </c>
      <c r="L369" s="3">
        <v>44764.469643958335</v>
      </c>
      <c r="M369" s="2">
        <v>-0.17467605</v>
      </c>
      <c r="N369" s="2">
        <v>-1.2346965000000001</v>
      </c>
      <c r="O369" s="2">
        <v>-10.4566345</v>
      </c>
      <c r="P369" s="1">
        <v>44764.469616238428</v>
      </c>
      <c r="Q369" s="2">
        <v>-3.5754134999999998</v>
      </c>
      <c r="R369" s="2">
        <v>-4.5999255000000003</v>
      </c>
      <c r="S369" s="2">
        <v>-2.3249957999999999</v>
      </c>
    </row>
    <row r="370" spans="3:19" ht="15.75" customHeight="1" x14ac:dyDescent="0.35">
      <c r="C370" s="1">
        <v>44764.469619988427</v>
      </c>
      <c r="D370" s="2">
        <v>3.2141163000000001</v>
      </c>
      <c r="E370" s="2">
        <v>0.26824219999999999</v>
      </c>
      <c r="F370" s="2">
        <v>0.91968749999999999</v>
      </c>
      <c r="G370" s="1">
        <v>44764.469620011572</v>
      </c>
      <c r="H370" s="2">
        <v>-0.93985960000000002</v>
      </c>
      <c r="I370" s="2">
        <v>-1.0646679999999999</v>
      </c>
      <c r="J370" s="2">
        <v>3.1979234000000001</v>
      </c>
      <c r="L370" s="3">
        <v>44764.469644895835</v>
      </c>
      <c r="M370" s="2">
        <v>-0.14835499999999999</v>
      </c>
      <c r="N370" s="2">
        <v>-1.5601202999999999</v>
      </c>
      <c r="O370" s="2">
        <v>-10.880164000000001</v>
      </c>
      <c r="P370" s="1">
        <v>44764.469616273149</v>
      </c>
      <c r="Q370" s="2">
        <v>-2.8964758000000002</v>
      </c>
      <c r="R370" s="2">
        <v>-4.3056380000000001</v>
      </c>
      <c r="S370" s="2">
        <v>-2.9624157000000002</v>
      </c>
    </row>
    <row r="371" spans="3:19" ht="15.75" customHeight="1" x14ac:dyDescent="0.35">
      <c r="C371" s="1">
        <v>44764.469620219905</v>
      </c>
      <c r="D371" s="2">
        <v>1.8297950000000001</v>
      </c>
      <c r="E371" s="2">
        <v>-1.2310401</v>
      </c>
      <c r="F371" s="2">
        <v>-0.82388675</v>
      </c>
      <c r="G371" s="1">
        <v>44764.469620231481</v>
      </c>
      <c r="H371" s="2">
        <v>-1.0543756</v>
      </c>
      <c r="I371" s="2">
        <v>-0.57304853</v>
      </c>
      <c r="J371" s="2">
        <v>3.3981930999999999</v>
      </c>
      <c r="L371" s="3">
        <v>44764.469644942132</v>
      </c>
      <c r="M371" s="2">
        <v>-7.4177499999999993E-2</v>
      </c>
      <c r="N371" s="2">
        <v>-1.7706888000000001</v>
      </c>
      <c r="O371" s="2">
        <v>-11.566905</v>
      </c>
      <c r="P371" s="1">
        <v>44764.469616736111</v>
      </c>
      <c r="Q371" s="2">
        <v>-2.2846989999999998</v>
      </c>
      <c r="R371" s="2">
        <v>-3.7573590000000001</v>
      </c>
      <c r="S371" s="2">
        <v>-3.5412222999999998</v>
      </c>
    </row>
    <row r="372" spans="3:19" ht="15.75" customHeight="1" x14ac:dyDescent="0.35">
      <c r="C372" s="1">
        <v>44764.469620451389</v>
      </c>
      <c r="D372" s="2">
        <v>1.7914747</v>
      </c>
      <c r="E372" s="2">
        <v>-1.6477735</v>
      </c>
      <c r="F372" s="2">
        <v>-1.3939014999999999</v>
      </c>
      <c r="G372" s="1">
        <v>44764.469620497686</v>
      </c>
      <c r="H372" s="2">
        <v>-1.1598367999999999</v>
      </c>
      <c r="I372" s="2">
        <v>5.971858E-2</v>
      </c>
      <c r="J372" s="2">
        <v>3.4402710999999999</v>
      </c>
      <c r="L372" s="3">
        <v>44764.469644976853</v>
      </c>
      <c r="M372" s="2">
        <v>-1.0552348</v>
      </c>
      <c r="N372" s="2">
        <v>-1.5936197999999999</v>
      </c>
      <c r="O372" s="2">
        <v>-11.770294</v>
      </c>
      <c r="P372" s="1">
        <v>44764.469616747687</v>
      </c>
      <c r="Q372" s="2">
        <v>-2.0868790000000002</v>
      </c>
      <c r="R372" s="2">
        <v>-3.228618</v>
      </c>
      <c r="S372" s="2">
        <v>-4.0455413</v>
      </c>
    </row>
    <row r="373" spans="3:19" ht="15.75" customHeight="1" x14ac:dyDescent="0.35">
      <c r="C373" s="1">
        <v>44764.469620648146</v>
      </c>
      <c r="D373" s="2">
        <v>1.8441650999999999</v>
      </c>
      <c r="E373" s="2">
        <v>-3.3721876000000002</v>
      </c>
      <c r="F373" s="2">
        <v>1.4370117E-2</v>
      </c>
      <c r="G373" s="1">
        <v>44764.469620659722</v>
      </c>
      <c r="H373" s="2">
        <v>-1.3670306999999999</v>
      </c>
      <c r="I373" s="2">
        <v>6.5577529999999995E-2</v>
      </c>
      <c r="J373" s="2">
        <v>3.2165656</v>
      </c>
      <c r="L373" s="3">
        <v>44764.469645370373</v>
      </c>
      <c r="M373" s="2">
        <v>-2.7397819000000001</v>
      </c>
      <c r="N373" s="2">
        <v>0.33499518</v>
      </c>
      <c r="O373" s="2">
        <v>-12.729816</v>
      </c>
      <c r="P373" s="1">
        <v>44764.469617199073</v>
      </c>
      <c r="Q373" s="2">
        <v>-2.4654232999999999</v>
      </c>
      <c r="R373" s="2">
        <v>-2.8793801999999999</v>
      </c>
      <c r="S373" s="2">
        <v>-4.7183732999999997</v>
      </c>
    </row>
    <row r="374" spans="3:19" ht="15.75" customHeight="1" x14ac:dyDescent="0.35">
      <c r="C374" s="1">
        <v>44764.46962087963</v>
      </c>
      <c r="D374" s="2">
        <v>2.5770411000000002</v>
      </c>
      <c r="E374" s="2">
        <v>-5.6282964</v>
      </c>
      <c r="F374" s="2">
        <v>5.4654350000000003</v>
      </c>
      <c r="G374" s="1">
        <v>44764.469620902775</v>
      </c>
      <c r="H374" s="2">
        <v>-1.1758158000000001</v>
      </c>
      <c r="I374" s="2">
        <v>-0.49581682999999999</v>
      </c>
      <c r="J374" s="2">
        <v>3.0397316999999999</v>
      </c>
      <c r="L374" s="3">
        <v>44764.469645844911</v>
      </c>
      <c r="M374" s="2">
        <v>-3.1058838</v>
      </c>
      <c r="N374" s="2">
        <v>2.4693930000000002</v>
      </c>
      <c r="O374" s="2">
        <v>-13.514663000000001</v>
      </c>
      <c r="P374" s="1">
        <v>44764.469617256946</v>
      </c>
      <c r="Q374" s="2">
        <v>-2.7511635000000001</v>
      </c>
      <c r="R374" s="2">
        <v>-2.4556545999999999</v>
      </c>
      <c r="S374" s="2">
        <v>-5.3680050000000001</v>
      </c>
    </row>
    <row r="375" spans="3:19" ht="15.75" customHeight="1" x14ac:dyDescent="0.35">
      <c r="C375" s="1">
        <v>44764.469621076387</v>
      </c>
      <c r="D375" s="2">
        <v>5.7240970000000004</v>
      </c>
      <c r="E375" s="2">
        <v>-6.4809229999999998</v>
      </c>
      <c r="F375" s="2">
        <v>5.4510645999999996</v>
      </c>
      <c r="G375" s="1">
        <v>44764.469621087963</v>
      </c>
      <c r="H375" s="2">
        <v>-0.106290236</v>
      </c>
      <c r="I375" s="2">
        <v>-0.48409893999999998</v>
      </c>
      <c r="J375" s="2">
        <v>2.8144282999999999</v>
      </c>
      <c r="L375" s="3">
        <v>44764.469646296297</v>
      </c>
      <c r="M375" s="2">
        <v>-4.0031923999999997</v>
      </c>
      <c r="N375" s="2">
        <v>4.0917269999999997</v>
      </c>
      <c r="O375" s="2">
        <v>-13.682159</v>
      </c>
      <c r="P375" s="1">
        <v>44764.469617673611</v>
      </c>
      <c r="Q375" s="2">
        <v>-2.5179312</v>
      </c>
      <c r="R375" s="2">
        <v>-2.1589246000000002</v>
      </c>
      <c r="S375" s="2">
        <v>-5.9773392999999997</v>
      </c>
    </row>
    <row r="376" spans="3:19" ht="15.75" customHeight="1" x14ac:dyDescent="0.35">
      <c r="C376" s="1">
        <v>44764.469621354168</v>
      </c>
      <c r="D376" s="2">
        <v>3.1422658000000001</v>
      </c>
      <c r="E376" s="2">
        <v>-6.8497561999999999</v>
      </c>
      <c r="F376" s="2">
        <v>-4.7900392999999999E-3</v>
      </c>
      <c r="G376" s="1">
        <v>44764.469621400465</v>
      </c>
      <c r="H376" s="2">
        <v>0.8077067</v>
      </c>
      <c r="I376" s="2">
        <v>0.68289829999999996</v>
      </c>
      <c r="J376" s="2">
        <v>2.388855</v>
      </c>
      <c r="L376" s="3">
        <v>44764.469646331017</v>
      </c>
      <c r="M376" s="2">
        <v>-5.3120659999999997</v>
      </c>
      <c r="N376" s="2">
        <v>3.8763725999999998</v>
      </c>
      <c r="O376" s="2">
        <v>-15.859629</v>
      </c>
      <c r="P376" s="1">
        <v>44764.469617731484</v>
      </c>
      <c r="Q376" s="2">
        <v>-2.1345024000000001</v>
      </c>
      <c r="R376" s="2">
        <v>-2.349418</v>
      </c>
      <c r="S376" s="2">
        <v>-6.3119234999999998</v>
      </c>
    </row>
    <row r="377" spans="3:19" ht="15.75" customHeight="1" x14ac:dyDescent="0.35">
      <c r="C377" s="1">
        <v>44764.46962152778</v>
      </c>
      <c r="D377" s="2">
        <v>-3.7266504999999999</v>
      </c>
      <c r="E377" s="2">
        <v>-7.6353226000000003</v>
      </c>
      <c r="F377" s="2">
        <v>1.5280225000000001</v>
      </c>
      <c r="G377" s="1">
        <v>44764.469621539349</v>
      </c>
      <c r="H377" s="2">
        <v>0.18399431999999999</v>
      </c>
      <c r="I377" s="2">
        <v>1.8600155</v>
      </c>
      <c r="J377" s="2">
        <v>2.3345264999999999</v>
      </c>
      <c r="L377" s="3">
        <v>44764.469646770835</v>
      </c>
      <c r="M377" s="2">
        <v>-6.2859449999999999</v>
      </c>
      <c r="N377" s="2">
        <v>5.6015980000000001</v>
      </c>
      <c r="O377" s="2">
        <v>-17.163716999999998</v>
      </c>
      <c r="P377" s="1">
        <v>44764.469618171293</v>
      </c>
      <c r="Q377" s="2">
        <v>-2.2321909999999998</v>
      </c>
      <c r="R377" s="2">
        <v>-2.4971724000000002</v>
      </c>
      <c r="S377" s="2">
        <v>-6.3717579999999998</v>
      </c>
    </row>
    <row r="378" spans="3:19" ht="15.75" customHeight="1" x14ac:dyDescent="0.35">
      <c r="C378" s="1">
        <v>44764.469621793978</v>
      </c>
      <c r="D378" s="2">
        <v>-10.188414</v>
      </c>
      <c r="E378" s="2">
        <v>-11.318863</v>
      </c>
      <c r="F378" s="2">
        <v>3.8511915000000001</v>
      </c>
      <c r="G378" s="1">
        <v>44764.469621805554</v>
      </c>
      <c r="H378" s="2">
        <v>-1.1545105</v>
      </c>
      <c r="I378" s="2">
        <v>1.6075478999999999</v>
      </c>
      <c r="J378" s="2">
        <v>2.7963187999999999</v>
      </c>
      <c r="L378" s="3">
        <v>44764.469647245372</v>
      </c>
      <c r="M378" s="2">
        <v>-7.8699937000000002</v>
      </c>
      <c r="N378" s="2">
        <v>6.2237315000000004</v>
      </c>
      <c r="O378" s="2">
        <v>-17.917456000000001</v>
      </c>
      <c r="P378" s="1">
        <v>44764.469618194446</v>
      </c>
      <c r="Q378" s="2">
        <v>-2.4300112999999999</v>
      </c>
      <c r="R378" s="2">
        <v>-2.701098</v>
      </c>
      <c r="S378" s="2">
        <v>-6.1360836000000001</v>
      </c>
    </row>
    <row r="379" spans="3:19" ht="15.75" customHeight="1" x14ac:dyDescent="0.35">
      <c r="C379" s="1">
        <v>44764.469622002318</v>
      </c>
      <c r="D379" s="2">
        <v>-7.9945754999999998</v>
      </c>
      <c r="E379" s="2">
        <v>-21.559967</v>
      </c>
      <c r="F379" s="2">
        <v>6.9886675</v>
      </c>
      <c r="G379" s="1">
        <v>44764.469622025463</v>
      </c>
      <c r="H379" s="2">
        <v>-1.9028586999999999</v>
      </c>
      <c r="I379" s="2">
        <v>0.42830008000000003</v>
      </c>
      <c r="J379" s="2">
        <v>3.7875473</v>
      </c>
      <c r="L379" s="3">
        <v>44764.469647789352</v>
      </c>
      <c r="M379" s="2">
        <v>-9.3870430000000002</v>
      </c>
      <c r="N379" s="2">
        <v>6.1639112999999996</v>
      </c>
      <c r="O379" s="2">
        <v>-17.151751999999998</v>
      </c>
      <c r="P379" s="1">
        <v>44764.469618622687</v>
      </c>
      <c r="Q379" s="2">
        <v>-2.4739711</v>
      </c>
      <c r="R379" s="2">
        <v>-3.0539990000000001</v>
      </c>
      <c r="S379" s="2">
        <v>-5.5621613999999999</v>
      </c>
    </row>
    <row r="380" spans="3:19" ht="15.75" customHeight="1" x14ac:dyDescent="0.35">
      <c r="C380" s="1">
        <v>44764.469622280092</v>
      </c>
      <c r="D380" s="2">
        <v>-13.129498</v>
      </c>
      <c r="E380" s="2">
        <v>-19.303858000000002</v>
      </c>
      <c r="F380" s="2">
        <v>13.51749</v>
      </c>
      <c r="G380" s="1">
        <v>44764.469622291668</v>
      </c>
      <c r="H380" s="2">
        <v>-0.98886180000000001</v>
      </c>
      <c r="I380" s="2">
        <v>1.1127324999999999</v>
      </c>
      <c r="J380" s="2">
        <v>1.4327801</v>
      </c>
      <c r="L380" s="3">
        <v>44764.469647858794</v>
      </c>
      <c r="M380" s="2">
        <v>-9.0352979999999992</v>
      </c>
      <c r="N380" s="2">
        <v>5.3934220000000002</v>
      </c>
      <c r="O380" s="2">
        <v>-16.103697</v>
      </c>
      <c r="P380" s="1">
        <v>44764.469618645831</v>
      </c>
      <c r="Q380" s="2">
        <v>-2.1149645000000001</v>
      </c>
      <c r="R380" s="2">
        <v>-3.2200701</v>
      </c>
      <c r="S380" s="2">
        <v>-4.502237</v>
      </c>
    </row>
    <row r="381" spans="3:19" ht="15.75" customHeight="1" x14ac:dyDescent="0.35">
      <c r="C381" s="1">
        <v>44764.469622476849</v>
      </c>
      <c r="D381" s="2">
        <v>-10.590776</v>
      </c>
      <c r="E381" s="2">
        <v>-12.760664999999999</v>
      </c>
      <c r="F381" s="2">
        <v>6.7156349999999998</v>
      </c>
      <c r="G381" s="1">
        <v>44764.469622488425</v>
      </c>
      <c r="H381" s="2">
        <v>0.46149572999999999</v>
      </c>
      <c r="I381" s="2">
        <v>-0.45693470000000003</v>
      </c>
      <c r="J381" s="2">
        <v>8.8949059999999996E-2</v>
      </c>
      <c r="L381" s="3">
        <v>44764.469648229169</v>
      </c>
      <c r="M381" s="2">
        <v>-7.2071820000000004</v>
      </c>
      <c r="N381" s="2">
        <v>3.8524444</v>
      </c>
      <c r="O381" s="2">
        <v>-15.086747000000001</v>
      </c>
      <c r="P381" s="1">
        <v>44764.469619074072</v>
      </c>
      <c r="Q381" s="2">
        <v>-1.3737501000000001</v>
      </c>
      <c r="R381" s="2">
        <v>-3.5143578</v>
      </c>
      <c r="S381" s="2">
        <v>-3.1394768000000002</v>
      </c>
    </row>
    <row r="382" spans="3:19" ht="15.75" customHeight="1" x14ac:dyDescent="0.35">
      <c r="C382" s="1">
        <v>44764.469622731478</v>
      </c>
      <c r="D382" s="2">
        <v>-1.7387843000000001</v>
      </c>
      <c r="E382" s="2">
        <v>-6.2174709999999997</v>
      </c>
      <c r="F382" s="2">
        <v>0.70413579999999998</v>
      </c>
      <c r="G382" s="1">
        <v>44764.469622743054</v>
      </c>
      <c r="H382" s="2">
        <v>0.78533613999999996</v>
      </c>
      <c r="I382" s="2">
        <v>-1.87853</v>
      </c>
      <c r="J382" s="2">
        <v>-0.42397576999999997</v>
      </c>
      <c r="L382" s="3">
        <v>44764.469648726852</v>
      </c>
      <c r="M382" s="2">
        <v>-6.3314085000000002</v>
      </c>
      <c r="N382" s="2">
        <v>2.2899313000000001</v>
      </c>
      <c r="O382" s="2">
        <v>-12.445069999999999</v>
      </c>
      <c r="P382" s="1">
        <v>44764.469619143521</v>
      </c>
      <c r="Q382" s="2">
        <v>-0.68992779999999998</v>
      </c>
      <c r="R382" s="2">
        <v>-4.3117437000000001</v>
      </c>
      <c r="S382" s="2">
        <v>-1.5544745</v>
      </c>
    </row>
    <row r="383" spans="3:19" ht="15.75" customHeight="1" x14ac:dyDescent="0.35">
      <c r="C383" s="1">
        <v>44764.469622939818</v>
      </c>
      <c r="D383" s="2">
        <v>-1.8154249</v>
      </c>
      <c r="E383" s="2">
        <v>-2.4045996999999999</v>
      </c>
      <c r="F383" s="2">
        <v>-3.5685791999999998</v>
      </c>
      <c r="G383" s="1">
        <v>44764.469622951387</v>
      </c>
      <c r="H383" s="2">
        <v>-0.35875790000000002</v>
      </c>
      <c r="I383" s="2">
        <v>-0.89316050000000002</v>
      </c>
      <c r="J383" s="2">
        <v>-1.0652649999999999</v>
      </c>
      <c r="L383" s="3">
        <v>44764.469648773149</v>
      </c>
      <c r="M383" s="2">
        <v>-5.2019963000000002</v>
      </c>
      <c r="N383" s="2">
        <v>1.3639089</v>
      </c>
      <c r="O383" s="2">
        <v>-9.3822569999999992</v>
      </c>
      <c r="P383" s="1">
        <v>44764.469619571762</v>
      </c>
      <c r="Q383" s="2">
        <v>-2.2566134999999998</v>
      </c>
      <c r="R383" s="2">
        <v>-4.9222989999999998</v>
      </c>
      <c r="S383" s="2">
        <v>0.13920668</v>
      </c>
    </row>
    <row r="384" spans="3:19" ht="15.75" customHeight="1" x14ac:dyDescent="0.35">
      <c r="C384" s="1">
        <v>44764.469623194447</v>
      </c>
      <c r="D384" s="2">
        <v>-4.0427932999999996</v>
      </c>
      <c r="E384" s="2">
        <v>-5.4989653000000001</v>
      </c>
      <c r="F384" s="2">
        <v>3.6068994999999999</v>
      </c>
      <c r="G384" s="1">
        <v>44764.469623206016</v>
      </c>
      <c r="H384" s="2">
        <v>-2.0408103</v>
      </c>
      <c r="I384" s="2">
        <v>0.24720512</v>
      </c>
      <c r="J384" s="2">
        <v>-1.2570125999999999</v>
      </c>
      <c r="L384" s="3">
        <v>44764.469649687497</v>
      </c>
      <c r="M384" s="2">
        <v>-3.2877383</v>
      </c>
      <c r="N384" s="2">
        <v>-0.21296121000000001</v>
      </c>
      <c r="O384" s="2">
        <v>-4.9555360000000004</v>
      </c>
      <c r="P384" s="1">
        <v>44764.469619583331</v>
      </c>
      <c r="Q384" s="2">
        <v>-3.9710535999999999</v>
      </c>
      <c r="R384" s="2">
        <v>-3.3409599999999999</v>
      </c>
      <c r="S384" s="2">
        <v>0.15508111999999999</v>
      </c>
    </row>
    <row r="385" spans="1:19" ht="15.75" customHeight="1" x14ac:dyDescent="0.35">
      <c r="C385" s="1">
        <v>44764.46962340278</v>
      </c>
      <c r="D385" s="2">
        <v>-4.9289503000000003</v>
      </c>
      <c r="E385" s="2">
        <v>-6.2462109999999997</v>
      </c>
      <c r="F385" s="2">
        <v>8.6364409999999996</v>
      </c>
      <c r="G385" s="1">
        <v>44764.469623414348</v>
      </c>
      <c r="H385" s="2">
        <v>-2.2874189999999999</v>
      </c>
      <c r="I385" s="2">
        <v>0.12469971000000001</v>
      </c>
      <c r="J385" s="2">
        <v>-1.5014908</v>
      </c>
      <c r="L385" s="3">
        <v>44764.469649722225</v>
      </c>
      <c r="M385" s="2">
        <v>-2.036292</v>
      </c>
      <c r="N385" s="2">
        <v>-3.3595229999999998</v>
      </c>
      <c r="O385" s="2">
        <v>-3.5270207</v>
      </c>
      <c r="P385" s="1">
        <v>44764.469619606483</v>
      </c>
      <c r="Q385" s="2">
        <v>-2.1088589999999998</v>
      </c>
      <c r="R385" s="2">
        <v>-3.0100389999999999</v>
      </c>
      <c r="S385" s="2">
        <v>-0.23201111999999999</v>
      </c>
    </row>
    <row r="386" spans="1:19" ht="15.75" customHeight="1" x14ac:dyDescent="0.35">
      <c r="C386" s="1">
        <v>44764.469623657409</v>
      </c>
      <c r="D386" s="2">
        <v>-5.9252786999999998</v>
      </c>
      <c r="E386" s="2">
        <v>-4.8571</v>
      </c>
      <c r="F386" s="2">
        <v>6.2797413000000004</v>
      </c>
      <c r="G386" s="1">
        <v>44764.469623680554</v>
      </c>
      <c r="H386" s="2">
        <v>-1.0421251</v>
      </c>
      <c r="I386" s="2">
        <v>-3.988365E-2</v>
      </c>
      <c r="J386" s="2">
        <v>-1.4759245000000001</v>
      </c>
      <c r="L386" s="3">
        <v>44764.469649756946</v>
      </c>
      <c r="M386" s="2">
        <v>-1.0456635000000001</v>
      </c>
      <c r="N386" s="2">
        <v>-9.6358969999999999</v>
      </c>
      <c r="O386" s="2">
        <v>-1.1676974</v>
      </c>
      <c r="P386" s="1">
        <v>44764.469620057869</v>
      </c>
      <c r="Q386" s="2">
        <v>8.5477780000000007E-3</v>
      </c>
      <c r="R386" s="2">
        <v>-3.0405666999999998</v>
      </c>
      <c r="S386" s="2">
        <v>-1.9366823</v>
      </c>
    </row>
    <row r="387" spans="1:19" ht="15.75" customHeight="1" x14ac:dyDescent="0.35">
      <c r="A387" s="2" t="s">
        <v>0</v>
      </c>
      <c r="B387" s="2" t="s">
        <v>1</v>
      </c>
      <c r="C387" s="1">
        <v>44764.469792187498</v>
      </c>
      <c r="D387" s="2">
        <v>7.1611085000000001</v>
      </c>
      <c r="E387" s="2">
        <v>0.35446290000000003</v>
      </c>
      <c r="F387" s="2">
        <v>4.5170070000000004</v>
      </c>
      <c r="G387" s="1">
        <v>44764.469649930557</v>
      </c>
      <c r="H387" s="2">
        <v>1.4734963000000001</v>
      </c>
      <c r="I387" s="2">
        <v>0.44640985</v>
      </c>
      <c r="J387" s="2">
        <v>0.28708717</v>
      </c>
      <c r="K387" s="2" t="s">
        <v>2</v>
      </c>
      <c r="L387" s="3">
        <v>44764.469650150466</v>
      </c>
      <c r="M387" s="2">
        <v>-4.6683969999999997</v>
      </c>
      <c r="N387" s="2">
        <v>-13.134204</v>
      </c>
      <c r="O387" s="2">
        <v>3.9433718</v>
      </c>
      <c r="P387" s="1">
        <v>44764.469650104169</v>
      </c>
      <c r="Q387" s="2">
        <v>-3.8916811999999998</v>
      </c>
      <c r="R387" s="2">
        <v>4.2580147000000004</v>
      </c>
      <c r="S387" s="2">
        <v>6.7087846000000004</v>
      </c>
    </row>
    <row r="388" spans="1:19" ht="15.75" customHeight="1" x14ac:dyDescent="0.35">
      <c r="C388" s="1">
        <v>44764.469792453703</v>
      </c>
      <c r="D388" s="2">
        <v>7.8748244999999999</v>
      </c>
      <c r="E388" s="2">
        <v>0.27782230000000002</v>
      </c>
      <c r="F388" s="2">
        <v>4.5361669999999998</v>
      </c>
      <c r="G388" s="1">
        <v>44764.469653263892</v>
      </c>
      <c r="H388" s="2">
        <v>1.6311555</v>
      </c>
      <c r="I388" s="2">
        <v>0.45280144</v>
      </c>
      <c r="J388" s="2">
        <v>7.2969019999999996E-2</v>
      </c>
      <c r="L388" s="3">
        <v>44764.469650590276</v>
      </c>
      <c r="M388" s="2">
        <v>-6.0490556</v>
      </c>
      <c r="N388" s="2">
        <v>-15.603597000000001</v>
      </c>
      <c r="O388" s="2">
        <v>4.9674997000000003</v>
      </c>
      <c r="P388" s="1">
        <v>44764.469650162035</v>
      </c>
      <c r="Q388" s="2">
        <v>-4.2934270000000003</v>
      </c>
      <c r="R388" s="2">
        <v>3.4765033999999999</v>
      </c>
      <c r="S388" s="2">
        <v>6.7368702999999996</v>
      </c>
    </row>
    <row r="389" spans="1:19" ht="15.75" customHeight="1" x14ac:dyDescent="0.35">
      <c r="C389" s="1">
        <v>44764.469792696756</v>
      </c>
      <c r="D389" s="2">
        <v>8.5597999999999992</v>
      </c>
      <c r="E389" s="2">
        <v>0.27782230000000002</v>
      </c>
      <c r="F389" s="2">
        <v>3.9853127000000002</v>
      </c>
      <c r="G389" s="1">
        <v>44764.469653263892</v>
      </c>
      <c r="H389" s="2">
        <v>1.8378167000000001</v>
      </c>
      <c r="I389" s="2">
        <v>0.52204364999999997</v>
      </c>
      <c r="J389" s="2">
        <v>-0.10972383600000001</v>
      </c>
      <c r="L389" s="3">
        <v>44764.469651064814</v>
      </c>
      <c r="M389" s="2">
        <v>-4.3286160000000002</v>
      </c>
      <c r="N389" s="2">
        <v>-13.217953</v>
      </c>
      <c r="O389" s="2">
        <v>8.5280199999999997</v>
      </c>
      <c r="P389" s="1">
        <v>44764.469650578707</v>
      </c>
      <c r="Q389" s="2">
        <v>-2.9734056</v>
      </c>
      <c r="R389" s="2">
        <v>2.7426157</v>
      </c>
      <c r="S389" s="2">
        <v>6.5085224999999998</v>
      </c>
    </row>
    <row r="390" spans="1:19" ht="15.75" customHeight="1" x14ac:dyDescent="0.35">
      <c r="C390" s="1">
        <v>44764.469792986114</v>
      </c>
      <c r="D390" s="2">
        <v>9.4651169999999993</v>
      </c>
      <c r="E390" s="2">
        <v>0.25387207000000001</v>
      </c>
      <c r="F390" s="2">
        <v>4.5409575000000002</v>
      </c>
      <c r="G390" s="1">
        <v>44764.469653263892</v>
      </c>
      <c r="H390" s="2">
        <v>2.2575310000000002</v>
      </c>
      <c r="I390" s="2">
        <v>0.33775287999999998</v>
      </c>
      <c r="J390" s="2">
        <v>-0.32490723999999999</v>
      </c>
      <c r="L390" s="3">
        <v>44764.46965107639</v>
      </c>
      <c r="M390" s="2">
        <v>-0.47856452999999999</v>
      </c>
      <c r="N390" s="2">
        <v>-9.540184</v>
      </c>
      <c r="O390" s="2">
        <v>14.076976</v>
      </c>
      <c r="P390" s="1">
        <v>44764.469650601852</v>
      </c>
      <c r="Q390" s="2">
        <v>-1.1905832999999999</v>
      </c>
      <c r="R390" s="2">
        <v>2.6046299999999998</v>
      </c>
      <c r="S390" s="2">
        <v>5.5267489999999997</v>
      </c>
    </row>
    <row r="391" spans="1:19" ht="15.75" customHeight="1" x14ac:dyDescent="0.35">
      <c r="C391" s="1">
        <v>44764.46979314815</v>
      </c>
      <c r="D391" s="2">
        <v>9.7285699999999995</v>
      </c>
      <c r="E391" s="2">
        <v>-9.580079E-3</v>
      </c>
      <c r="F391" s="2">
        <v>5.3983739999999996</v>
      </c>
      <c r="G391" s="1">
        <v>44764.469653263892</v>
      </c>
      <c r="H391" s="2">
        <v>2.1382213000000001</v>
      </c>
      <c r="I391" s="2">
        <v>1.0184052000000001E-2</v>
      </c>
      <c r="J391" s="2">
        <v>-0.7621983</v>
      </c>
      <c r="L391" s="3">
        <v>44764.469651539352</v>
      </c>
      <c r="M391" s="2">
        <v>0.42352960000000001</v>
      </c>
      <c r="N391" s="2">
        <v>-3.8380876000000002</v>
      </c>
      <c r="O391" s="2">
        <v>19.223938</v>
      </c>
      <c r="P391" s="1">
        <v>44764.46965107639</v>
      </c>
      <c r="Q391" s="2">
        <v>3.6633335000000003E-2</v>
      </c>
      <c r="R391" s="2">
        <v>2.8403046000000001</v>
      </c>
      <c r="S391" s="2">
        <v>4.0223402999999998</v>
      </c>
    </row>
    <row r="392" spans="1:19" ht="15.75" customHeight="1" x14ac:dyDescent="0.35">
      <c r="C392" s="1">
        <v>44764.469793344906</v>
      </c>
      <c r="D392" s="2">
        <v>8.6603910000000006</v>
      </c>
      <c r="E392" s="2">
        <v>7.6640630000000001E-2</v>
      </c>
      <c r="F392" s="2">
        <v>4.2918754000000003</v>
      </c>
      <c r="G392" s="1">
        <v>44764.469653263892</v>
      </c>
      <c r="H392" s="2">
        <v>1.2444645000000001</v>
      </c>
      <c r="I392" s="2">
        <v>-0.43882492000000001</v>
      </c>
      <c r="J392" s="2">
        <v>-1.1542157</v>
      </c>
      <c r="L392" s="3">
        <v>44764.469652002314</v>
      </c>
      <c r="M392" s="2">
        <v>1.6007984</v>
      </c>
      <c r="N392" s="2">
        <v>-0.59341999999999995</v>
      </c>
      <c r="O392" s="2">
        <v>15.672988</v>
      </c>
      <c r="P392" s="1">
        <v>44764.46965107639</v>
      </c>
      <c r="Q392" s="2">
        <v>1.0794623000000001</v>
      </c>
      <c r="R392" s="2">
        <v>3.17611</v>
      </c>
      <c r="S392" s="2">
        <v>2.5741024000000001</v>
      </c>
    </row>
    <row r="393" spans="1:19" ht="15.75" customHeight="1" x14ac:dyDescent="0.35">
      <c r="C393" s="1">
        <v>44764.469793599535</v>
      </c>
      <c r="D393" s="2">
        <v>7.3527101999999998</v>
      </c>
      <c r="E393" s="2">
        <v>0.86220706000000003</v>
      </c>
      <c r="F393" s="2">
        <v>3.1805859999999999</v>
      </c>
      <c r="G393" s="1">
        <v>44764.469653263892</v>
      </c>
      <c r="H393" s="2">
        <v>0.46096547999999998</v>
      </c>
      <c r="I393" s="2">
        <v>-0.58583280000000004</v>
      </c>
      <c r="J393" s="2">
        <v>-1.1914946</v>
      </c>
      <c r="L393" s="3">
        <v>44764.469652500004</v>
      </c>
      <c r="M393" s="2">
        <v>3.17049</v>
      </c>
      <c r="N393" s="2">
        <v>-1.0408778000000001</v>
      </c>
      <c r="O393" s="2">
        <v>13.093526000000001</v>
      </c>
      <c r="P393" s="1">
        <v>44764.469651527776</v>
      </c>
      <c r="Q393" s="2">
        <v>2.0673409999999999</v>
      </c>
      <c r="R393" s="2">
        <v>3.3983523999999998</v>
      </c>
      <c r="S393" s="2">
        <v>1.2553023000000001</v>
      </c>
    </row>
    <row r="394" spans="1:19" ht="15.75" customHeight="1" x14ac:dyDescent="0.35">
      <c r="C394" s="1">
        <v>44764.469793969911</v>
      </c>
      <c r="D394" s="2">
        <v>7.3239700000000001</v>
      </c>
      <c r="E394" s="2">
        <v>1.0011182000000001</v>
      </c>
      <c r="F394" s="2">
        <v>3.8128712</v>
      </c>
      <c r="G394" s="1">
        <v>44764.469653263892</v>
      </c>
      <c r="H394" s="2">
        <v>6.2023960000000003E-2</v>
      </c>
      <c r="I394" s="2">
        <v>0.29460829999999999</v>
      </c>
      <c r="J394" s="2">
        <v>-1.0444880999999999</v>
      </c>
      <c r="L394" s="3">
        <v>44764.469652511572</v>
      </c>
      <c r="M394" s="2">
        <v>1.6151553000000001</v>
      </c>
      <c r="N394" s="2">
        <v>1.6486548000000001</v>
      </c>
      <c r="O394" s="2">
        <v>12.141182000000001</v>
      </c>
      <c r="P394" s="1">
        <v>44764.469651539352</v>
      </c>
      <c r="Q394" s="2">
        <v>2.6424846999999998</v>
      </c>
      <c r="R394" s="2">
        <v>3.0686523999999999</v>
      </c>
      <c r="S394" s="2">
        <v>0.32970001999999998</v>
      </c>
    </row>
    <row r="395" spans="1:19" ht="15.75" customHeight="1" x14ac:dyDescent="0.35">
      <c r="C395" s="1">
        <v>44764.4697940162</v>
      </c>
      <c r="D395" s="2">
        <v>7.7215433000000004</v>
      </c>
      <c r="E395" s="2">
        <v>0.57959472999999995</v>
      </c>
      <c r="F395" s="2">
        <v>3.4392480000000001</v>
      </c>
      <c r="G395" s="1">
        <v>44764.469653263892</v>
      </c>
      <c r="H395" s="2">
        <v>9.0253470000000002E-2</v>
      </c>
      <c r="I395" s="2">
        <v>1.1132641000000001</v>
      </c>
      <c r="J395" s="2">
        <v>-0.89748150000000004</v>
      </c>
      <c r="L395" s="3">
        <v>44764.469652951389</v>
      </c>
      <c r="M395" s="2">
        <v>-0.41635114000000001</v>
      </c>
      <c r="N395" s="2">
        <v>-2.4382863000000001</v>
      </c>
      <c r="O395" s="2">
        <v>9.3702939999999995</v>
      </c>
      <c r="P395" s="1">
        <v>44764.469651990737</v>
      </c>
      <c r="Q395" s="2">
        <v>2.6644644999999998</v>
      </c>
      <c r="R395" s="2">
        <v>2.4483277999999999</v>
      </c>
      <c r="S395" s="2">
        <v>0.21613668</v>
      </c>
    </row>
    <row r="396" spans="1:19" ht="15.75" customHeight="1" x14ac:dyDescent="0.35">
      <c r="C396" s="1">
        <v>44764.469794282406</v>
      </c>
      <c r="D396" s="2">
        <v>8.4113089999999993</v>
      </c>
      <c r="E396" s="2">
        <v>0.27782230000000002</v>
      </c>
      <c r="F396" s="2">
        <v>2.3519093999999998</v>
      </c>
      <c r="G396" s="1">
        <v>44764.469653263892</v>
      </c>
      <c r="H396" s="2">
        <v>0.47428130000000002</v>
      </c>
      <c r="I396" s="2">
        <v>1.0738493</v>
      </c>
      <c r="J396" s="2">
        <v>-0.84475093999999995</v>
      </c>
      <c r="L396" s="3">
        <v>44764.469653449072</v>
      </c>
      <c r="M396" s="2">
        <v>-3.2063823</v>
      </c>
      <c r="N396" s="2">
        <v>-5.9461639999999996</v>
      </c>
      <c r="O396" s="2">
        <v>7.5732837000000002</v>
      </c>
      <c r="P396" s="1">
        <v>44764.469652002314</v>
      </c>
      <c r="Q396" s="2">
        <v>2.2053267999999999</v>
      </c>
      <c r="R396" s="2">
        <v>1.9684311999999999</v>
      </c>
      <c r="S396" s="2">
        <v>0.50920339999999997</v>
      </c>
    </row>
    <row r="397" spans="1:19" ht="15.75" customHeight="1" x14ac:dyDescent="0.35">
      <c r="C397" s="1">
        <v>44764.469794467594</v>
      </c>
      <c r="D397" s="2">
        <v>7.9323050000000004</v>
      </c>
      <c r="E397" s="2">
        <v>0.41673339999999998</v>
      </c>
      <c r="F397" s="2">
        <v>3.0943654</v>
      </c>
      <c r="G397" s="1">
        <v>44764.469653263892</v>
      </c>
      <c r="H397" s="2">
        <v>0.51529396000000005</v>
      </c>
      <c r="I397" s="2">
        <v>0.80753313999999998</v>
      </c>
      <c r="J397" s="2">
        <v>-0.88256780000000001</v>
      </c>
      <c r="L397" s="3">
        <v>44764.469653969907</v>
      </c>
      <c r="M397" s="2">
        <v>-4.8000020000000001</v>
      </c>
      <c r="N397" s="2">
        <v>-5.9030933000000001</v>
      </c>
      <c r="O397" s="2">
        <v>5.6446686000000001</v>
      </c>
      <c r="P397" s="1">
        <v>44764.469652500004</v>
      </c>
      <c r="Q397" s="2">
        <v>1.2479756</v>
      </c>
      <c r="R397" s="2">
        <v>1.7058922999999999</v>
      </c>
      <c r="S397" s="2">
        <v>1.2687345000000001</v>
      </c>
    </row>
    <row r="398" spans="1:19" ht="15.75" customHeight="1" x14ac:dyDescent="0.35">
      <c r="C398" s="1">
        <v>44764.469794699071</v>
      </c>
      <c r="D398" s="2">
        <v>6.9359770000000003</v>
      </c>
      <c r="E398" s="2">
        <v>0.84304690000000004</v>
      </c>
      <c r="F398" s="2">
        <v>3.4248780999999999</v>
      </c>
      <c r="G398" s="1">
        <v>44764.469653263892</v>
      </c>
      <c r="H398" s="2">
        <v>0.10623244</v>
      </c>
      <c r="I398" s="2">
        <v>0.56305490000000002</v>
      </c>
      <c r="J398" s="2">
        <v>-0.90547100000000003</v>
      </c>
      <c r="L398" s="3">
        <v>44764.469654004628</v>
      </c>
      <c r="M398" s="2">
        <v>-5.7523455999999999</v>
      </c>
      <c r="N398" s="2">
        <v>-6.6089764000000004</v>
      </c>
      <c r="O398" s="2">
        <v>4.4027940000000001</v>
      </c>
      <c r="P398" s="1">
        <v>44764.469652500004</v>
      </c>
      <c r="Q398" s="2">
        <v>-1.1148745</v>
      </c>
      <c r="R398" s="2">
        <v>1.2626288999999999</v>
      </c>
      <c r="S398" s="2">
        <v>2.0905423000000001</v>
      </c>
    </row>
    <row r="399" spans="1:19" ht="15.75" customHeight="1" x14ac:dyDescent="0.35">
      <c r="C399" s="1">
        <v>44764.469794942132</v>
      </c>
      <c r="D399" s="2">
        <v>6.3228517000000002</v>
      </c>
      <c r="E399" s="2">
        <v>1.0394384999999999</v>
      </c>
      <c r="F399" s="2">
        <v>2.1459377000000002</v>
      </c>
      <c r="G399" s="1">
        <v>44764.469653263892</v>
      </c>
      <c r="H399" s="2">
        <v>-0.1259952</v>
      </c>
      <c r="I399" s="2">
        <v>0.35852413999999999</v>
      </c>
      <c r="J399" s="2">
        <v>-0.98962689999999998</v>
      </c>
      <c r="L399" s="3">
        <v>44764.469654432869</v>
      </c>
      <c r="M399" s="2">
        <v>-7.5732837000000002</v>
      </c>
      <c r="N399" s="2">
        <v>-6.4008006999999996</v>
      </c>
      <c r="O399" s="2">
        <v>3.3427731999999999</v>
      </c>
      <c r="P399" s="1">
        <v>44764.469652511572</v>
      </c>
      <c r="Q399" s="2">
        <v>-3.3824779999999999</v>
      </c>
      <c r="R399" s="2">
        <v>0.75342560000000003</v>
      </c>
      <c r="S399" s="2">
        <v>2.4861822</v>
      </c>
    </row>
    <row r="400" spans="1:19" ht="15.75" customHeight="1" x14ac:dyDescent="0.35">
      <c r="C400" s="1">
        <v>44764.469795173609</v>
      </c>
      <c r="D400" s="2">
        <v>6.0593995999999999</v>
      </c>
      <c r="E400" s="2">
        <v>1.3603711000000001</v>
      </c>
      <c r="F400" s="2">
        <v>0.61791510000000005</v>
      </c>
      <c r="G400" s="1">
        <v>44764.469653263892</v>
      </c>
      <c r="H400" s="2">
        <v>-0.117473096</v>
      </c>
      <c r="I400" s="2">
        <v>0.47250745</v>
      </c>
      <c r="J400" s="2">
        <v>-0.98909426</v>
      </c>
      <c r="L400" s="3">
        <v>44764.469654907407</v>
      </c>
      <c r="M400" s="2">
        <v>-9.2554379999999998</v>
      </c>
      <c r="N400" s="2">
        <v>-6.9248285000000003</v>
      </c>
      <c r="O400" s="2">
        <v>0.98105730000000002</v>
      </c>
      <c r="P400" s="1">
        <v>44764.469652974534</v>
      </c>
      <c r="Q400" s="2">
        <v>-3.7390422999999999</v>
      </c>
      <c r="R400" s="2">
        <v>0.42738890000000002</v>
      </c>
      <c r="S400" s="2">
        <v>2.7096456999999998</v>
      </c>
    </row>
    <row r="401" spans="3:19" ht="15.75" customHeight="1" x14ac:dyDescent="0.35">
      <c r="C401" s="1">
        <v>44764.469795405093</v>
      </c>
      <c r="D401" s="2">
        <v>6.4713430000000001</v>
      </c>
      <c r="E401" s="2">
        <v>1.5423925999999999</v>
      </c>
      <c r="F401" s="2">
        <v>0.40715333999999997</v>
      </c>
      <c r="G401" s="1">
        <v>44764.469653263892</v>
      </c>
      <c r="H401" s="2">
        <v>-0.16168156</v>
      </c>
      <c r="I401" s="2">
        <v>0.365981</v>
      </c>
      <c r="J401" s="2">
        <v>-1.0839027999999999</v>
      </c>
      <c r="L401" s="3">
        <v>44764.469654918983</v>
      </c>
      <c r="M401" s="2">
        <v>-9.9517500000000005</v>
      </c>
      <c r="N401" s="2">
        <v>-9.1262249999999998</v>
      </c>
      <c r="O401" s="2">
        <v>-2.1774684999999998</v>
      </c>
      <c r="P401" s="1">
        <v>44764.469652974534</v>
      </c>
      <c r="Q401" s="2">
        <v>-2.6778966999999998</v>
      </c>
      <c r="R401" s="2">
        <v>0.23201111999999999</v>
      </c>
      <c r="S401" s="2">
        <v>2.8085556</v>
      </c>
    </row>
    <row r="402" spans="3:19" ht="15.75" customHeight="1" x14ac:dyDescent="0.35">
      <c r="C402" s="1">
        <v>44764.469795648147</v>
      </c>
      <c r="D402" s="2">
        <v>7.4868309999999996</v>
      </c>
      <c r="E402" s="2">
        <v>1.6334033999999999</v>
      </c>
      <c r="F402" s="2">
        <v>0.92926763999999995</v>
      </c>
      <c r="G402" s="1">
        <v>44764.469653275461</v>
      </c>
      <c r="H402" s="2">
        <v>-0.38911553999999998</v>
      </c>
      <c r="I402" s="2">
        <v>2.0835324999999998E-2</v>
      </c>
      <c r="J402" s="2">
        <v>-1.2325071999999999</v>
      </c>
      <c r="L402" s="3">
        <v>44764.469655381945</v>
      </c>
      <c r="M402" s="2">
        <v>-8.9539419999999996</v>
      </c>
      <c r="N402" s="2">
        <v>-9.9110720000000008</v>
      </c>
      <c r="O402" s="2">
        <v>-2.5507488</v>
      </c>
      <c r="P402" s="1">
        <v>44764.469653449072</v>
      </c>
      <c r="Q402" s="2">
        <v>-1.84632</v>
      </c>
      <c r="R402" s="2">
        <v>7.9372230000000002E-2</v>
      </c>
      <c r="S402" s="2">
        <v>2.8280935</v>
      </c>
    </row>
    <row r="403" spans="3:19" ht="15.75" customHeight="1" x14ac:dyDescent="0.35">
      <c r="C403" s="1">
        <v>44764.469795844911</v>
      </c>
      <c r="D403" s="2">
        <v>8.7849319999999995</v>
      </c>
      <c r="E403" s="2">
        <v>1.7866846000000001</v>
      </c>
      <c r="F403" s="2">
        <v>1.2645704</v>
      </c>
      <c r="G403" s="1">
        <v>44764.469653518521</v>
      </c>
      <c r="H403" s="2">
        <v>-0.4626188</v>
      </c>
      <c r="I403" s="2">
        <v>-6.1190040000000001E-2</v>
      </c>
      <c r="J403" s="2">
        <v>-1.3182609999999999</v>
      </c>
      <c r="L403" s="3">
        <v>44764.469655844907</v>
      </c>
      <c r="M403" s="2">
        <v>-8.0183490000000006</v>
      </c>
      <c r="N403" s="2">
        <v>-13.162917</v>
      </c>
      <c r="O403" s="2">
        <v>-3.4169507000000001</v>
      </c>
      <c r="P403" s="1">
        <v>44764.469653993059</v>
      </c>
      <c r="Q403" s="2">
        <v>-1.8560890000000001</v>
      </c>
      <c r="R403" s="2">
        <v>-6.960334E-2</v>
      </c>
      <c r="S403" s="2">
        <v>2.4385590000000001</v>
      </c>
    </row>
    <row r="404" spans="3:19" ht="15.75" customHeight="1" x14ac:dyDescent="0.35">
      <c r="C404" s="1">
        <v>44764.46979609954</v>
      </c>
      <c r="D404" s="2">
        <v>9.6279789999999998</v>
      </c>
      <c r="E404" s="2">
        <v>1.8872755000000001</v>
      </c>
      <c r="F404" s="2">
        <v>1.22146</v>
      </c>
      <c r="G404" s="1">
        <v>44764.469653749999</v>
      </c>
      <c r="H404" s="2">
        <v>-0.14996366</v>
      </c>
      <c r="I404" s="2">
        <v>3.8944819999999998E-2</v>
      </c>
      <c r="J404" s="2">
        <v>-1.1856355999999999</v>
      </c>
      <c r="L404" s="3">
        <v>44764.469655891204</v>
      </c>
      <c r="M404" s="2">
        <v>-6.5204414999999996</v>
      </c>
      <c r="N404" s="2">
        <v>-12.186645499999999</v>
      </c>
      <c r="O404" s="2">
        <v>-2.7565317</v>
      </c>
      <c r="P404" s="1">
        <v>44764.469654004628</v>
      </c>
      <c r="Q404" s="2">
        <v>-1.6741433999999999</v>
      </c>
      <c r="R404" s="2">
        <v>-0.13310111999999999</v>
      </c>
      <c r="S404" s="2">
        <v>1.5947711</v>
      </c>
    </row>
    <row r="405" spans="3:19" ht="15.75" customHeight="1" x14ac:dyDescent="0.35">
      <c r="C405" s="1">
        <v>44764.469796296296</v>
      </c>
      <c r="D405" s="2">
        <v>9.3357869999999998</v>
      </c>
      <c r="E405" s="2">
        <v>2.4141797999999999</v>
      </c>
      <c r="F405" s="2">
        <v>0.87178712999999997</v>
      </c>
      <c r="G405" s="1">
        <v>44764.469653981483</v>
      </c>
      <c r="H405" s="2">
        <v>0.29105583000000002</v>
      </c>
      <c r="I405" s="2">
        <v>4.6934302999999997E-2</v>
      </c>
      <c r="J405" s="2">
        <v>-1.1808419000000001</v>
      </c>
      <c r="L405" s="3">
        <v>44764.469656365742</v>
      </c>
      <c r="M405" s="2">
        <v>-5.3742795000000001</v>
      </c>
      <c r="N405" s="2">
        <v>-13.694124</v>
      </c>
      <c r="O405" s="2">
        <v>-1.1413764</v>
      </c>
      <c r="P405" s="1">
        <v>44764.469654016204</v>
      </c>
      <c r="Q405" s="2">
        <v>-1.0941156000000001</v>
      </c>
      <c r="R405" s="2">
        <v>-0.11112112</v>
      </c>
      <c r="S405" s="2">
        <v>0.92804450000000005</v>
      </c>
    </row>
    <row r="406" spans="3:19" ht="15.75" customHeight="1" x14ac:dyDescent="0.35">
      <c r="C406" s="1">
        <v>44764.469796574071</v>
      </c>
      <c r="D406" s="2">
        <v>8.2484470000000005</v>
      </c>
      <c r="E406" s="2">
        <v>2.8117529999999999</v>
      </c>
      <c r="F406" s="2">
        <v>0.33051269999999999</v>
      </c>
      <c r="G406" s="1">
        <v>44764.469654247689</v>
      </c>
      <c r="H406" s="2">
        <v>5.5649480000000001E-3</v>
      </c>
      <c r="I406" s="2">
        <v>-0.22470814</v>
      </c>
      <c r="J406" s="2">
        <v>-1.2532798999999999</v>
      </c>
      <c r="L406" s="3">
        <v>44764.469656805559</v>
      </c>
      <c r="M406" s="2">
        <v>-2.1248263999999999</v>
      </c>
      <c r="N406" s="2">
        <v>-13.811373</v>
      </c>
      <c r="O406" s="2">
        <v>0.13878371</v>
      </c>
      <c r="P406" s="1">
        <v>44764.469654444445</v>
      </c>
      <c r="Q406" s="2">
        <v>-0.89019006000000001</v>
      </c>
      <c r="R406" s="2">
        <v>-0.17339778</v>
      </c>
      <c r="S406" s="2">
        <v>0.44082114</v>
      </c>
    </row>
    <row r="407" spans="3:19" ht="15.75" customHeight="1" x14ac:dyDescent="0.35">
      <c r="C407" s="1">
        <v>44764.469796759258</v>
      </c>
      <c r="D407" s="2">
        <v>7.3095999999999997</v>
      </c>
      <c r="E407" s="2">
        <v>2.6201515</v>
      </c>
      <c r="F407" s="2">
        <v>-0.39278321999999999</v>
      </c>
      <c r="G407" s="1">
        <v>44764.469654456021</v>
      </c>
      <c r="H407" s="2">
        <v>-0.27992593999999998</v>
      </c>
      <c r="I407" s="2">
        <v>-0.10380062</v>
      </c>
      <c r="J407" s="2">
        <v>-1.2271810000000001</v>
      </c>
      <c r="L407" s="3">
        <v>44764.469657268521</v>
      </c>
      <c r="M407" s="2">
        <v>0.55752765999999998</v>
      </c>
      <c r="N407" s="2">
        <v>-12.68196</v>
      </c>
      <c r="O407" s="2">
        <v>1.4021939999999999</v>
      </c>
      <c r="P407" s="1">
        <v>44764.469654444445</v>
      </c>
      <c r="Q407" s="2">
        <v>-1.2907145</v>
      </c>
      <c r="R407" s="2">
        <v>-0.32847890000000002</v>
      </c>
      <c r="S407" s="2">
        <v>9.5246670000000005E-2</v>
      </c>
    </row>
    <row r="408" spans="3:19" ht="15.75" customHeight="1" x14ac:dyDescent="0.35">
      <c r="C408" s="1">
        <v>44764.46979703704</v>
      </c>
      <c r="D408" s="2">
        <v>7.0221977000000004</v>
      </c>
      <c r="E408" s="2">
        <v>2.059717</v>
      </c>
      <c r="F408" s="2">
        <v>-0.53169434999999998</v>
      </c>
      <c r="G408" s="1">
        <v>44764.469654710651</v>
      </c>
      <c r="H408" s="2">
        <v>0.16641990000000001</v>
      </c>
      <c r="I408" s="2">
        <v>6.9304850000000001E-2</v>
      </c>
      <c r="J408" s="2">
        <v>-1.1270461000000001</v>
      </c>
      <c r="L408" s="3">
        <v>44764.469657314818</v>
      </c>
      <c r="M408" s="2">
        <v>2.4693930000000002</v>
      </c>
      <c r="N408" s="2">
        <v>-12.0023985</v>
      </c>
      <c r="O408" s="2">
        <v>2.9718857000000001</v>
      </c>
      <c r="P408" s="1">
        <v>44764.469654918983</v>
      </c>
      <c r="Q408" s="2">
        <v>-1.3420011999999999</v>
      </c>
      <c r="R408" s="2">
        <v>-0.46035892</v>
      </c>
      <c r="S408" s="2">
        <v>9.2804449999999997E-2</v>
      </c>
    </row>
    <row r="409" spans="3:19" ht="15.75" customHeight="1" x14ac:dyDescent="0.35">
      <c r="C409" s="1">
        <v>44764.469797199075</v>
      </c>
      <c r="D409" s="2">
        <v>7.4485109999999999</v>
      </c>
      <c r="E409" s="2">
        <v>1.4178516000000001</v>
      </c>
      <c r="F409" s="2">
        <v>0.21076173000000001</v>
      </c>
      <c r="G409" s="1">
        <v>44764.469654930559</v>
      </c>
      <c r="H409" s="2">
        <v>0.46575919999999998</v>
      </c>
      <c r="I409" s="2">
        <v>-8.5158490000000003E-2</v>
      </c>
      <c r="J409" s="2">
        <v>-1.0508797000000001</v>
      </c>
      <c r="L409" s="3">
        <v>44764.469658252317</v>
      </c>
      <c r="M409" s="2">
        <v>5.5130634000000001</v>
      </c>
      <c r="N409" s="2">
        <v>-15.919449</v>
      </c>
      <c r="O409" s="2">
        <v>4.8717870000000003</v>
      </c>
      <c r="P409" s="1">
        <v>44764.469654918983</v>
      </c>
      <c r="Q409" s="2">
        <v>-0.9085067</v>
      </c>
      <c r="R409" s="2">
        <v>-0.53362560000000003</v>
      </c>
      <c r="S409" s="2">
        <v>0.35290113000000001</v>
      </c>
    </row>
    <row r="410" spans="3:19" ht="15.75" customHeight="1" x14ac:dyDescent="0.35">
      <c r="C410" s="1">
        <v>44764.469797488426</v>
      </c>
      <c r="D410" s="2">
        <v>8.1861770000000007</v>
      </c>
      <c r="E410" s="2">
        <v>1.4609619</v>
      </c>
      <c r="F410" s="2">
        <v>0.84304690000000004</v>
      </c>
      <c r="G410" s="1">
        <v>44764.46965515046</v>
      </c>
      <c r="H410" s="2">
        <v>0.19784519</v>
      </c>
      <c r="I410" s="2">
        <v>-0.33176719999999998</v>
      </c>
      <c r="J410" s="2">
        <v>-1.1147956000000001</v>
      </c>
      <c r="L410" s="3">
        <v>44764.469658310183</v>
      </c>
      <c r="M410" s="2">
        <v>4.6420760000000003</v>
      </c>
      <c r="N410" s="2">
        <v>-17.221143999999999</v>
      </c>
      <c r="O410" s="2">
        <v>6.3577300000000001</v>
      </c>
      <c r="P410" s="1">
        <v>44764.469655370369</v>
      </c>
      <c r="Q410" s="2">
        <v>-0.88286334</v>
      </c>
      <c r="R410" s="2">
        <v>-0.57636445999999997</v>
      </c>
      <c r="S410" s="2">
        <v>0.74732005999999995</v>
      </c>
    </row>
    <row r="411" spans="3:19" ht="15.75" customHeight="1" x14ac:dyDescent="0.35">
      <c r="C411" s="1">
        <v>44764.469797685182</v>
      </c>
      <c r="D411" s="2">
        <v>8.4592089999999995</v>
      </c>
      <c r="E411" s="2">
        <v>2.5962011999999999</v>
      </c>
      <c r="F411" s="2">
        <v>1.1256592000000001</v>
      </c>
      <c r="G411" s="1">
        <v>44764.469655393521</v>
      </c>
      <c r="H411" s="2">
        <v>6.0958699999999998E-2</v>
      </c>
      <c r="I411" s="2">
        <v>-0.32484299999999999</v>
      </c>
      <c r="J411" s="2">
        <v>-1.096686</v>
      </c>
      <c r="L411" s="3">
        <v>44764.469659201386</v>
      </c>
      <c r="M411" s="2">
        <v>3.778267</v>
      </c>
      <c r="N411" s="2">
        <v>-16.500903999999998</v>
      </c>
      <c r="O411" s="2">
        <v>11.129018</v>
      </c>
      <c r="P411" s="1">
        <v>44764.469655381945</v>
      </c>
      <c r="Q411" s="2">
        <v>-0.76563669999999995</v>
      </c>
      <c r="R411" s="2">
        <v>-0.59345999999999999</v>
      </c>
      <c r="S411" s="2">
        <v>1.1038844999999999</v>
      </c>
    </row>
    <row r="412" spans="3:19" ht="15.75" customHeight="1" x14ac:dyDescent="0.35">
      <c r="C412" s="1">
        <v>44764.469797962964</v>
      </c>
      <c r="D412" s="2">
        <v>8.3107190000000006</v>
      </c>
      <c r="E412" s="2">
        <v>4.1817039999999999</v>
      </c>
      <c r="F412" s="2">
        <v>2.3327491</v>
      </c>
      <c r="G412" s="1">
        <v>44764.469655601853</v>
      </c>
      <c r="H412" s="2">
        <v>0.45297601999999998</v>
      </c>
      <c r="I412" s="2">
        <v>-0.17357544999999999</v>
      </c>
      <c r="J412" s="2">
        <v>-0.94062469999999998</v>
      </c>
      <c r="L412" s="3">
        <v>44764.4696596875</v>
      </c>
      <c r="M412" s="2">
        <v>0.9284152</v>
      </c>
      <c r="N412" s="2">
        <v>-5.271388</v>
      </c>
      <c r="O412" s="2">
        <v>4.8406799999999999</v>
      </c>
      <c r="P412" s="1">
        <v>44764.469655868059</v>
      </c>
      <c r="Q412" s="2">
        <v>-0.17217667</v>
      </c>
      <c r="R412" s="2">
        <v>-0.55682670000000001</v>
      </c>
      <c r="S412" s="2">
        <v>1.4567855999999999</v>
      </c>
    </row>
    <row r="413" spans="3:19" ht="15.75" customHeight="1" x14ac:dyDescent="0.35">
      <c r="C413" s="1">
        <v>44764.469798136575</v>
      </c>
      <c r="D413" s="2">
        <v>9.2304060000000003</v>
      </c>
      <c r="E413" s="2">
        <v>4.3397756000000003</v>
      </c>
      <c r="F413" s="2">
        <v>0.82388675</v>
      </c>
      <c r="G413" s="1">
        <v>44764.469655868059</v>
      </c>
      <c r="H413" s="2">
        <v>0.55843717000000004</v>
      </c>
      <c r="I413" s="2">
        <v>-0.26678606999999999</v>
      </c>
      <c r="J413" s="2">
        <v>-0.88789415000000005</v>
      </c>
      <c r="L413" s="3">
        <v>44764.469659699076</v>
      </c>
      <c r="M413" s="2">
        <v>-3.5700915000000002</v>
      </c>
      <c r="N413" s="2">
        <v>-0.41156547999999998</v>
      </c>
      <c r="O413" s="2">
        <v>2.2325034000000001</v>
      </c>
      <c r="P413" s="1">
        <v>44764.469655879628</v>
      </c>
      <c r="Q413" s="2">
        <v>-0.39930335</v>
      </c>
      <c r="R413" s="2">
        <v>-0.51530889999999996</v>
      </c>
      <c r="S413" s="2">
        <v>1.834109</v>
      </c>
    </row>
    <row r="414" spans="3:19" ht="15.75" customHeight="1" x14ac:dyDescent="0.35">
      <c r="C414" s="1">
        <v>44764.469798402781</v>
      </c>
      <c r="D414" s="2">
        <v>10.830278</v>
      </c>
      <c r="E414" s="2">
        <v>1.8920655</v>
      </c>
      <c r="F414" s="2">
        <v>0.24908204</v>
      </c>
      <c r="G414" s="1">
        <v>44764.469656076391</v>
      </c>
      <c r="H414" s="2">
        <v>0.37148326999999998</v>
      </c>
      <c r="I414" s="2">
        <v>-0.45533787999999997</v>
      </c>
      <c r="J414" s="2">
        <v>-0.89535100000000001</v>
      </c>
      <c r="L414" s="3">
        <v>44764.469660115741</v>
      </c>
      <c r="M414" s="2">
        <v>-13.411771</v>
      </c>
      <c r="N414" s="2">
        <v>4.436293</v>
      </c>
      <c r="O414" s="2">
        <v>1.8640087999999999</v>
      </c>
      <c r="P414" s="1">
        <v>44764.469656354166</v>
      </c>
      <c r="Q414" s="2">
        <v>-1.1930255999999999</v>
      </c>
      <c r="R414" s="2">
        <v>-0.53728889999999996</v>
      </c>
      <c r="S414" s="2">
        <v>2.1515979999999999</v>
      </c>
    </row>
    <row r="415" spans="3:19" ht="15.75" customHeight="1" x14ac:dyDescent="0.35">
      <c r="C415" s="1">
        <v>44764.469798634258</v>
      </c>
      <c r="D415" s="2">
        <v>12.684024000000001</v>
      </c>
      <c r="E415" s="2">
        <v>-2.8740234999999999E-2</v>
      </c>
      <c r="F415" s="2">
        <v>4.0715329999999996</v>
      </c>
      <c r="G415" s="1">
        <v>44764.469656307869</v>
      </c>
      <c r="H415" s="2">
        <v>0.47161815000000001</v>
      </c>
      <c r="I415" s="2">
        <v>-0.3296367</v>
      </c>
      <c r="J415" s="2">
        <v>-0.87511099999999997</v>
      </c>
      <c r="L415" s="3">
        <v>44764.469660115741</v>
      </c>
      <c r="M415" s="2">
        <v>-11.260623000000001</v>
      </c>
      <c r="N415" s="2">
        <v>-6.6807610000000004</v>
      </c>
      <c r="O415" s="2">
        <v>3.8213376999999999</v>
      </c>
      <c r="P415" s="1">
        <v>44764.469656377318</v>
      </c>
      <c r="Q415" s="2">
        <v>-1.2076789000000001</v>
      </c>
      <c r="R415" s="2">
        <v>-0.42494670000000001</v>
      </c>
      <c r="S415" s="2">
        <v>2.4348958000000001</v>
      </c>
    </row>
    <row r="416" spans="3:19" ht="15.75" customHeight="1" x14ac:dyDescent="0.35">
      <c r="C416" s="1">
        <v>44764.469798854167</v>
      </c>
      <c r="D416" s="2">
        <v>12.827724999999999</v>
      </c>
      <c r="E416" s="2">
        <v>0.5604346</v>
      </c>
      <c r="F416" s="2">
        <v>6.2893214000000004</v>
      </c>
      <c r="G416" s="1">
        <v>44764.469656539353</v>
      </c>
      <c r="H416" s="2">
        <v>0.60690670000000002</v>
      </c>
      <c r="I416" s="2">
        <v>-0.29927664999999998</v>
      </c>
      <c r="J416" s="2">
        <v>-0.85007730000000004</v>
      </c>
      <c r="L416" s="3">
        <v>44764.469660162038</v>
      </c>
      <c r="M416" s="2">
        <v>-8.6883389999999991</v>
      </c>
      <c r="N416" s="2">
        <v>-4.8191446999999998</v>
      </c>
      <c r="O416" s="2">
        <v>2.8953153999999999</v>
      </c>
      <c r="P416" s="1">
        <v>44764.469656793983</v>
      </c>
      <c r="Q416" s="2">
        <v>-1.2687345000000001</v>
      </c>
      <c r="R416" s="2">
        <v>-0.25765445999999997</v>
      </c>
      <c r="S416" s="2">
        <v>2.8354200999999999</v>
      </c>
    </row>
    <row r="417" spans="7:19" ht="15.75" customHeight="1" x14ac:dyDescent="0.35">
      <c r="G417" s="1">
        <v>44764.469656817128</v>
      </c>
      <c r="H417" s="2">
        <v>0.61489623999999998</v>
      </c>
      <c r="I417" s="2">
        <v>-0.38929150000000001</v>
      </c>
      <c r="J417" s="2">
        <v>-0.84421829999999998</v>
      </c>
      <c r="L417" s="3">
        <v>44764.469660590279</v>
      </c>
      <c r="M417" s="2">
        <v>-12.868600000000001</v>
      </c>
      <c r="N417" s="2">
        <v>-4.1850467</v>
      </c>
      <c r="O417" s="2">
        <v>2.6512475000000002</v>
      </c>
      <c r="P417" s="1">
        <v>44764.469656805559</v>
      </c>
      <c r="Q417" s="2">
        <v>-1.9281345999999999</v>
      </c>
      <c r="R417" s="2">
        <v>-0.17828223000000001</v>
      </c>
      <c r="S417" s="2">
        <v>3.3495078</v>
      </c>
    </row>
    <row r="418" spans="7:19" ht="15.75" customHeight="1" x14ac:dyDescent="0.35">
      <c r="G418" s="1">
        <v>44764.469657002315</v>
      </c>
      <c r="H418" s="2">
        <v>0.60371094999999997</v>
      </c>
      <c r="I418" s="2">
        <v>-0.44148946</v>
      </c>
      <c r="J418" s="2">
        <v>-0.80640142999999997</v>
      </c>
      <c r="L418" s="3">
        <v>44764.469660613424</v>
      </c>
      <c r="M418" s="2">
        <v>-11.760723</v>
      </c>
      <c r="N418" s="2">
        <v>-4.4650069999999999</v>
      </c>
      <c r="O418" s="2">
        <v>3.8787655999999999</v>
      </c>
      <c r="P418" s="1">
        <v>44764.469657291665</v>
      </c>
      <c r="Q418" s="2">
        <v>-2.4947300000000001</v>
      </c>
      <c r="R418" s="2">
        <v>-3.2969999999999999E-2</v>
      </c>
      <c r="S418" s="2">
        <v>3.7817812000000002</v>
      </c>
    </row>
    <row r="419" spans="7:19" ht="15.75" customHeight="1" x14ac:dyDescent="0.35">
      <c r="G419" s="1">
        <v>44764.469657268521</v>
      </c>
      <c r="H419" s="2">
        <v>0.48546475</v>
      </c>
      <c r="I419" s="2">
        <v>-0.45586967</v>
      </c>
      <c r="J419" s="2">
        <v>-0.82291619999999999</v>
      </c>
      <c r="L419" s="3">
        <v>44764.469661064817</v>
      </c>
      <c r="M419" s="2">
        <v>-10.162318000000001</v>
      </c>
      <c r="N419" s="2">
        <v>-4.1970109999999998</v>
      </c>
      <c r="O419" s="2">
        <v>3.3355947000000001</v>
      </c>
      <c r="P419" s="1">
        <v>44764.469657303242</v>
      </c>
      <c r="Q419" s="2">
        <v>-3.1394768000000002</v>
      </c>
      <c r="R419" s="2">
        <v>8.5477784000000001E-2</v>
      </c>
      <c r="S419" s="2">
        <v>4.1212499999999999</v>
      </c>
    </row>
    <row r="420" spans="7:19" ht="15.75" customHeight="1" x14ac:dyDescent="0.35">
      <c r="G420" s="1">
        <v>44764.469657465277</v>
      </c>
      <c r="H420" s="2">
        <v>0.38213409999999998</v>
      </c>
      <c r="I420" s="2">
        <v>-0.59754985999999999</v>
      </c>
      <c r="J420" s="2">
        <v>-0.80374146000000002</v>
      </c>
      <c r="L420" s="3">
        <v>44764.469661574076</v>
      </c>
      <c r="M420" s="2">
        <v>-10.109674999999999</v>
      </c>
      <c r="N420" s="2">
        <v>-3.3547373</v>
      </c>
      <c r="O420" s="2">
        <v>1.1557333000000001</v>
      </c>
      <c r="P420" s="1">
        <v>44764.469657766203</v>
      </c>
      <c r="Q420" s="2">
        <v>-2.5472378999999998</v>
      </c>
      <c r="R420" s="2">
        <v>0.22712667</v>
      </c>
      <c r="S420" s="2">
        <v>4.3996633999999997</v>
      </c>
    </row>
    <row r="421" spans="7:19" ht="15.75" customHeight="1" x14ac:dyDescent="0.35">
      <c r="G421" s="1">
        <v>44764.469657685186</v>
      </c>
      <c r="H421" s="2">
        <v>0.46202894999999999</v>
      </c>
      <c r="I421" s="2">
        <v>-0.44468442000000002</v>
      </c>
      <c r="J421" s="2">
        <v>-0.66152865000000005</v>
      </c>
      <c r="L421" s="3">
        <v>44764.469662060183</v>
      </c>
      <c r="M421" s="2">
        <v>-9.7244309999999992</v>
      </c>
      <c r="N421" s="2">
        <v>-2.8666014999999998</v>
      </c>
      <c r="O421" s="2">
        <v>2.103291</v>
      </c>
      <c r="P421" s="1">
        <v>44764.469658263886</v>
      </c>
      <c r="Q421" s="2">
        <v>-0.10745778</v>
      </c>
      <c r="R421" s="2">
        <v>0.74365669999999995</v>
      </c>
      <c r="S421" s="2">
        <v>4.0357722999999996</v>
      </c>
    </row>
    <row r="422" spans="7:19" ht="15.75" customHeight="1" x14ac:dyDescent="0.35">
      <c r="G422" s="1">
        <v>44764.46965791667</v>
      </c>
      <c r="H422" s="2">
        <v>-8.9245400000000003E-2</v>
      </c>
      <c r="I422" s="2">
        <v>-0.28862314999999999</v>
      </c>
      <c r="J422" s="2">
        <v>-0.86339630000000001</v>
      </c>
      <c r="L422" s="3">
        <v>44764.469662083335</v>
      </c>
      <c r="M422" s="2">
        <v>-7.2957162999999996</v>
      </c>
      <c r="N422" s="2">
        <v>-1.7515461000000001</v>
      </c>
      <c r="O422" s="2">
        <v>3.1872395999999998</v>
      </c>
      <c r="P422" s="1">
        <v>44764.469658263886</v>
      </c>
      <c r="Q422" s="2">
        <v>1.18692</v>
      </c>
      <c r="R422" s="2">
        <v>1.1576134</v>
      </c>
      <c r="S422" s="2">
        <v>3.4191113</v>
      </c>
    </row>
    <row r="423" spans="7:19" ht="15.75" customHeight="1" x14ac:dyDescent="0.35">
      <c r="G423" s="1">
        <v>44764.469658136572</v>
      </c>
      <c r="H423" s="2">
        <v>-0.14304125000000001</v>
      </c>
      <c r="I423" s="2">
        <v>-0.39408432999999998</v>
      </c>
      <c r="J423" s="2">
        <v>-0.80853516000000003</v>
      </c>
      <c r="L423" s="3">
        <v>44764.469662546297</v>
      </c>
      <c r="M423" s="2">
        <v>-8.1140609999999995</v>
      </c>
      <c r="N423" s="2">
        <v>-2.0578275000000001</v>
      </c>
      <c r="O423" s="2">
        <v>3.4337005999999999</v>
      </c>
      <c r="P423" s="1">
        <v>44764.469658310183</v>
      </c>
      <c r="Q423" s="2">
        <v>1.2614079</v>
      </c>
      <c r="R423" s="2">
        <v>1.1234223000000001</v>
      </c>
      <c r="S423" s="2">
        <v>2.6119568000000002</v>
      </c>
    </row>
    <row r="424" spans="7:19" ht="15.75" customHeight="1" x14ac:dyDescent="0.35">
      <c r="G424" s="1">
        <v>44764.469658333335</v>
      </c>
      <c r="H424" s="2">
        <v>0.44605</v>
      </c>
      <c r="I424" s="2">
        <v>-0.14161668999999999</v>
      </c>
      <c r="J424" s="2">
        <v>-0.52783800000000003</v>
      </c>
      <c r="L424" s="3">
        <v>44764.469663020835</v>
      </c>
      <c r="M424" s="2">
        <v>-9.4755769999999995</v>
      </c>
      <c r="N424" s="2">
        <v>-1.6845471999999999</v>
      </c>
      <c r="O424" s="2">
        <v>3.5413774999999998</v>
      </c>
      <c r="P424" s="1">
        <v>44764.469659675924</v>
      </c>
      <c r="Q424" s="2">
        <v>1.3798556</v>
      </c>
      <c r="R424" s="2">
        <v>0.93903446000000002</v>
      </c>
      <c r="S424" s="2">
        <v>2.2163167000000001</v>
      </c>
    </row>
    <row r="425" spans="7:19" ht="15.75" customHeight="1" x14ac:dyDescent="0.35">
      <c r="G425" s="1">
        <v>44764.469658587965</v>
      </c>
      <c r="H425" s="2">
        <v>9.2382190000000003E-2</v>
      </c>
      <c r="I425" s="2">
        <v>-0.14321458000000001</v>
      </c>
      <c r="J425" s="2">
        <v>-0.54221903999999999</v>
      </c>
      <c r="L425" s="3">
        <v>44764.469663495373</v>
      </c>
      <c r="M425" s="2">
        <v>-7.3387869999999999</v>
      </c>
      <c r="N425" s="2">
        <v>-2.0889342000000002</v>
      </c>
      <c r="O425" s="2">
        <v>3.3092736999999999</v>
      </c>
      <c r="P425" s="1">
        <v>44764.4696596875</v>
      </c>
      <c r="Q425" s="2">
        <v>-0.26864444999999998</v>
      </c>
      <c r="R425" s="2">
        <v>0.35045890000000002</v>
      </c>
      <c r="S425" s="2">
        <v>2.2260857000000001</v>
      </c>
    </row>
    <row r="426" spans="7:19" ht="15.75" customHeight="1" x14ac:dyDescent="0.35">
      <c r="G426" s="1">
        <v>44764.469658807873</v>
      </c>
      <c r="H426" s="2">
        <v>-0.23838243000000001</v>
      </c>
      <c r="I426" s="2">
        <v>5.9224456000000003E-3</v>
      </c>
      <c r="J426" s="2">
        <v>-0.70946556000000005</v>
      </c>
      <c r="L426" s="3">
        <v>44764.469663541669</v>
      </c>
      <c r="M426" s="2">
        <v>-11.1936245</v>
      </c>
      <c r="N426" s="2">
        <v>-2.2899313000000001</v>
      </c>
      <c r="O426" s="2">
        <v>5.5824550000000004</v>
      </c>
      <c r="P426" s="1">
        <v>44764.4696596875</v>
      </c>
      <c r="Q426" s="2">
        <v>-0.48478112000000001</v>
      </c>
      <c r="R426" s="2">
        <v>-0.27719222999999998</v>
      </c>
      <c r="S426" s="2">
        <v>2.5606700999999998</v>
      </c>
    </row>
    <row r="427" spans="7:19" ht="15.75" customHeight="1" x14ac:dyDescent="0.35">
      <c r="G427" s="1">
        <v>44764.469659039351</v>
      </c>
      <c r="H427" s="2">
        <v>-4.3971660000000003E-2</v>
      </c>
      <c r="I427" s="2">
        <v>0.16411419999999999</v>
      </c>
      <c r="J427" s="2">
        <v>-0.72278136000000004</v>
      </c>
      <c r="L427" s="3">
        <v>44764.469663981479</v>
      </c>
      <c r="M427" s="2">
        <v>-10.236495</v>
      </c>
      <c r="N427" s="2">
        <v>-1.0097711</v>
      </c>
      <c r="O427" s="2">
        <v>-0.89252290000000001</v>
      </c>
      <c r="P427" s="1">
        <v>44764.469659733797</v>
      </c>
      <c r="Q427" s="2">
        <v>1.0477133999999999</v>
      </c>
      <c r="R427" s="2">
        <v>-0.58491223999999997</v>
      </c>
      <c r="S427" s="2">
        <v>2.9489833999999999</v>
      </c>
    </row>
    <row r="428" spans="7:19" ht="15.75" customHeight="1" x14ac:dyDescent="0.35">
      <c r="G428" s="1">
        <v>44764.469659270835</v>
      </c>
      <c r="H428" s="2">
        <v>0.22713815000000001</v>
      </c>
      <c r="I428" s="2">
        <v>0.43522402999999998</v>
      </c>
      <c r="J428" s="2">
        <v>-0.73876034999999995</v>
      </c>
      <c r="L428" s="3">
        <v>44764.469664467593</v>
      </c>
      <c r="M428" s="2">
        <v>-9.327223</v>
      </c>
      <c r="N428" s="2">
        <v>-5.5609200000000003</v>
      </c>
      <c r="O428" s="2">
        <v>2.5866413000000001</v>
      </c>
      <c r="P428" s="1">
        <v>44764.469659733797</v>
      </c>
      <c r="Q428" s="2">
        <v>1.6655956999999999</v>
      </c>
      <c r="R428" s="2">
        <v>-0.71312889999999995</v>
      </c>
      <c r="S428" s="2">
        <v>3.0906324000000001</v>
      </c>
    </row>
    <row r="429" spans="7:19" ht="15.75" customHeight="1" x14ac:dyDescent="0.35">
      <c r="G429" s="1">
        <v>44764.469659745373</v>
      </c>
      <c r="H429" s="2">
        <v>0.31875086000000002</v>
      </c>
      <c r="I429" s="2">
        <v>0.52204309999999998</v>
      </c>
      <c r="J429" s="2">
        <v>-0.77551199999999998</v>
      </c>
      <c r="L429" s="3">
        <v>44764.469664930555</v>
      </c>
      <c r="M429" s="2">
        <v>-11.212766999999999</v>
      </c>
      <c r="N429" s="2">
        <v>-2.3928227</v>
      </c>
      <c r="O429" s="2">
        <v>5.1158546999999999</v>
      </c>
      <c r="P429" s="1">
        <v>44764.469660115741</v>
      </c>
      <c r="Q429" s="2">
        <v>1.1954678000000001</v>
      </c>
      <c r="R429" s="2">
        <v>-0.33824779999999999</v>
      </c>
      <c r="S429" s="2">
        <v>2.4959511999999999</v>
      </c>
    </row>
    <row r="430" spans="7:19" ht="15.75" customHeight="1" x14ac:dyDescent="0.35">
      <c r="G430" s="1">
        <v>44764.469659745373</v>
      </c>
      <c r="H430" s="2">
        <v>0.38852569999999997</v>
      </c>
      <c r="I430" s="2">
        <v>0.80060977</v>
      </c>
      <c r="J430" s="2">
        <v>-0.74515193999999996</v>
      </c>
      <c r="L430" s="3">
        <v>44764.469664942131</v>
      </c>
      <c r="M430" s="2">
        <v>-7.6163544999999999</v>
      </c>
      <c r="N430" s="2">
        <v>-2.5220351000000001</v>
      </c>
      <c r="O430" s="2">
        <v>2.5555346000000001</v>
      </c>
      <c r="P430" s="1">
        <v>44764.469660127317</v>
      </c>
      <c r="Q430" s="2">
        <v>0.90728560000000003</v>
      </c>
      <c r="R430" s="2">
        <v>-0.12943779</v>
      </c>
      <c r="S430" s="2">
        <v>2.0001799999999998</v>
      </c>
    </row>
    <row r="431" spans="7:19" ht="15.75" customHeight="1" x14ac:dyDescent="0.35">
      <c r="G431" s="1">
        <v>44764.469659895833</v>
      </c>
      <c r="H431" s="2">
        <v>0.32993614999999998</v>
      </c>
      <c r="I431" s="2">
        <v>0.83895929999999996</v>
      </c>
      <c r="J431" s="2">
        <v>-0.78350145000000004</v>
      </c>
      <c r="L431" s="3">
        <v>44764.469665416669</v>
      </c>
      <c r="M431" s="2">
        <v>-10.535598</v>
      </c>
      <c r="N431" s="2">
        <v>-3.4719856</v>
      </c>
      <c r="O431" s="2">
        <v>5.3096733</v>
      </c>
      <c r="P431" s="1">
        <v>44764.469660127317</v>
      </c>
      <c r="Q431" s="2">
        <v>0.79005890000000001</v>
      </c>
      <c r="R431" s="2">
        <v>-0.35656446000000003</v>
      </c>
      <c r="S431" s="2">
        <v>1.7620633999999999</v>
      </c>
    </row>
    <row r="432" spans="7:19" ht="15.75" customHeight="1" x14ac:dyDescent="0.35">
      <c r="G432" s="1">
        <v>44764.469660300929</v>
      </c>
      <c r="H432" s="2">
        <v>0.38426464999999999</v>
      </c>
      <c r="I432" s="2">
        <v>0.58915470000000003</v>
      </c>
      <c r="J432" s="2">
        <v>-0.55713279999999998</v>
      </c>
      <c r="L432" s="3">
        <v>44764.469665879631</v>
      </c>
      <c r="M432" s="2">
        <v>-9.640682</v>
      </c>
      <c r="N432" s="2">
        <v>-1.4907284999999999</v>
      </c>
      <c r="O432" s="2">
        <v>4.8358945999999996</v>
      </c>
      <c r="P432" s="1">
        <v>44764.469660590279</v>
      </c>
      <c r="Q432" s="2">
        <v>0.15752332999999999</v>
      </c>
      <c r="R432" s="2">
        <v>-0.48844448000000001</v>
      </c>
      <c r="S432" s="2">
        <v>1.7156612</v>
      </c>
    </row>
    <row r="433" spans="7:19" ht="15.75" customHeight="1" x14ac:dyDescent="0.35">
      <c r="G433" s="1">
        <v>44764.469660347226</v>
      </c>
      <c r="H433" s="2">
        <v>0.80823993999999999</v>
      </c>
      <c r="I433" s="2">
        <v>0.25306380000000001</v>
      </c>
      <c r="J433" s="2">
        <v>-0.17843123999999999</v>
      </c>
      <c r="L433" s="3">
        <v>44764.469665891207</v>
      </c>
      <c r="M433" s="2">
        <v>-8.3437730000000006</v>
      </c>
      <c r="N433" s="2">
        <v>-2.7613173</v>
      </c>
      <c r="O433" s="2">
        <v>3.8572302000000001</v>
      </c>
      <c r="P433" s="1">
        <v>44764.469660590279</v>
      </c>
      <c r="Q433" s="2">
        <v>-1.9537779000000002E-2</v>
      </c>
      <c r="R433" s="2">
        <v>-0.66794779999999998</v>
      </c>
      <c r="S433" s="2">
        <v>1.3566545000000001</v>
      </c>
    </row>
    <row r="434" spans="7:19" ht="15.75" customHeight="1" x14ac:dyDescent="0.35">
      <c r="G434" s="1">
        <v>44764.469660567127</v>
      </c>
      <c r="H434" s="2">
        <v>0.89718949999999997</v>
      </c>
      <c r="I434" s="2">
        <v>-0.21778310000000001</v>
      </c>
      <c r="J434" s="2">
        <v>3.2491117999999999E-2</v>
      </c>
      <c r="L434" s="3">
        <v>44764.469666377314</v>
      </c>
      <c r="M434" s="2">
        <v>-8.9419780000000006</v>
      </c>
      <c r="N434" s="2">
        <v>-2.8402805</v>
      </c>
      <c r="O434" s="2">
        <v>5.1326045999999996</v>
      </c>
      <c r="P434" s="1">
        <v>44764.469660601855</v>
      </c>
      <c r="Q434" s="2">
        <v>-0.109900005</v>
      </c>
      <c r="R434" s="2">
        <v>-0.65573669999999995</v>
      </c>
      <c r="S434" s="2">
        <v>1.130749</v>
      </c>
    </row>
    <row r="435" spans="7:19" ht="15.75" customHeight="1" x14ac:dyDescent="0.35">
      <c r="G435" s="1">
        <v>44764.469660810188</v>
      </c>
      <c r="H435" s="2">
        <v>0.90784215999999995</v>
      </c>
      <c r="I435" s="2">
        <v>-0.47664234</v>
      </c>
      <c r="J435" s="2">
        <v>0.28389353000000001</v>
      </c>
      <c r="L435" s="3">
        <v>44764.469666840276</v>
      </c>
      <c r="M435" s="2">
        <v>-7.5493554999999999</v>
      </c>
      <c r="N435" s="2">
        <v>-0.64845496000000002</v>
      </c>
      <c r="O435" s="2">
        <v>7.4081789999999996</v>
      </c>
      <c r="P435" s="1">
        <v>44764.469661053241</v>
      </c>
      <c r="Q435" s="2">
        <v>-0.26742333000000001</v>
      </c>
      <c r="R435" s="2">
        <v>-0.48722335999999999</v>
      </c>
      <c r="S435" s="2">
        <v>1.0355023000000001</v>
      </c>
    </row>
    <row r="436" spans="7:19" ht="15.75" customHeight="1" x14ac:dyDescent="0.35">
      <c r="G436" s="1">
        <v>44764.46966101852</v>
      </c>
      <c r="H436" s="2">
        <v>0.84126310000000004</v>
      </c>
      <c r="I436" s="2">
        <v>-0.59541935000000001</v>
      </c>
      <c r="J436" s="2">
        <v>0.65300769999999997</v>
      </c>
      <c r="L436" s="3">
        <v>44764.469666874997</v>
      </c>
      <c r="M436" s="2">
        <v>-10.928020999999999</v>
      </c>
      <c r="N436" s="2">
        <v>-1.2849457</v>
      </c>
      <c r="O436" s="2">
        <v>5.6207403999999999</v>
      </c>
      <c r="P436" s="1">
        <v>44764.469661064817</v>
      </c>
      <c r="Q436" s="2">
        <v>-0.39930335</v>
      </c>
      <c r="R436" s="2">
        <v>-0.25643334000000001</v>
      </c>
      <c r="S436" s="2">
        <v>1.0086378</v>
      </c>
    </row>
    <row r="437" spans="7:19" ht="15.75" customHeight="1" x14ac:dyDescent="0.35">
      <c r="G437" s="1">
        <v>44764.469661284726</v>
      </c>
      <c r="H437" s="2">
        <v>0.64631974999999997</v>
      </c>
      <c r="I437" s="2">
        <v>-0.85108280000000003</v>
      </c>
      <c r="J437" s="2">
        <v>0.81652575999999999</v>
      </c>
      <c r="L437" s="3">
        <v>44764.469667291669</v>
      </c>
      <c r="M437" s="2">
        <v>-10.79163</v>
      </c>
      <c r="N437" s="2">
        <v>-1.9525433000000001</v>
      </c>
      <c r="O437" s="2">
        <v>5.7260245999999997</v>
      </c>
      <c r="P437" s="1">
        <v>44764.469661574076</v>
      </c>
      <c r="Q437" s="2">
        <v>-0.54950005000000002</v>
      </c>
      <c r="R437" s="2">
        <v>-0.15386</v>
      </c>
      <c r="S437" s="2">
        <v>1.0074167000000001</v>
      </c>
    </row>
    <row r="438" spans="7:19" ht="15.75" customHeight="1" x14ac:dyDescent="0.35">
      <c r="G438" s="1">
        <v>44764.469661539355</v>
      </c>
      <c r="H438" s="2">
        <v>0.72142090000000003</v>
      </c>
      <c r="I438" s="2">
        <v>-0.92511869999999996</v>
      </c>
      <c r="J438" s="2">
        <v>0.86179950000000005</v>
      </c>
      <c r="L438" s="3">
        <v>44764.469667777776</v>
      </c>
      <c r="M438" s="2">
        <v>-13.093526000000001</v>
      </c>
      <c r="N438" s="2">
        <v>-1.4811572</v>
      </c>
      <c r="O438" s="2">
        <v>6.4941205999999996</v>
      </c>
      <c r="P438" s="1">
        <v>44764.469661585645</v>
      </c>
      <c r="Q438" s="2">
        <v>-0.55804779999999998</v>
      </c>
      <c r="R438" s="2">
        <v>-2.5643334E-2</v>
      </c>
      <c r="S438" s="2">
        <v>1.0477133999999999</v>
      </c>
    </row>
    <row r="439" spans="7:19" ht="15.75" customHeight="1" x14ac:dyDescent="0.35">
      <c r="G439" s="1">
        <v>44764.469661793984</v>
      </c>
      <c r="H439" s="2">
        <v>0.87588423000000004</v>
      </c>
      <c r="I439" s="2">
        <v>-0.68756472999999996</v>
      </c>
      <c r="J439" s="2">
        <v>0.93157433999999995</v>
      </c>
      <c r="L439" s="3">
        <v>44764.469668275466</v>
      </c>
      <c r="M439" s="2">
        <v>-11.887543000000001</v>
      </c>
      <c r="N439" s="2">
        <v>3.3164522999999999</v>
      </c>
      <c r="O439" s="2">
        <v>5.9318074999999997</v>
      </c>
      <c r="P439" s="1">
        <v>44764.469662071759</v>
      </c>
      <c r="Q439" s="2">
        <v>-0.48233890000000001</v>
      </c>
      <c r="R439" s="2">
        <v>0.11234222000000001</v>
      </c>
      <c r="S439" s="2">
        <v>1.0452712</v>
      </c>
    </row>
    <row r="440" spans="7:19" ht="15.75" customHeight="1" x14ac:dyDescent="0.35">
      <c r="G440" s="1">
        <v>44764.469662048614</v>
      </c>
      <c r="H440" s="2">
        <v>1.0330105999999999</v>
      </c>
      <c r="I440" s="2">
        <v>-0.40313907999999998</v>
      </c>
      <c r="J440" s="2">
        <v>0.96246699999999996</v>
      </c>
      <c r="L440" s="3">
        <v>44764.469668333331</v>
      </c>
      <c r="M440" s="2">
        <v>-12.385249999999999</v>
      </c>
      <c r="N440" s="2">
        <v>0.38524446000000001</v>
      </c>
      <c r="O440" s="2">
        <v>4.1180477</v>
      </c>
      <c r="P440" s="1">
        <v>44764.469662071759</v>
      </c>
      <c r="Q440" s="2">
        <v>-0.44448447000000002</v>
      </c>
      <c r="R440" s="2">
        <v>0.35778557999999999</v>
      </c>
      <c r="S440" s="2">
        <v>0.96223557000000004</v>
      </c>
    </row>
    <row r="441" spans="7:19" ht="15.75" customHeight="1" x14ac:dyDescent="0.35">
      <c r="G441" s="1">
        <v>44764.469662233794</v>
      </c>
      <c r="H441" s="2">
        <v>1.2119751000000001</v>
      </c>
      <c r="I441" s="2">
        <v>-0.30460215000000002</v>
      </c>
      <c r="J441" s="2">
        <v>0.86233210000000005</v>
      </c>
      <c r="L441" s="3">
        <v>44764.469668773148</v>
      </c>
      <c r="M441" s="2">
        <v>-13.847263999999999</v>
      </c>
      <c r="N441" s="2">
        <v>2.7876384000000001</v>
      </c>
      <c r="O441" s="2">
        <v>2.4933212</v>
      </c>
      <c r="P441" s="1">
        <v>44764.469662523152</v>
      </c>
      <c r="Q441" s="2">
        <v>-0.43715779999999999</v>
      </c>
      <c r="R441" s="2">
        <v>0.45791668000000002</v>
      </c>
      <c r="S441" s="2">
        <v>0.8205867</v>
      </c>
    </row>
    <row r="442" spans="7:19" ht="15.75" customHeight="1" x14ac:dyDescent="0.35">
      <c r="G442" s="1">
        <v>44764.469662442127</v>
      </c>
      <c r="H442" s="2">
        <v>1.2375414</v>
      </c>
      <c r="I442" s="2">
        <v>-0.13043141</v>
      </c>
      <c r="J442" s="2">
        <v>0.74195725000000001</v>
      </c>
      <c r="L442" s="3">
        <v>44764.469669259262</v>
      </c>
      <c r="M442" s="2">
        <v>-13.057632999999999</v>
      </c>
      <c r="N442" s="2">
        <v>3.6825540000000001</v>
      </c>
      <c r="O442" s="2">
        <v>3.0628129999999998</v>
      </c>
      <c r="P442" s="1">
        <v>44764.469662592594</v>
      </c>
      <c r="Q442" s="2">
        <v>-0.37610223999999998</v>
      </c>
      <c r="R442" s="2">
        <v>0.44936890000000002</v>
      </c>
      <c r="S442" s="2">
        <v>0.66062116999999998</v>
      </c>
    </row>
    <row r="443" spans="7:19" ht="15.75" customHeight="1" x14ac:dyDescent="0.35">
      <c r="G443" s="1">
        <v>44764.469662685187</v>
      </c>
      <c r="H443" s="2">
        <v>1.0852086999999999</v>
      </c>
      <c r="I443" s="2">
        <v>-7.0776599999999995E-2</v>
      </c>
      <c r="J443" s="2">
        <v>0.71745616000000001</v>
      </c>
      <c r="L443" s="3">
        <v>44764.469669722224</v>
      </c>
      <c r="M443" s="2">
        <v>-10.315458</v>
      </c>
      <c r="N443" s="2">
        <v>0.57188463</v>
      </c>
      <c r="O443" s="2">
        <v>4.5128636000000002</v>
      </c>
      <c r="P443" s="1">
        <v>44764.469663009259</v>
      </c>
      <c r="Q443" s="2">
        <v>-0.26253890000000002</v>
      </c>
      <c r="R443" s="2">
        <v>0.19904110999999999</v>
      </c>
      <c r="S443" s="2">
        <v>0.36511225000000003</v>
      </c>
    </row>
    <row r="444" spans="7:19" ht="15.75" customHeight="1" x14ac:dyDescent="0.35">
      <c r="G444" s="1">
        <v>44764.469662939817</v>
      </c>
      <c r="H444" s="2">
        <v>1.0665665</v>
      </c>
      <c r="I444" s="2">
        <v>0.11777522</v>
      </c>
      <c r="J444" s="2">
        <v>0.78083939999999996</v>
      </c>
      <c r="L444" s="3">
        <v>44764.469669733793</v>
      </c>
      <c r="M444" s="2">
        <v>-11.277373000000001</v>
      </c>
      <c r="N444" s="2">
        <v>-2.4311077999999999</v>
      </c>
      <c r="O444" s="2">
        <v>1.9310079</v>
      </c>
      <c r="P444" s="1">
        <v>44764.469663032411</v>
      </c>
      <c r="Q444" s="2">
        <v>-0.14409110999999999</v>
      </c>
      <c r="R444" s="2">
        <v>0.16485000999999999</v>
      </c>
      <c r="S444" s="2">
        <v>0.15996556000000001</v>
      </c>
    </row>
    <row r="445" spans="7:19" ht="15.75" customHeight="1" x14ac:dyDescent="0.35">
      <c r="G445" s="1">
        <v>44764.469663159725</v>
      </c>
      <c r="H445" s="2">
        <v>1.0915986</v>
      </c>
      <c r="I445" s="2">
        <v>0.21418239</v>
      </c>
      <c r="J445" s="2">
        <v>0.79521763000000001</v>
      </c>
      <c r="L445" s="3">
        <v>44764.469670208331</v>
      </c>
      <c r="M445" s="2">
        <v>-10.932807</v>
      </c>
      <c r="N445" s="2">
        <v>1.5577276</v>
      </c>
      <c r="O445" s="2">
        <v>2.5866413000000001</v>
      </c>
      <c r="P445" s="1">
        <v>44764.469663506941</v>
      </c>
      <c r="Q445" s="2">
        <v>1.2211112000000001E-3</v>
      </c>
      <c r="R445" s="2">
        <v>3.2969999999999999E-2</v>
      </c>
      <c r="S445" s="2">
        <v>0.15874445000000001</v>
      </c>
    </row>
    <row r="446" spans="7:19" ht="15.75" customHeight="1" x14ac:dyDescent="0.35">
      <c r="G446" s="1">
        <v>44764.469663379627</v>
      </c>
      <c r="H446" s="2">
        <v>1.0239544</v>
      </c>
      <c r="I446" s="2">
        <v>-0.17091071999999999</v>
      </c>
      <c r="J446" s="2">
        <v>0.76911859999999999</v>
      </c>
      <c r="L446" s="3">
        <v>44764.469670682869</v>
      </c>
      <c r="M446" s="2">
        <v>-9.3032939999999993</v>
      </c>
      <c r="N446" s="2">
        <v>4.4291150000000004</v>
      </c>
      <c r="O446" s="2">
        <v>0.74895345999999996</v>
      </c>
      <c r="P446" s="1">
        <v>44764.469663530093</v>
      </c>
      <c r="Q446" s="2">
        <v>0.15752332999999999</v>
      </c>
      <c r="R446" s="2">
        <v>-0.33336335</v>
      </c>
      <c r="S446" s="2">
        <v>-0.11600555999999999</v>
      </c>
    </row>
    <row r="447" spans="7:19" ht="15.75" customHeight="1" x14ac:dyDescent="0.35">
      <c r="G447" s="1">
        <v>44764.469663564814</v>
      </c>
      <c r="H447" s="2">
        <v>0.99892069999999999</v>
      </c>
      <c r="I447" s="2">
        <v>-0.50913220000000003</v>
      </c>
      <c r="J447" s="2">
        <v>0.90973353000000001</v>
      </c>
      <c r="L447" s="3">
        <v>44764.469670706021</v>
      </c>
      <c r="M447" s="2">
        <v>-8.0518479999999997</v>
      </c>
      <c r="N447" s="2">
        <v>2.199004</v>
      </c>
      <c r="O447" s="2">
        <v>-1.2394822000000001</v>
      </c>
      <c r="P447" s="1">
        <v>44764.469663981479</v>
      </c>
      <c r="Q447" s="2">
        <v>4.8844446000000001E-3</v>
      </c>
      <c r="R447" s="2">
        <v>-0.53851000000000004</v>
      </c>
      <c r="S447" s="2">
        <v>-0.42006223999999998</v>
      </c>
    </row>
    <row r="448" spans="7:19" ht="15.75" customHeight="1" x14ac:dyDescent="0.35">
      <c r="G448" s="1">
        <v>44764.469663854165</v>
      </c>
      <c r="H448" s="2">
        <v>1.2018534999999999</v>
      </c>
      <c r="I448" s="2">
        <v>-0.34188570000000001</v>
      </c>
      <c r="J448" s="2">
        <v>1.1195904999999999</v>
      </c>
      <c r="L448" s="3">
        <v>44764.469671168983</v>
      </c>
      <c r="M448" s="2">
        <v>-6.5012990000000004</v>
      </c>
      <c r="N448" s="2">
        <v>4.4099719999999998</v>
      </c>
      <c r="O448" s="2">
        <v>0.38045879999999999</v>
      </c>
      <c r="P448" s="1">
        <v>44764.469663993055</v>
      </c>
      <c r="Q448" s="2">
        <v>-7.6929999999999998E-2</v>
      </c>
      <c r="R448" s="2">
        <v>-0.35167999999999999</v>
      </c>
      <c r="S448" s="2">
        <v>-0.33092110000000002</v>
      </c>
    </row>
    <row r="449" spans="7:19" ht="15.75" customHeight="1" x14ac:dyDescent="0.35">
      <c r="G449" s="1">
        <v>44764.469664027776</v>
      </c>
      <c r="H449" s="2">
        <v>1.5411402000000001</v>
      </c>
      <c r="I449" s="2">
        <v>-0.28968771999999998</v>
      </c>
      <c r="J449" s="2">
        <v>1.1558094999999999</v>
      </c>
      <c r="L449" s="3">
        <v>44764.469671608793</v>
      </c>
      <c r="M449" s="2">
        <v>-8.3724860000000003</v>
      </c>
      <c r="N449" s="2">
        <v>2.3090739999999998</v>
      </c>
      <c r="O449" s="2">
        <v>-0.70109699999999997</v>
      </c>
      <c r="P449" s="1">
        <v>44764.469664456017</v>
      </c>
      <c r="Q449" s="2">
        <v>5.4950002999999997E-2</v>
      </c>
      <c r="R449" s="2">
        <v>-0.52507780000000004</v>
      </c>
      <c r="S449" s="2">
        <v>0.11478445</v>
      </c>
    </row>
    <row r="450" spans="7:19" ht="15.75" customHeight="1" x14ac:dyDescent="0.35">
      <c r="G450" s="1">
        <v>44764.469664293982</v>
      </c>
      <c r="H450" s="2">
        <v>1.8356858</v>
      </c>
      <c r="I450" s="2">
        <v>-0.46439108000000001</v>
      </c>
      <c r="J450" s="2">
        <v>0.90813564999999996</v>
      </c>
      <c r="L450" s="3">
        <v>44764.469672071762</v>
      </c>
      <c r="M450" s="2">
        <v>-8.4729849999999995</v>
      </c>
      <c r="N450" s="2">
        <v>3.8285161999999998E-2</v>
      </c>
      <c r="O450" s="2">
        <v>1.2969098999999999</v>
      </c>
      <c r="P450" s="1">
        <v>44764.469664930555</v>
      </c>
      <c r="Q450" s="2">
        <v>0.25276999999999999</v>
      </c>
      <c r="R450" s="2">
        <v>-0.86210450000000005</v>
      </c>
      <c r="S450" s="2">
        <v>0.30039334000000001</v>
      </c>
    </row>
    <row r="451" spans="7:19" ht="15.75" customHeight="1" x14ac:dyDescent="0.35">
      <c r="G451" s="1">
        <v>44764.46966451389</v>
      </c>
      <c r="H451" s="2">
        <v>1.8447406</v>
      </c>
      <c r="I451" s="2">
        <v>-0.91073689999999996</v>
      </c>
      <c r="J451" s="2">
        <v>0.76858599999999999</v>
      </c>
      <c r="L451" s="3">
        <v>44764.469672106483</v>
      </c>
      <c r="M451" s="2">
        <v>-9.8368939999999991</v>
      </c>
      <c r="N451" s="2">
        <v>0.99302137000000001</v>
      </c>
      <c r="O451" s="2">
        <v>1.8687944000000001</v>
      </c>
      <c r="P451" s="1">
        <v>44764.469664942131</v>
      </c>
      <c r="Q451" s="2">
        <v>0.14653334000000001</v>
      </c>
      <c r="R451" s="2">
        <v>-0.89629559999999997</v>
      </c>
      <c r="S451" s="2">
        <v>0.14409110999999999</v>
      </c>
    </row>
    <row r="452" spans="7:19" ht="15.75" customHeight="1" x14ac:dyDescent="0.35">
      <c r="G452" s="1">
        <v>44764.469664756944</v>
      </c>
      <c r="H452" s="2">
        <v>1.7286268</v>
      </c>
      <c r="I452" s="2">
        <v>-1.0199263999999999</v>
      </c>
      <c r="J452" s="2">
        <v>0.83409977000000002</v>
      </c>
      <c r="L452" s="3">
        <v>44764.469672557869</v>
      </c>
      <c r="M452" s="2">
        <v>-9.6957179999999994</v>
      </c>
      <c r="N452" s="2">
        <v>2.9982069</v>
      </c>
      <c r="O452" s="2">
        <v>2.2971097999999999</v>
      </c>
      <c r="P452" s="1">
        <v>44764.469664942131</v>
      </c>
      <c r="Q452" s="2">
        <v>7.5708890000000001E-2</v>
      </c>
      <c r="R452" s="2">
        <v>-0.79250114999999999</v>
      </c>
      <c r="S452" s="2">
        <v>0.29062447000000002</v>
      </c>
    </row>
    <row r="453" spans="7:19" ht="15.75" customHeight="1" x14ac:dyDescent="0.35">
      <c r="G453" s="1">
        <v>44764.469664988428</v>
      </c>
      <c r="H453" s="2">
        <v>1.8681764999999999</v>
      </c>
      <c r="I453" s="2">
        <v>-0.8036778</v>
      </c>
      <c r="J453" s="2">
        <v>0.90547246000000003</v>
      </c>
      <c r="L453" s="3">
        <v>44764.469673078704</v>
      </c>
      <c r="M453" s="2">
        <v>-11.748759</v>
      </c>
      <c r="N453" s="2">
        <v>3.9146578000000001</v>
      </c>
      <c r="O453" s="2">
        <v>1.9836499999999999</v>
      </c>
      <c r="P453" s="1">
        <v>44764.469664953707</v>
      </c>
      <c r="Q453" s="2">
        <v>0.23201111999999999</v>
      </c>
      <c r="R453" s="2">
        <v>-1.0684723</v>
      </c>
      <c r="S453" s="2">
        <v>0.57392220000000005</v>
      </c>
    </row>
    <row r="454" spans="7:19" ht="15.75" customHeight="1" x14ac:dyDescent="0.35">
      <c r="G454" s="1">
        <v>44764.469665231481</v>
      </c>
      <c r="H454" s="2">
        <v>1.9773661</v>
      </c>
      <c r="I454" s="2">
        <v>-0.88730109999999995</v>
      </c>
      <c r="J454" s="2">
        <v>0.90334194999999995</v>
      </c>
      <c r="L454" s="3">
        <v>44764.469673125001</v>
      </c>
      <c r="M454" s="2">
        <v>-12.251251999999999</v>
      </c>
      <c r="N454" s="2">
        <v>5.8313090000000001</v>
      </c>
      <c r="O454" s="2">
        <v>0.52163535000000005</v>
      </c>
      <c r="P454" s="1">
        <v>44764.469665428238</v>
      </c>
      <c r="Q454" s="2">
        <v>0.29550890000000002</v>
      </c>
      <c r="R454" s="2">
        <v>-1.1734878</v>
      </c>
      <c r="S454" s="2">
        <v>0.79005890000000001</v>
      </c>
    </row>
    <row r="455" spans="7:19" ht="15.75" customHeight="1" x14ac:dyDescent="0.35">
      <c r="G455" s="1">
        <v>44764.469665474535</v>
      </c>
      <c r="H455" s="2">
        <v>1.8378163999999999</v>
      </c>
      <c r="I455" s="2">
        <v>-1.289971</v>
      </c>
      <c r="J455" s="2">
        <v>0.90280930000000004</v>
      </c>
      <c r="L455" s="3">
        <v>44764.469673530089</v>
      </c>
      <c r="M455" s="2">
        <v>-12.067004000000001</v>
      </c>
      <c r="N455" s="2">
        <v>6.1112690000000001</v>
      </c>
      <c r="O455" s="2">
        <v>0.31824540000000001</v>
      </c>
      <c r="P455" s="1">
        <v>44764.469665439814</v>
      </c>
      <c r="Q455" s="2">
        <v>0.22590557</v>
      </c>
      <c r="R455" s="2">
        <v>-1.1124322</v>
      </c>
      <c r="S455" s="2">
        <v>0.87920003999999996</v>
      </c>
    </row>
    <row r="456" spans="7:19" ht="15.75" customHeight="1" x14ac:dyDescent="0.35">
      <c r="G456" s="1">
        <v>44764.469665682867</v>
      </c>
      <c r="H456" s="2">
        <v>1.7834878999999999</v>
      </c>
      <c r="I456" s="2">
        <v>-1.3208636</v>
      </c>
      <c r="J456" s="2">
        <v>1.0444894</v>
      </c>
      <c r="L456" s="3">
        <v>44764.46967402778</v>
      </c>
      <c r="M456" s="2">
        <v>-13.141382</v>
      </c>
      <c r="N456" s="2">
        <v>5.9246287000000004</v>
      </c>
      <c r="O456" s="2">
        <v>0.32781670000000002</v>
      </c>
      <c r="P456" s="1">
        <v>44764.469665879631</v>
      </c>
      <c r="Q456" s="2">
        <v>0.20758889999999999</v>
      </c>
      <c r="R456" s="2">
        <v>-1.0464922000000001</v>
      </c>
      <c r="S456" s="2">
        <v>0.98299449999999999</v>
      </c>
    </row>
    <row r="457" spans="7:19" ht="15.75" customHeight="1" x14ac:dyDescent="0.35">
      <c r="G457" s="1">
        <v>44764.469665914352</v>
      </c>
      <c r="H457" s="2">
        <v>1.8026627</v>
      </c>
      <c r="I457" s="2">
        <v>-1.0161979999999999</v>
      </c>
      <c r="J457" s="2">
        <v>1.2026812</v>
      </c>
      <c r="L457" s="3">
        <v>44764.469674490741</v>
      </c>
      <c r="M457" s="2">
        <v>-13.454841999999999</v>
      </c>
      <c r="N457" s="2">
        <v>6.2333030000000003</v>
      </c>
      <c r="O457" s="2">
        <v>0.17467605</v>
      </c>
      <c r="P457" s="1">
        <v>44764.469666365738</v>
      </c>
      <c r="Q457" s="2">
        <v>0.22346334000000001</v>
      </c>
      <c r="R457" s="2">
        <v>-0.88530560000000003</v>
      </c>
      <c r="S457" s="2">
        <v>1.2797244999999999</v>
      </c>
    </row>
    <row r="458" spans="7:19" ht="15.75" customHeight="1" x14ac:dyDescent="0.35">
      <c r="G458" s="1">
        <v>44764.469666111108</v>
      </c>
      <c r="H458" s="2">
        <v>1.7243656999999999</v>
      </c>
      <c r="I458" s="2">
        <v>-0.59914699999999999</v>
      </c>
      <c r="J458" s="2">
        <v>1.2490201999999999</v>
      </c>
      <c r="L458" s="3">
        <v>44764.469674513886</v>
      </c>
      <c r="M458" s="2">
        <v>-12.856636</v>
      </c>
      <c r="N458" s="2">
        <v>6.7549380000000001</v>
      </c>
      <c r="O458" s="2">
        <v>-1.1485548999999999</v>
      </c>
      <c r="P458" s="1">
        <v>44764.469666365738</v>
      </c>
      <c r="Q458" s="2">
        <v>0.28085557</v>
      </c>
      <c r="R458" s="2">
        <v>-0.57514334</v>
      </c>
      <c r="S458" s="2">
        <v>1.5129566999999999</v>
      </c>
    </row>
    <row r="459" spans="7:19" ht="15.75" customHeight="1" x14ac:dyDescent="0.35">
      <c r="G459" s="1">
        <v>44764.469666377314</v>
      </c>
      <c r="H459" s="2">
        <v>1.5523255</v>
      </c>
      <c r="I459" s="2">
        <v>-0.50700164000000003</v>
      </c>
      <c r="J459" s="2">
        <v>1.2852391999999999</v>
      </c>
      <c r="L459" s="3">
        <v>44764.469674988424</v>
      </c>
      <c r="M459" s="2">
        <v>-12.382857</v>
      </c>
      <c r="N459" s="2">
        <v>5.0967120000000001</v>
      </c>
      <c r="O459" s="2">
        <v>-8.3748795000000001E-2</v>
      </c>
      <c r="P459" s="1">
        <v>44764.469666377314</v>
      </c>
      <c r="Q459" s="2">
        <v>0.30161445999999997</v>
      </c>
      <c r="R459" s="2">
        <v>-0.13798556000000001</v>
      </c>
      <c r="S459" s="2">
        <v>1.5593589999999999</v>
      </c>
    </row>
    <row r="460" spans="7:19" ht="15.75" customHeight="1" x14ac:dyDescent="0.35">
      <c r="G460" s="1">
        <v>44764.469666597222</v>
      </c>
      <c r="H460" s="2">
        <v>1.1134366</v>
      </c>
      <c r="I460" s="2">
        <v>-0.74615352999999995</v>
      </c>
      <c r="J460" s="2">
        <v>1.3757866999999999</v>
      </c>
      <c r="L460" s="3">
        <v>44764.469675474538</v>
      </c>
      <c r="M460" s="2">
        <v>-12.052648</v>
      </c>
      <c r="N460" s="2">
        <v>5.0033919999999998</v>
      </c>
      <c r="O460" s="2">
        <v>0.11246266000000001</v>
      </c>
      <c r="P460" s="1">
        <v>44764.469666851852</v>
      </c>
      <c r="Q460" s="2">
        <v>0.40540892000000001</v>
      </c>
      <c r="R460" s="2">
        <v>0.17950334000000001</v>
      </c>
      <c r="S460" s="2">
        <v>1.4592278000000001</v>
      </c>
    </row>
    <row r="461" spans="7:19" ht="15.75" customHeight="1" x14ac:dyDescent="0.35">
      <c r="G461" s="1">
        <v>44764.469666840276</v>
      </c>
      <c r="H461" s="2">
        <v>0.83433729999999995</v>
      </c>
      <c r="I461" s="2">
        <v>-1.0332422000000001</v>
      </c>
      <c r="J461" s="2">
        <v>1.5078795</v>
      </c>
      <c r="L461" s="3">
        <v>44764.469675925924</v>
      </c>
      <c r="M461" s="2">
        <v>-9.5593260000000004</v>
      </c>
      <c r="N461" s="2">
        <v>4.6588260000000004</v>
      </c>
      <c r="O461" s="2">
        <v>0.29192435999999999</v>
      </c>
      <c r="P461" s="1">
        <v>44764.469666863428</v>
      </c>
      <c r="Q461" s="2">
        <v>0.37243890000000002</v>
      </c>
      <c r="R461" s="2">
        <v>0.41639890000000002</v>
      </c>
      <c r="S461" s="2">
        <v>1.669259</v>
      </c>
    </row>
    <row r="462" spans="7:19" ht="15.75" customHeight="1" x14ac:dyDescent="0.35">
      <c r="G462" s="1">
        <v>44764.469667025463</v>
      </c>
      <c r="H462" s="2">
        <v>1.0170300999999999</v>
      </c>
      <c r="I462" s="2">
        <v>-1.3048846999999999</v>
      </c>
      <c r="J462" s="2">
        <v>1.5691322000000001</v>
      </c>
      <c r="L462" s="3">
        <v>44764.4696759375</v>
      </c>
      <c r="M462" s="2">
        <v>-7.3794649999999997</v>
      </c>
      <c r="N462" s="2">
        <v>2.6703901000000001</v>
      </c>
      <c r="O462" s="2">
        <v>1.1150553000000001</v>
      </c>
      <c r="P462" s="1">
        <v>44764.469667291669</v>
      </c>
      <c r="Q462" s="2">
        <v>0.47257002999999997</v>
      </c>
      <c r="R462" s="2">
        <v>0.77906894999999998</v>
      </c>
      <c r="S462" s="2">
        <v>2.0917634999999999</v>
      </c>
    </row>
    <row r="463" spans="7:19" ht="15.75" customHeight="1" x14ac:dyDescent="0.35">
      <c r="G463" s="1">
        <v>44764.469667303238</v>
      </c>
      <c r="H463" s="2">
        <v>0.92861320000000003</v>
      </c>
      <c r="I463" s="2">
        <v>-1.6106156</v>
      </c>
      <c r="J463" s="2">
        <v>1.5861764</v>
      </c>
      <c r="L463" s="3">
        <v>44764.469676377317</v>
      </c>
      <c r="M463" s="2">
        <v>-6.5108705000000002</v>
      </c>
      <c r="N463" s="2">
        <v>1.5577276</v>
      </c>
      <c r="O463" s="2">
        <v>1.3591232</v>
      </c>
      <c r="P463" s="1">
        <v>44764.469667303238</v>
      </c>
      <c r="Q463" s="2">
        <v>0.87065225999999996</v>
      </c>
      <c r="R463" s="2">
        <v>0.99154229999999999</v>
      </c>
      <c r="S463" s="2">
        <v>2.2932467000000001</v>
      </c>
    </row>
    <row r="464" spans="7:19" ht="15.75" customHeight="1" x14ac:dyDescent="0.35">
      <c r="G464" s="1">
        <v>44764.469667500001</v>
      </c>
      <c r="H464" s="2">
        <v>0.67081919999999995</v>
      </c>
      <c r="I464" s="2">
        <v>-1.4806533</v>
      </c>
      <c r="J464" s="2">
        <v>1.3283824</v>
      </c>
      <c r="L464" s="3">
        <v>44764.469676875</v>
      </c>
      <c r="M464" s="2">
        <v>-5.5585269999999998</v>
      </c>
      <c r="N464" s="2">
        <v>0.89491564000000001</v>
      </c>
      <c r="O464" s="2">
        <v>2.0219352000000002</v>
      </c>
      <c r="P464" s="1">
        <v>44764.469667766207</v>
      </c>
      <c r="Q464" s="2">
        <v>1.0562612</v>
      </c>
      <c r="R464" s="2">
        <v>0.83035559999999997</v>
      </c>
      <c r="S464" s="2">
        <v>2.6412635</v>
      </c>
    </row>
    <row r="465" spans="7:19" ht="15.75" customHeight="1" x14ac:dyDescent="0.35">
      <c r="G465" s="1">
        <v>44764.469667789352</v>
      </c>
      <c r="H465" s="2">
        <v>0.36988196000000001</v>
      </c>
      <c r="I465" s="2">
        <v>-1.1887709</v>
      </c>
      <c r="J465" s="2">
        <v>1.1121337</v>
      </c>
      <c r="L465" s="3">
        <v>44764.469676886576</v>
      </c>
      <c r="M465" s="2">
        <v>-4.6157550000000001</v>
      </c>
      <c r="N465" s="2">
        <v>-0.69631140000000002</v>
      </c>
      <c r="O465" s="2">
        <v>2.053042</v>
      </c>
      <c r="P465" s="1">
        <v>44764.469667789352</v>
      </c>
      <c r="Q465" s="2">
        <v>0.33092110000000002</v>
      </c>
      <c r="R465" s="2">
        <v>0.6972545</v>
      </c>
      <c r="S465" s="2">
        <v>3.4874934999999998</v>
      </c>
    </row>
    <row r="466" spans="7:19" ht="15.75" customHeight="1" x14ac:dyDescent="0.35">
      <c r="G466" s="1">
        <v>44764.469667986108</v>
      </c>
      <c r="H466" s="2">
        <v>1.5148906E-2</v>
      </c>
      <c r="I466" s="2">
        <v>-1.6308556000000001</v>
      </c>
      <c r="J466" s="2">
        <v>1.014662</v>
      </c>
      <c r="L466" s="3">
        <v>44764.469677349538</v>
      </c>
      <c r="M466" s="2">
        <v>-4.1611184999999997</v>
      </c>
      <c r="N466" s="2">
        <v>-1.4668003000000001</v>
      </c>
      <c r="O466" s="2">
        <v>2.1487547999999999</v>
      </c>
      <c r="P466" s="1">
        <v>44764.469668287034</v>
      </c>
      <c r="Q466" s="2">
        <v>0.64230449999999994</v>
      </c>
      <c r="R466" s="2">
        <v>0.82669230000000005</v>
      </c>
      <c r="S466" s="2">
        <v>3.4703979999999999</v>
      </c>
    </row>
    <row r="467" spans="7:19" ht="15.75" customHeight="1" x14ac:dyDescent="0.35">
      <c r="G467" s="1">
        <v>44764.469668171296</v>
      </c>
      <c r="H467" s="2">
        <v>-0.17819660000000001</v>
      </c>
      <c r="I467" s="2">
        <v>-2.2641553999999999</v>
      </c>
      <c r="J467" s="2">
        <v>1.3182624999999999</v>
      </c>
      <c r="L467" s="3">
        <v>44764.469677800924</v>
      </c>
      <c r="M467" s="2">
        <v>-3.9960138999999999</v>
      </c>
      <c r="N467" s="2">
        <v>-1.5122639</v>
      </c>
      <c r="O467" s="2">
        <v>1.7204394000000001</v>
      </c>
      <c r="P467" s="1">
        <v>44764.469668310187</v>
      </c>
      <c r="Q467" s="2">
        <v>1.3065888999999999</v>
      </c>
      <c r="R467" s="2">
        <v>0.94147670000000006</v>
      </c>
      <c r="S467" s="2">
        <v>3.2444923000000001</v>
      </c>
    </row>
    <row r="468" spans="7:19" ht="15.75" customHeight="1" x14ac:dyDescent="0.35">
      <c r="G468" s="1">
        <v>44764.46966840278</v>
      </c>
      <c r="H468" s="2">
        <v>-0.49724330999999999</v>
      </c>
      <c r="I468" s="2">
        <v>-2.1352584000000001</v>
      </c>
      <c r="J468" s="2">
        <v>1.4338436000000001</v>
      </c>
      <c r="L468" s="3">
        <v>44764.469677824076</v>
      </c>
      <c r="M468" s="2">
        <v>-4.6779685000000004</v>
      </c>
      <c r="N468" s="2">
        <v>-1.9046867999999999</v>
      </c>
      <c r="O468" s="2">
        <v>1.4045869</v>
      </c>
      <c r="P468" s="1">
        <v>44764.469668750004</v>
      </c>
      <c r="Q468" s="2">
        <v>1.7156612</v>
      </c>
      <c r="R468" s="2">
        <v>0.98665780000000003</v>
      </c>
      <c r="S468" s="2">
        <v>3.2310599999999998</v>
      </c>
    </row>
    <row r="469" spans="7:19" ht="15.75" customHeight="1" x14ac:dyDescent="0.35">
      <c r="G469" s="1">
        <v>44764.469668634258</v>
      </c>
      <c r="H469" s="2">
        <v>-0.74704780000000004</v>
      </c>
      <c r="I469" s="2">
        <v>-2.6721518</v>
      </c>
      <c r="J469" s="2">
        <v>1.1696580999999999</v>
      </c>
      <c r="L469" s="3">
        <v>44764.469678298614</v>
      </c>
      <c r="M469" s="2">
        <v>-6.6927247000000003</v>
      </c>
      <c r="N469" s="2">
        <v>-2.2660030999999998</v>
      </c>
      <c r="O469" s="2">
        <v>0.49292146999999997</v>
      </c>
      <c r="P469" s="1">
        <v>44764.469668784724</v>
      </c>
      <c r="Q469" s="2">
        <v>1.6949023000000001</v>
      </c>
      <c r="R469" s="2">
        <v>1.1600556</v>
      </c>
      <c r="S469" s="2">
        <v>3.2493767999999998</v>
      </c>
    </row>
    <row r="470" spans="7:19" ht="15.75" customHeight="1" x14ac:dyDescent="0.35">
      <c r="G470" s="1">
        <v>44764.469668819445</v>
      </c>
      <c r="H470" s="2">
        <v>-0.52334225000000001</v>
      </c>
      <c r="I470" s="2">
        <v>-2.6444549999999998</v>
      </c>
      <c r="J470" s="2">
        <v>0.75047649999999999</v>
      </c>
      <c r="L470" s="3">
        <v>44764.469679317132</v>
      </c>
      <c r="M470" s="2">
        <v>-9.3320080000000001</v>
      </c>
      <c r="N470" s="2">
        <v>-3.1561332000000002</v>
      </c>
      <c r="O470" s="2">
        <v>0.997807</v>
      </c>
      <c r="P470" s="1">
        <v>44764.469669224534</v>
      </c>
      <c r="Q470" s="2">
        <v>1.5141777999999999</v>
      </c>
      <c r="R470" s="2">
        <v>1.4543434</v>
      </c>
      <c r="S470" s="2">
        <v>3.0173657</v>
      </c>
    </row>
    <row r="471" spans="7:19" ht="15.75" customHeight="1" x14ac:dyDescent="0.35">
      <c r="G471" s="1">
        <v>44764.469669143517</v>
      </c>
      <c r="H471" s="2">
        <v>-0.16114743000000001</v>
      </c>
      <c r="I471" s="2">
        <v>-1.8843908</v>
      </c>
      <c r="J471" s="2">
        <v>0.45700489999999999</v>
      </c>
      <c r="L471" s="3">
        <v>44764.4696793287</v>
      </c>
      <c r="M471" s="2">
        <v>-12.449856</v>
      </c>
      <c r="N471" s="2">
        <v>-3.4983067999999999</v>
      </c>
      <c r="O471" s="2">
        <v>0.34456646000000002</v>
      </c>
      <c r="P471" s="1">
        <v>44764.469669282407</v>
      </c>
      <c r="Q471" s="2">
        <v>1.4555644999999999</v>
      </c>
      <c r="R471" s="2">
        <v>1.6314044999999999</v>
      </c>
      <c r="S471" s="2">
        <v>2.3005732999999999</v>
      </c>
    </row>
    <row r="472" spans="7:19" ht="15.75" customHeight="1" x14ac:dyDescent="0.35">
      <c r="G472" s="1">
        <v>44764.469669305552</v>
      </c>
      <c r="H472" s="2">
        <v>-0.25755384999999997</v>
      </c>
      <c r="I472" s="2">
        <v>-1.2148721</v>
      </c>
      <c r="J472" s="2">
        <v>0.32544476</v>
      </c>
      <c r="L472" s="3">
        <v>44764.469679756941</v>
      </c>
      <c r="M472" s="2">
        <v>-14.359328</v>
      </c>
      <c r="N472" s="2">
        <v>-2.1439689999999998</v>
      </c>
      <c r="O472" s="2">
        <v>-3.0819557</v>
      </c>
      <c r="P472" s="1">
        <v>44764.469669733793</v>
      </c>
      <c r="Q472" s="2">
        <v>0.86698889999999995</v>
      </c>
      <c r="R472" s="2">
        <v>1.5947711</v>
      </c>
      <c r="S472" s="2">
        <v>1.3065888999999999</v>
      </c>
    </row>
    <row r="473" spans="7:19" ht="15.75" customHeight="1" x14ac:dyDescent="0.35">
      <c r="G473" s="1">
        <v>44764.469669560189</v>
      </c>
      <c r="H473" s="2">
        <v>-0.47646569999999999</v>
      </c>
      <c r="I473" s="2">
        <v>-1.1839793999999999</v>
      </c>
      <c r="J473" s="2">
        <v>-5.0593606999999999E-2</v>
      </c>
      <c r="L473" s="3">
        <v>44764.469679756941</v>
      </c>
      <c r="M473" s="2">
        <v>-12.416357</v>
      </c>
      <c r="N473" s="2">
        <v>-0.43310090000000001</v>
      </c>
      <c r="O473" s="2">
        <v>-6.0035920000000003</v>
      </c>
      <c r="P473" s="1">
        <v>44764.469669733793</v>
      </c>
      <c r="Q473" s="2">
        <v>1.5874445000000001E-2</v>
      </c>
      <c r="R473" s="2">
        <v>0.97933113999999999</v>
      </c>
      <c r="S473" s="2">
        <v>8.4256670000000006E-2</v>
      </c>
    </row>
    <row r="474" spans="7:19" ht="15.75" customHeight="1" x14ac:dyDescent="0.35">
      <c r="G474" s="1">
        <v>44764.469669756945</v>
      </c>
      <c r="H474" s="2">
        <v>-0.64264697000000004</v>
      </c>
      <c r="I474" s="2">
        <v>-1.1408362000000001</v>
      </c>
      <c r="J474" s="2">
        <v>-0.40532666000000001</v>
      </c>
      <c r="L474" s="3">
        <v>44764.469680231479</v>
      </c>
      <c r="M474" s="2">
        <v>-10.870593</v>
      </c>
      <c r="N474" s="2">
        <v>1.0743773999999999</v>
      </c>
      <c r="O474" s="2">
        <v>-6.1710896000000002</v>
      </c>
      <c r="P474" s="1">
        <v>44764.469670196762</v>
      </c>
      <c r="Q474" s="2">
        <v>-0.96956222999999997</v>
      </c>
      <c r="R474" s="2">
        <v>0.59834445000000003</v>
      </c>
      <c r="S474" s="2">
        <v>-0.52019333999999995</v>
      </c>
    </row>
    <row r="475" spans="7:19" ht="15.75" customHeight="1" x14ac:dyDescent="0.35">
      <c r="G475" s="1">
        <v>44764.469670023151</v>
      </c>
      <c r="H475" s="2">
        <v>-0.35342764999999998</v>
      </c>
      <c r="I475" s="2">
        <v>-0.89156436999999999</v>
      </c>
      <c r="J475" s="2">
        <v>-0.75100500000000003</v>
      </c>
      <c r="L475" s="3">
        <v>44764.469680706017</v>
      </c>
      <c r="M475" s="2">
        <v>-10.645668000000001</v>
      </c>
      <c r="N475" s="2">
        <v>1.0576276</v>
      </c>
      <c r="O475" s="2">
        <v>-5.0177493000000002</v>
      </c>
      <c r="P475" s="1">
        <v>44764.469670219907</v>
      </c>
      <c r="Q475" s="2">
        <v>-2.3262166999999998</v>
      </c>
      <c r="R475" s="2">
        <v>0.41639890000000002</v>
      </c>
      <c r="S475" s="2">
        <v>-0.63131446000000002</v>
      </c>
    </row>
    <row r="476" spans="7:19" ht="15.75" customHeight="1" x14ac:dyDescent="0.35">
      <c r="G476" s="1">
        <v>44764.469670254628</v>
      </c>
      <c r="H476" s="2">
        <v>0.10144026</v>
      </c>
      <c r="I476" s="2">
        <v>-0.55227760000000004</v>
      </c>
      <c r="J476" s="2">
        <v>-0.95233995000000005</v>
      </c>
      <c r="L476" s="3">
        <v>44764.469680729169</v>
      </c>
      <c r="M476" s="2">
        <v>-10.829915</v>
      </c>
      <c r="N476" s="2">
        <v>-0.27756742000000001</v>
      </c>
      <c r="O476" s="2">
        <v>-3.5054850000000002</v>
      </c>
      <c r="P476" s="1">
        <v>44764.469670659724</v>
      </c>
      <c r="Q476" s="2">
        <v>-3.9490736000000002</v>
      </c>
      <c r="R476" s="2">
        <v>0.43349444999999998</v>
      </c>
      <c r="S476" s="2">
        <v>-0.71190779999999998</v>
      </c>
    </row>
    <row r="477" spans="7:19" ht="15.75" customHeight="1" x14ac:dyDescent="0.35">
      <c r="G477" s="1">
        <v>44764.469670497689</v>
      </c>
      <c r="H477" s="2">
        <v>6.8949689999999994E-2</v>
      </c>
      <c r="I477" s="2">
        <v>-0.22417618</v>
      </c>
      <c r="J477" s="2">
        <v>-1.0348979</v>
      </c>
      <c r="L477" s="3">
        <v>44764.469681631941</v>
      </c>
      <c r="M477" s="2">
        <v>-10.260424</v>
      </c>
      <c r="N477" s="2">
        <v>-0.81834536999999996</v>
      </c>
      <c r="O477" s="2">
        <v>-3.7974095000000001</v>
      </c>
      <c r="P477" s="1">
        <v>44764.469670694445</v>
      </c>
      <c r="Q477" s="2">
        <v>-4.4204226000000002</v>
      </c>
      <c r="R477" s="2">
        <v>0.72289780000000003</v>
      </c>
      <c r="S477" s="2">
        <v>-0.59468114000000005</v>
      </c>
    </row>
    <row r="478" spans="7:19" ht="15.75" customHeight="1" x14ac:dyDescent="0.35">
      <c r="G478" s="1">
        <v>44764.469670671293</v>
      </c>
      <c r="H478" s="2">
        <v>-0.22346540000000001</v>
      </c>
      <c r="I478" s="2">
        <v>-0.44628382</v>
      </c>
      <c r="J478" s="2">
        <v>-1.1025423000000001</v>
      </c>
      <c r="L478" s="3">
        <v>44764.469682141207</v>
      </c>
      <c r="M478" s="2">
        <v>-10.832307999999999</v>
      </c>
      <c r="N478" s="2">
        <v>-0.58624153999999995</v>
      </c>
      <c r="O478" s="2">
        <v>-4.7425746999999996</v>
      </c>
      <c r="P478" s="1">
        <v>44764.469671145831</v>
      </c>
      <c r="Q478" s="2">
        <v>-2.9074656999999999</v>
      </c>
      <c r="R478" s="2">
        <v>0.84745115000000004</v>
      </c>
      <c r="S478" s="2">
        <v>-1.1380756000000001</v>
      </c>
    </row>
    <row r="479" spans="7:19" ht="15.75" customHeight="1" x14ac:dyDescent="0.35">
      <c r="G479" s="1">
        <v>44764.469670937498</v>
      </c>
      <c r="H479" s="2">
        <v>-0.22612856000000001</v>
      </c>
      <c r="I479" s="2">
        <v>-0.59115976000000003</v>
      </c>
      <c r="J479" s="2">
        <v>-1.2857677999999999</v>
      </c>
      <c r="L479" s="3">
        <v>44764.469682152776</v>
      </c>
      <c r="M479" s="2">
        <v>-10.782059</v>
      </c>
      <c r="N479" s="2">
        <v>-0.95473622999999996</v>
      </c>
      <c r="O479" s="2">
        <v>-4.6492543</v>
      </c>
      <c r="P479" s="1">
        <v>44764.469671157407</v>
      </c>
      <c r="Q479" s="2">
        <v>-1.9476722</v>
      </c>
      <c r="R479" s="2">
        <v>1.0880101</v>
      </c>
      <c r="S479" s="2">
        <v>-0.84378779999999998</v>
      </c>
    </row>
    <row r="480" spans="7:19" ht="15.75" customHeight="1" x14ac:dyDescent="0.35">
      <c r="G480" s="1">
        <v>44764.469671168983</v>
      </c>
      <c r="H480" s="2">
        <v>-8.0719959999999993E-2</v>
      </c>
      <c r="I480" s="2">
        <v>-0.42338063999999997</v>
      </c>
      <c r="J480" s="2">
        <v>-1.4567426000000001</v>
      </c>
      <c r="L480" s="3">
        <v>44764.469682175928</v>
      </c>
      <c r="M480" s="2">
        <v>-10.872985999999999</v>
      </c>
      <c r="N480" s="2">
        <v>-0.45463629999999999</v>
      </c>
      <c r="O480" s="2">
        <v>-4.8478589999999997</v>
      </c>
      <c r="P480" s="1">
        <v>44764.469671168983</v>
      </c>
      <c r="Q480" s="2">
        <v>-2.4422223999999999</v>
      </c>
      <c r="R480" s="2">
        <v>1.2943777999999999</v>
      </c>
      <c r="S480" s="2">
        <v>-1.4983034</v>
      </c>
    </row>
    <row r="481" spans="7:19" ht="15.75" customHeight="1" x14ac:dyDescent="0.35">
      <c r="G481" s="1">
        <v>44764.469671377316</v>
      </c>
      <c r="H481" s="2">
        <v>-0.17606111999999999</v>
      </c>
      <c r="I481" s="2">
        <v>-0.42071747999999998</v>
      </c>
      <c r="J481" s="2">
        <v>-1.5829766000000001</v>
      </c>
      <c r="L481" s="3">
        <v>44764.469682604169</v>
      </c>
      <c r="M481" s="2">
        <v>-11.686545000000001</v>
      </c>
      <c r="N481" s="2">
        <v>-1.4572290000000001</v>
      </c>
      <c r="O481" s="2">
        <v>-3.9816568000000001</v>
      </c>
      <c r="P481" s="1">
        <v>44764.469671620369</v>
      </c>
      <c r="Q481" s="2">
        <v>-1.8292245</v>
      </c>
      <c r="R481" s="2">
        <v>1.2504177999999999</v>
      </c>
      <c r="S481" s="2">
        <v>-1.7229878999999999</v>
      </c>
    </row>
    <row r="482" spans="7:19" ht="15.75" customHeight="1" x14ac:dyDescent="0.35">
      <c r="G482" s="1">
        <v>44764.469671631945</v>
      </c>
      <c r="H482" s="2">
        <v>-0.29057705</v>
      </c>
      <c r="I482" s="2">
        <v>-0.55707130000000005</v>
      </c>
      <c r="J482" s="2">
        <v>-1.6793829</v>
      </c>
      <c r="L482" s="3">
        <v>44764.469683078707</v>
      </c>
      <c r="M482" s="2">
        <v>-12.299108500000001</v>
      </c>
      <c r="N482" s="2">
        <v>-0.73459655000000001</v>
      </c>
      <c r="O482" s="2">
        <v>-2.4717858000000001</v>
      </c>
      <c r="P482" s="1">
        <v>44764.469671631945</v>
      </c>
      <c r="Q482" s="2">
        <v>-0.85844120000000002</v>
      </c>
      <c r="R482" s="2">
        <v>1.4543434</v>
      </c>
      <c r="S482" s="2">
        <v>-1.9037123</v>
      </c>
    </row>
    <row r="483" spans="7:19" ht="15.75" customHeight="1" x14ac:dyDescent="0.35">
      <c r="G483" s="1">
        <v>44764.46967189815</v>
      </c>
      <c r="H483" s="2">
        <v>-0.4333225</v>
      </c>
      <c r="I483" s="2">
        <v>-0.56985450000000004</v>
      </c>
      <c r="J483" s="2">
        <v>-1.5803133</v>
      </c>
      <c r="L483" s="3">
        <v>44764.469683101852</v>
      </c>
      <c r="M483" s="2">
        <v>-11.277373000000001</v>
      </c>
      <c r="N483" s="2">
        <v>-1.0193424</v>
      </c>
      <c r="O483" s="2">
        <v>-1.8927227</v>
      </c>
      <c r="P483" s="1">
        <v>44764.469672094907</v>
      </c>
      <c r="Q483" s="2">
        <v>-0.31993112000000001</v>
      </c>
      <c r="R483" s="2">
        <v>1.62652</v>
      </c>
      <c r="S483" s="2">
        <v>-1.9574412000000001</v>
      </c>
    </row>
    <row r="484" spans="7:19" ht="15.75" customHeight="1" x14ac:dyDescent="0.35">
      <c r="G484" s="1">
        <v>44764.469672083331</v>
      </c>
      <c r="H484" s="2">
        <v>-0.46847623999999999</v>
      </c>
      <c r="I484" s="2">
        <v>-0.71632830000000003</v>
      </c>
      <c r="J484" s="2">
        <v>-1.4157299999999999</v>
      </c>
      <c r="L484" s="3">
        <v>44764.469683530093</v>
      </c>
      <c r="M484" s="2">
        <v>-11.253444999999999</v>
      </c>
      <c r="N484" s="2">
        <v>-2.0147567</v>
      </c>
      <c r="O484" s="2">
        <v>-1.3112668000000001</v>
      </c>
      <c r="P484" s="1">
        <v>44764.469672118059</v>
      </c>
      <c r="Q484" s="2">
        <v>6.4718894999999999E-2</v>
      </c>
      <c r="R484" s="2">
        <v>1.5239468</v>
      </c>
      <c r="S484" s="2">
        <v>-2.0307078000000001</v>
      </c>
    </row>
    <row r="485" spans="7:19" ht="15.75" customHeight="1" x14ac:dyDescent="0.35">
      <c r="G485" s="1">
        <v>44764.469672314815</v>
      </c>
      <c r="H485" s="2">
        <v>-0.35502556000000002</v>
      </c>
      <c r="I485" s="2">
        <v>-0.77545050000000004</v>
      </c>
      <c r="J485" s="2">
        <v>-1.2868329999999999</v>
      </c>
      <c r="L485" s="3">
        <v>44764.469684016207</v>
      </c>
      <c r="M485" s="2">
        <v>-10.332209000000001</v>
      </c>
      <c r="N485" s="2">
        <v>-1.3232309</v>
      </c>
      <c r="O485" s="2">
        <v>-0.79441713999999997</v>
      </c>
      <c r="P485" s="1">
        <v>44764.469672546293</v>
      </c>
      <c r="Q485" s="2">
        <v>0.66672670000000001</v>
      </c>
      <c r="R485" s="2">
        <v>1.6436156</v>
      </c>
      <c r="S485" s="2">
        <v>-1.9110389999999999</v>
      </c>
    </row>
    <row r="486" spans="7:19" ht="15.75" customHeight="1" x14ac:dyDescent="0.35">
      <c r="G486" s="1">
        <v>44764.469672581021</v>
      </c>
      <c r="H486" s="2">
        <v>-0.276196</v>
      </c>
      <c r="I486" s="2">
        <v>-0.75201470000000004</v>
      </c>
      <c r="J486" s="2">
        <v>-1.2293087</v>
      </c>
      <c r="L486" s="3">
        <v>44764.469684050928</v>
      </c>
      <c r="M486" s="2">
        <v>-9.2075814999999999</v>
      </c>
      <c r="N486" s="2">
        <v>-1.2777673000000001</v>
      </c>
      <c r="O486" s="2">
        <v>0.40677985999999999</v>
      </c>
      <c r="P486" s="1">
        <v>44764.469672569445</v>
      </c>
      <c r="Q486" s="2">
        <v>1.3981722999999999</v>
      </c>
      <c r="R486" s="2">
        <v>1.9501145</v>
      </c>
      <c r="S486" s="2">
        <v>-1.7119979000000001</v>
      </c>
    </row>
    <row r="487" spans="7:19" ht="15.75" customHeight="1" x14ac:dyDescent="0.35">
      <c r="G487" s="1">
        <v>44764.469672777777</v>
      </c>
      <c r="H487" s="2">
        <v>-0.12226527</v>
      </c>
      <c r="I487" s="2">
        <v>-0.56932190000000005</v>
      </c>
      <c r="J487" s="2">
        <v>-1.2426245</v>
      </c>
      <c r="L487" s="3">
        <v>44764.469684525466</v>
      </c>
      <c r="M487" s="2">
        <v>-7.9537424999999997</v>
      </c>
      <c r="N487" s="2">
        <v>-1.4069796999999999</v>
      </c>
      <c r="O487" s="2">
        <v>1.3088740000000001</v>
      </c>
      <c r="P487" s="1">
        <v>44764.469673113425</v>
      </c>
      <c r="Q487" s="2">
        <v>1.7181033999999999</v>
      </c>
      <c r="R487" s="2">
        <v>1.9843055999999999</v>
      </c>
      <c r="S487" s="2">
        <v>-1.6961234000000001</v>
      </c>
    </row>
    <row r="488" spans="7:19" ht="15.75" customHeight="1" x14ac:dyDescent="0.35">
      <c r="G488" s="1">
        <v>44764.469673125001</v>
      </c>
      <c r="H488" s="2">
        <v>-8.8146119999999994E-3</v>
      </c>
      <c r="I488" s="2">
        <v>-0.52777653999999996</v>
      </c>
      <c r="J488" s="2">
        <v>-1.2559403</v>
      </c>
      <c r="L488" s="3">
        <v>44764.469685011572</v>
      </c>
      <c r="M488" s="2">
        <v>-6.8027949999999997</v>
      </c>
      <c r="N488" s="2">
        <v>-1.3351951</v>
      </c>
      <c r="O488" s="2">
        <v>1.3160524</v>
      </c>
      <c r="P488" s="1">
        <v>44764.469673125001</v>
      </c>
      <c r="Q488" s="2">
        <v>1.5630223000000001</v>
      </c>
      <c r="R488" s="2">
        <v>1.9073755999999999</v>
      </c>
      <c r="S488" s="2">
        <v>-1.6790278000000001</v>
      </c>
    </row>
    <row r="489" spans="7:19" ht="15.75" customHeight="1" x14ac:dyDescent="0.35">
      <c r="G489" s="1">
        <v>44764.469673182874</v>
      </c>
      <c r="H489" s="2">
        <v>0.123278186</v>
      </c>
      <c r="I489" s="2">
        <v>-0.52671129999999999</v>
      </c>
      <c r="J489" s="2">
        <v>-1.2101339</v>
      </c>
      <c r="L489" s="3">
        <v>44764.469685462966</v>
      </c>
      <c r="M489" s="2">
        <v>-6.9726853000000002</v>
      </c>
      <c r="N489" s="2">
        <v>-2.5674986999999998</v>
      </c>
      <c r="O489" s="2">
        <v>0.94277215000000003</v>
      </c>
      <c r="P489" s="1">
        <v>44764.469673506945</v>
      </c>
      <c r="Q489" s="2">
        <v>1.3285689000000001</v>
      </c>
      <c r="R489" s="2">
        <v>1.9195868</v>
      </c>
      <c r="S489" s="2">
        <v>-1.4555644999999999</v>
      </c>
    </row>
    <row r="490" spans="7:19" ht="15.75" customHeight="1" x14ac:dyDescent="0.35">
      <c r="G490" s="1">
        <v>44764.469673449072</v>
      </c>
      <c r="H490" s="2">
        <v>0.14937717</v>
      </c>
      <c r="I490" s="2">
        <v>-0.60554079999999999</v>
      </c>
      <c r="J490" s="2">
        <v>-1.1760455000000001</v>
      </c>
      <c r="L490" s="3">
        <v>44764.469685497686</v>
      </c>
      <c r="M490" s="2">
        <v>-7.9202430000000001</v>
      </c>
      <c r="N490" s="2">
        <v>-3.3882368</v>
      </c>
      <c r="O490" s="2">
        <v>1.1078768999999999</v>
      </c>
      <c r="P490" s="1">
        <v>44764.469673541666</v>
      </c>
      <c r="Q490" s="2">
        <v>1.3139156000000001</v>
      </c>
      <c r="R490" s="2">
        <v>2.0209389</v>
      </c>
      <c r="S490" s="2">
        <v>-1.0599244999999999</v>
      </c>
    </row>
    <row r="491" spans="7:19" ht="15.75" customHeight="1" x14ac:dyDescent="0.35">
      <c r="G491" s="1">
        <v>44764.469673680556</v>
      </c>
      <c r="H491" s="2">
        <v>-8.1785224000000004E-2</v>
      </c>
      <c r="I491" s="2">
        <v>-0.87824849999999999</v>
      </c>
      <c r="J491" s="2">
        <v>-1.168056</v>
      </c>
      <c r="L491" s="3">
        <v>44764.469685972224</v>
      </c>
      <c r="M491" s="2">
        <v>-8.5136629999999993</v>
      </c>
      <c r="N491" s="2">
        <v>-3.2231320999999999</v>
      </c>
      <c r="O491" s="2">
        <v>1.6725829999999999</v>
      </c>
      <c r="P491" s="1">
        <v>44764.469674004627</v>
      </c>
      <c r="Q491" s="2">
        <v>1.3200212</v>
      </c>
      <c r="R491" s="2">
        <v>1.9000490000000001</v>
      </c>
      <c r="S491" s="2">
        <v>-0.62643002999999997</v>
      </c>
    </row>
    <row r="492" spans="7:19" ht="15.75" customHeight="1" x14ac:dyDescent="0.35">
      <c r="G492" s="1">
        <v>44764.469673900465</v>
      </c>
      <c r="H492" s="2">
        <v>-0.28205492999999998</v>
      </c>
      <c r="I492" s="2">
        <v>-1.0327119</v>
      </c>
      <c r="J492" s="2">
        <v>-1.1637949999999999</v>
      </c>
      <c r="L492" s="3">
        <v>44764.469686469907</v>
      </c>
      <c r="M492" s="2">
        <v>-8.6285179999999997</v>
      </c>
      <c r="N492" s="2">
        <v>-3.7016966</v>
      </c>
      <c r="O492" s="2">
        <v>2.3617159999999999</v>
      </c>
      <c r="P492" s="1">
        <v>44764.469674039348</v>
      </c>
      <c r="Q492" s="2">
        <v>0.96834120000000001</v>
      </c>
      <c r="R492" s="2">
        <v>1.7266512000000001</v>
      </c>
      <c r="S492" s="2">
        <v>-0.33824779999999999</v>
      </c>
    </row>
    <row r="493" spans="7:19" ht="15.75" customHeight="1" x14ac:dyDescent="0.35">
      <c r="G493" s="1">
        <v>44764.469674131942</v>
      </c>
      <c r="H493" s="2">
        <v>-0.39816877000000001</v>
      </c>
      <c r="I493" s="2">
        <v>-1.0769204000000001</v>
      </c>
      <c r="J493" s="2">
        <v>-1.1808392000000001</v>
      </c>
      <c r="L493" s="3">
        <v>44764.469686875003</v>
      </c>
      <c r="M493" s="2">
        <v>-8.3246300000000009</v>
      </c>
      <c r="N493" s="2">
        <v>-3.9242290999999998</v>
      </c>
      <c r="O493" s="2">
        <v>4.6707897000000003</v>
      </c>
      <c r="P493" s="1">
        <v>44764.469674502318</v>
      </c>
      <c r="Q493" s="2">
        <v>0.30283555000000001</v>
      </c>
      <c r="R493" s="2">
        <v>1.5386001</v>
      </c>
      <c r="S493" s="2">
        <v>-0.18316667</v>
      </c>
    </row>
    <row r="494" spans="7:19" ht="15.75" customHeight="1" x14ac:dyDescent="0.35">
      <c r="G494" s="1">
        <v>44764.469674375003</v>
      </c>
      <c r="H494" s="2">
        <v>-0.60056907000000004</v>
      </c>
      <c r="I494" s="2">
        <v>-1.1695983000000001</v>
      </c>
      <c r="J494" s="2">
        <v>-1.1419570000000001</v>
      </c>
      <c r="L494" s="3">
        <v>44764.469686956021</v>
      </c>
      <c r="M494" s="2">
        <v>-8.9204430000000006</v>
      </c>
      <c r="N494" s="2">
        <v>-4.4721856000000004</v>
      </c>
      <c r="O494" s="2">
        <v>6.0394845000000004</v>
      </c>
      <c r="P494" s="1">
        <v>44764.469674513886</v>
      </c>
      <c r="Q494" s="2">
        <v>-0.37243890000000002</v>
      </c>
      <c r="R494" s="2">
        <v>1.2968200000000001</v>
      </c>
      <c r="S494" s="2">
        <v>-5.8613338000000001E-2</v>
      </c>
    </row>
    <row r="495" spans="7:19" ht="15.75" customHeight="1" x14ac:dyDescent="0.35">
      <c r="G495" s="1">
        <v>44764.469674537038</v>
      </c>
      <c r="H495" s="2">
        <v>-0.72413974999999997</v>
      </c>
      <c r="I495" s="2">
        <v>-1.220731</v>
      </c>
      <c r="J495" s="2">
        <v>-1.0029399999999999</v>
      </c>
      <c r="L495" s="3">
        <v>44764.46968736111</v>
      </c>
      <c r="M495" s="2">
        <v>-8.8438719999999993</v>
      </c>
      <c r="N495" s="2">
        <v>-4.0199420000000003</v>
      </c>
      <c r="O495" s="2">
        <v>5.9892349999999999</v>
      </c>
      <c r="P495" s="1">
        <v>44764.469674965279</v>
      </c>
      <c r="Q495" s="2">
        <v>-0.77418447000000001</v>
      </c>
      <c r="R495" s="2">
        <v>1.1392968000000001</v>
      </c>
      <c r="S495" s="2">
        <v>0.17095557</v>
      </c>
    </row>
    <row r="496" spans="7:19" ht="15.75" customHeight="1" x14ac:dyDescent="0.35">
      <c r="G496" s="1">
        <v>44764.469674826389</v>
      </c>
      <c r="H496" s="2">
        <v>-0.69111650000000002</v>
      </c>
      <c r="I496" s="2">
        <v>-1.1493583999999999</v>
      </c>
      <c r="J496" s="2">
        <v>-0.86978200000000006</v>
      </c>
      <c r="L496" s="3">
        <v>44764.469687835648</v>
      </c>
      <c r="M496" s="2">
        <v>-8.9395860000000003</v>
      </c>
      <c r="N496" s="2">
        <v>-5.1397830000000004</v>
      </c>
      <c r="O496" s="2">
        <v>5.6063833000000001</v>
      </c>
      <c r="P496" s="1">
        <v>44764.469675</v>
      </c>
      <c r="Q496" s="2">
        <v>-0.82425004000000002</v>
      </c>
      <c r="R496" s="2">
        <v>1.0098590000000001</v>
      </c>
      <c r="S496" s="2">
        <v>0.45547447000000002</v>
      </c>
    </row>
    <row r="497" spans="7:19" ht="15.75" customHeight="1" x14ac:dyDescent="0.35">
      <c r="G497" s="1">
        <v>44764.469675011576</v>
      </c>
      <c r="H497" s="2">
        <v>-0.75503240000000005</v>
      </c>
      <c r="I497" s="2">
        <v>-1.1072804000000001</v>
      </c>
      <c r="J497" s="2">
        <v>-0.78402819999999995</v>
      </c>
      <c r="L497" s="3">
        <v>44764.469688807869</v>
      </c>
      <c r="M497" s="2">
        <v>-9.1070829999999994</v>
      </c>
      <c r="N497" s="2">
        <v>-6.8362939999999996</v>
      </c>
      <c r="O497" s="2">
        <v>4.2927236999999998</v>
      </c>
      <c r="P497" s="1">
        <v>44764.469675451386</v>
      </c>
      <c r="Q497" s="2">
        <v>-0.66672670000000001</v>
      </c>
      <c r="R497" s="2">
        <v>0.72778224999999996</v>
      </c>
      <c r="S497" s="2">
        <v>0.68504332999999995</v>
      </c>
    </row>
    <row r="498" spans="7:19" ht="15.75" customHeight="1" x14ac:dyDescent="0.35">
      <c r="G498" s="1">
        <v>44764.46967525463</v>
      </c>
      <c r="H498" s="2">
        <v>-0.9302684</v>
      </c>
      <c r="I498" s="2">
        <v>-1.1152698999999999</v>
      </c>
      <c r="J498" s="2">
        <v>-0.67856700000000003</v>
      </c>
      <c r="L498" s="3">
        <v>44764.469688831021</v>
      </c>
      <c r="M498" s="2">
        <v>-8.1260259999999995</v>
      </c>
      <c r="N498" s="2">
        <v>-7.1976104000000003</v>
      </c>
      <c r="O498" s="2">
        <v>2.7756742999999999</v>
      </c>
      <c r="P498" s="1">
        <v>44764.469675486114</v>
      </c>
      <c r="Q498" s="2">
        <v>-0.67283225000000002</v>
      </c>
      <c r="R498" s="2">
        <v>0.45181113000000001</v>
      </c>
      <c r="S498" s="2">
        <v>0.72045559999999997</v>
      </c>
    </row>
    <row r="499" spans="7:19" ht="15.75" customHeight="1" x14ac:dyDescent="0.35">
      <c r="G499" s="1">
        <v>44764.469675486114</v>
      </c>
      <c r="H499" s="2">
        <v>-1.0719485</v>
      </c>
      <c r="I499" s="2">
        <v>-1.0220591999999999</v>
      </c>
      <c r="J499" s="2">
        <v>-0.67856700000000003</v>
      </c>
      <c r="L499" s="3">
        <v>44764.46968884259</v>
      </c>
      <c r="M499" s="2">
        <v>-7.125826</v>
      </c>
      <c r="N499" s="2">
        <v>-6.3673010000000003</v>
      </c>
      <c r="O499" s="2">
        <v>1.8448663000000001</v>
      </c>
      <c r="P499" s="1">
        <v>44764.469675925924</v>
      </c>
      <c r="Q499" s="2">
        <v>-0.65817890000000001</v>
      </c>
      <c r="R499" s="2">
        <v>0.30527779999999999</v>
      </c>
      <c r="S499" s="2">
        <v>0.7631945</v>
      </c>
    </row>
    <row r="500" spans="7:19" ht="15.75" customHeight="1" x14ac:dyDescent="0.35">
      <c r="G500" s="1">
        <v>44764.469675740744</v>
      </c>
      <c r="H500" s="2">
        <v>-1.1875298000000001</v>
      </c>
      <c r="I500" s="2">
        <v>-0.94642543999999995</v>
      </c>
      <c r="J500" s="2">
        <v>-0.74514603999999995</v>
      </c>
      <c r="L500" s="3">
        <v>44764.469689814818</v>
      </c>
      <c r="M500" s="2">
        <v>-5.1158546999999999</v>
      </c>
      <c r="N500" s="2">
        <v>-3.2374890000000001</v>
      </c>
      <c r="O500" s="2">
        <v>0.95712905999999998</v>
      </c>
      <c r="P500" s="1">
        <v>44764.4696759375</v>
      </c>
      <c r="Q500" s="2">
        <v>-0.41517779999999999</v>
      </c>
      <c r="R500" s="2">
        <v>0.28940335</v>
      </c>
      <c r="S500" s="2">
        <v>0.92071784000000001</v>
      </c>
    </row>
    <row r="501" spans="7:19" ht="15.75" customHeight="1" x14ac:dyDescent="0.35">
      <c r="G501" s="1">
        <v>44764.4696759375</v>
      </c>
      <c r="H501" s="2">
        <v>-1.3174920000000001</v>
      </c>
      <c r="I501" s="2">
        <v>-0.86013899999999999</v>
      </c>
      <c r="J501" s="2">
        <v>-0.79308294999999995</v>
      </c>
      <c r="L501" s="3">
        <v>44764.469689837963</v>
      </c>
      <c r="M501" s="2">
        <v>-5.2115679999999998</v>
      </c>
      <c r="N501" s="2">
        <v>-1.4715859</v>
      </c>
      <c r="O501" s="2">
        <v>2.7780670000000001</v>
      </c>
      <c r="P501" s="1">
        <v>44764.469675949076</v>
      </c>
      <c r="Q501" s="2">
        <v>-0.117226675</v>
      </c>
      <c r="R501" s="2">
        <v>0.31748890000000002</v>
      </c>
      <c r="S501" s="2">
        <v>1.1026634</v>
      </c>
    </row>
    <row r="502" spans="7:19" ht="15.75" customHeight="1" x14ac:dyDescent="0.35">
      <c r="G502" s="1">
        <v>44764.469676215274</v>
      </c>
      <c r="H502" s="2">
        <v>-1.4240185000000001</v>
      </c>
      <c r="I502" s="2">
        <v>-0.7866358</v>
      </c>
      <c r="J502" s="2">
        <v>-0.86871670000000001</v>
      </c>
      <c r="L502" s="3">
        <v>44764.469690254627</v>
      </c>
      <c r="M502" s="2">
        <v>-6.5132630000000002</v>
      </c>
      <c r="N502" s="2">
        <v>0.36370902999999999</v>
      </c>
      <c r="O502" s="2">
        <v>5.2019963000000002</v>
      </c>
      <c r="P502" s="1">
        <v>44764.469676863424</v>
      </c>
      <c r="Q502" s="2">
        <v>0.11600555999999999</v>
      </c>
      <c r="R502" s="2">
        <v>0.22346334000000001</v>
      </c>
      <c r="S502" s="2">
        <v>1.2064579</v>
      </c>
    </row>
    <row r="503" spans="7:19" ht="15.75" customHeight="1" x14ac:dyDescent="0.35">
      <c r="G503" s="1">
        <v>44764.469676388886</v>
      </c>
      <c r="H503" s="2">
        <v>-1.4133658</v>
      </c>
      <c r="I503" s="2">
        <v>-0.80634320000000004</v>
      </c>
      <c r="J503" s="2">
        <v>-0.92197989999999996</v>
      </c>
      <c r="L503" s="3">
        <v>44764.469690289348</v>
      </c>
      <c r="M503" s="2">
        <v>-6.0370917000000004</v>
      </c>
      <c r="N503" s="2">
        <v>-0.37328034999999998</v>
      </c>
      <c r="O503" s="2">
        <v>5.5561340000000001</v>
      </c>
      <c r="P503" s="1">
        <v>44764.469676875</v>
      </c>
      <c r="Q503" s="2">
        <v>0.27475001999999998</v>
      </c>
      <c r="R503" s="2">
        <v>0.102573335</v>
      </c>
      <c r="S503" s="2">
        <v>1.2174479</v>
      </c>
    </row>
    <row r="504" spans="7:19" ht="15.75" customHeight="1" x14ac:dyDescent="0.35">
      <c r="G504" s="1">
        <v>44764.469676643515</v>
      </c>
      <c r="H504" s="2">
        <v>-1.3947236999999999</v>
      </c>
      <c r="I504" s="2">
        <v>-0.70620835000000004</v>
      </c>
      <c r="J504" s="2">
        <v>-0.88309777</v>
      </c>
      <c r="L504" s="3">
        <v>44764.469690300924</v>
      </c>
      <c r="M504" s="2">
        <v>-5.8002019999999996</v>
      </c>
      <c r="N504" s="2">
        <v>-1.6917256000000001</v>
      </c>
      <c r="O504" s="2">
        <v>4.4434714</v>
      </c>
      <c r="P504" s="1">
        <v>44764.469676886576</v>
      </c>
      <c r="Q504" s="2">
        <v>0.25276999999999999</v>
      </c>
      <c r="R504" s="2">
        <v>5.3728890000000001E-2</v>
      </c>
      <c r="S504" s="2">
        <v>1.1881411</v>
      </c>
    </row>
    <row r="505" spans="7:19" ht="15.75" customHeight="1" x14ac:dyDescent="0.35">
      <c r="G505" s="1">
        <v>44764.469676863424</v>
      </c>
      <c r="H505" s="2">
        <v>-1.4826079999999999</v>
      </c>
      <c r="I505" s="2">
        <v>-0.36745425999999998</v>
      </c>
      <c r="J505" s="2">
        <v>-0.82344300000000004</v>
      </c>
      <c r="L505" s="3">
        <v>44764.469690729165</v>
      </c>
      <c r="M505" s="2">
        <v>-7.3052874000000001</v>
      </c>
      <c r="N505" s="2">
        <v>-1.0504491</v>
      </c>
      <c r="O505" s="2">
        <v>4.4626140000000003</v>
      </c>
      <c r="P505" s="1">
        <v>44764.469676886576</v>
      </c>
      <c r="Q505" s="2">
        <v>0.29795113000000001</v>
      </c>
      <c r="R505" s="2">
        <v>-6.1055557000000002E-3</v>
      </c>
      <c r="S505" s="2">
        <v>1.130749</v>
      </c>
    </row>
    <row r="506" spans="7:19" ht="15.75" customHeight="1" x14ac:dyDescent="0.35">
      <c r="G506" s="1">
        <v>44764.469677106485</v>
      </c>
      <c r="H506" s="2">
        <v>-1.6716925</v>
      </c>
      <c r="I506" s="2">
        <v>-7.770233E-2</v>
      </c>
      <c r="J506" s="2">
        <v>-0.72117759999999997</v>
      </c>
      <c r="L506" s="3">
        <v>44764.469691215279</v>
      </c>
      <c r="M506" s="2">
        <v>-8.5088779999999993</v>
      </c>
      <c r="N506" s="2">
        <v>-1.3399806999999999</v>
      </c>
      <c r="O506" s="2">
        <v>4.4817567</v>
      </c>
      <c r="P506" s="1">
        <v>44764.469677326386</v>
      </c>
      <c r="Q506" s="2">
        <v>0.58979665999999997</v>
      </c>
      <c r="R506" s="2">
        <v>-5.7392224999999998E-2</v>
      </c>
      <c r="S506" s="2">
        <v>1.130749</v>
      </c>
    </row>
    <row r="507" spans="7:19" ht="15.75" customHeight="1" x14ac:dyDescent="0.35">
      <c r="G507" s="1">
        <v>44764.469677407411</v>
      </c>
      <c r="H507" s="2">
        <v>-1.8900716</v>
      </c>
      <c r="I507" s="2">
        <v>0.14174215000000001</v>
      </c>
      <c r="J507" s="2">
        <v>-0.48468887999999999</v>
      </c>
      <c r="L507" s="3">
        <v>44764.469691689817</v>
      </c>
      <c r="M507" s="2">
        <v>-9.9206430000000001</v>
      </c>
      <c r="N507" s="2">
        <v>-2.3617159999999999</v>
      </c>
      <c r="O507" s="2">
        <v>4.8933225</v>
      </c>
      <c r="P507" s="1">
        <v>44764.469677372683</v>
      </c>
      <c r="Q507" s="2">
        <v>0.77540560000000003</v>
      </c>
      <c r="R507" s="2">
        <v>-4.8844445E-2</v>
      </c>
      <c r="S507" s="2">
        <v>1.0794623000000001</v>
      </c>
    </row>
    <row r="508" spans="7:19" ht="15.75" customHeight="1" x14ac:dyDescent="0.35">
      <c r="G508" s="1">
        <v>44764.46967755787</v>
      </c>
      <c r="H508" s="2">
        <v>-2.20539</v>
      </c>
      <c r="I508" s="2">
        <v>-7.927501E-3</v>
      </c>
      <c r="J508" s="2">
        <v>-0.24979805999999999</v>
      </c>
      <c r="L508" s="3">
        <v>44764.469691712962</v>
      </c>
      <c r="M508" s="2">
        <v>-11.52862</v>
      </c>
      <c r="N508" s="2">
        <v>-1.5074782</v>
      </c>
      <c r="O508" s="2">
        <v>4.1324050000000003</v>
      </c>
      <c r="P508" s="1">
        <v>44764.4696778125</v>
      </c>
      <c r="Q508" s="2">
        <v>0.85844120000000002</v>
      </c>
      <c r="R508" s="2">
        <v>-8.1814445999999999E-2</v>
      </c>
      <c r="S508" s="2">
        <v>0.98543670000000005</v>
      </c>
    </row>
    <row r="509" spans="7:19" ht="15.75" customHeight="1" x14ac:dyDescent="0.35">
      <c r="G509" s="1">
        <v>44764.469677824076</v>
      </c>
      <c r="H509" s="2">
        <v>-2.8264391</v>
      </c>
      <c r="I509" s="2">
        <v>-1.0380383</v>
      </c>
      <c r="J509" s="2">
        <v>-3.6745170000000001E-2</v>
      </c>
      <c r="L509" s="3">
        <v>44764.469692129627</v>
      </c>
      <c r="M509" s="2">
        <v>-12.201003</v>
      </c>
      <c r="N509" s="2">
        <v>-0.95234339999999995</v>
      </c>
      <c r="O509" s="2">
        <v>1.0073783000000001</v>
      </c>
      <c r="P509" s="1">
        <v>44764.4696778125</v>
      </c>
      <c r="Q509" s="2">
        <v>0.84134560000000003</v>
      </c>
      <c r="R509" s="2">
        <v>-9.7688889999999994E-3</v>
      </c>
      <c r="S509" s="2">
        <v>0.93170779999999997</v>
      </c>
    </row>
    <row r="510" spans="7:19" ht="15.75" customHeight="1" x14ac:dyDescent="0.35">
      <c r="G510" s="1">
        <v>44764.469677986111</v>
      </c>
      <c r="H510" s="2">
        <v>-3.0384266000000002</v>
      </c>
      <c r="I510" s="2">
        <v>-1.3357797</v>
      </c>
      <c r="J510" s="2">
        <v>0.10866343000000001</v>
      </c>
      <c r="L510" s="3">
        <v>44764.469692627317</v>
      </c>
      <c r="M510" s="2">
        <v>-12.203396</v>
      </c>
      <c r="N510" s="2">
        <v>0.62452673999999997</v>
      </c>
      <c r="O510" s="2">
        <v>-3.1130621000000001</v>
      </c>
      <c r="P510" s="1">
        <v>44764.469678275462</v>
      </c>
      <c r="Q510" s="2">
        <v>0.8071545</v>
      </c>
      <c r="R510" s="2">
        <v>4.6402222999999999E-2</v>
      </c>
      <c r="S510" s="2">
        <v>0.91339119999999996</v>
      </c>
    </row>
    <row r="511" spans="7:19" ht="15.75" customHeight="1" x14ac:dyDescent="0.35">
      <c r="G511" s="1">
        <v>44764.469678275462</v>
      </c>
      <c r="H511" s="2">
        <v>-1.9534549000000001</v>
      </c>
      <c r="I511" s="2">
        <v>-0.34295318000000002</v>
      </c>
      <c r="J511" s="2">
        <v>4.421493E-2</v>
      </c>
      <c r="L511" s="3">
        <v>44764.469692638886</v>
      </c>
      <c r="M511" s="2">
        <v>-11.4353</v>
      </c>
      <c r="N511" s="2">
        <v>0.30867412999999999</v>
      </c>
      <c r="O511" s="2">
        <v>-6.4199432999999999</v>
      </c>
      <c r="P511" s="1">
        <v>44764.469678310183</v>
      </c>
      <c r="Q511" s="2">
        <v>0.85233559999999997</v>
      </c>
      <c r="R511" s="2">
        <v>-1.2211111E-2</v>
      </c>
      <c r="S511" s="2">
        <v>0.9524667</v>
      </c>
    </row>
    <row r="512" spans="7:19" ht="15.75" customHeight="1" x14ac:dyDescent="0.35">
      <c r="G512" s="1">
        <v>44764.469678483794</v>
      </c>
      <c r="H512" s="2">
        <v>-0.62826590000000004</v>
      </c>
      <c r="I512" s="2">
        <v>0.80114090000000004</v>
      </c>
      <c r="J512" s="2">
        <v>-0.33821499999999999</v>
      </c>
      <c r="L512" s="3">
        <v>44764.469693136576</v>
      </c>
      <c r="M512" s="2">
        <v>-9.7268240000000006</v>
      </c>
      <c r="N512" s="2">
        <v>-3.6777685</v>
      </c>
      <c r="O512" s="2">
        <v>-5.5513487000000001</v>
      </c>
      <c r="P512" s="1">
        <v>44764.469679305555</v>
      </c>
      <c r="Q512" s="2">
        <v>1.0916733999999999</v>
      </c>
      <c r="R512" s="2">
        <v>-0.18316667</v>
      </c>
      <c r="S512" s="2">
        <v>1.0562612</v>
      </c>
    </row>
    <row r="513" spans="7:19" ht="15.75" customHeight="1" x14ac:dyDescent="0.35">
      <c r="G513" s="1">
        <v>44764.469678680558</v>
      </c>
      <c r="H513" s="2">
        <v>-0.15795164</v>
      </c>
      <c r="I513" s="2">
        <v>0.77770510000000004</v>
      </c>
      <c r="J513" s="2">
        <v>-0.49214572000000001</v>
      </c>
      <c r="L513" s="3">
        <v>44764.469693564817</v>
      </c>
      <c r="M513" s="2">
        <v>-9.1669035000000001</v>
      </c>
      <c r="N513" s="2">
        <v>-6.4366927</v>
      </c>
      <c r="O513" s="2">
        <v>-1.5840486</v>
      </c>
      <c r="P513" s="1">
        <v>44764.4696793287</v>
      </c>
      <c r="Q513" s="2">
        <v>1.526389</v>
      </c>
      <c r="R513" s="2">
        <v>-0.42616779999999999</v>
      </c>
      <c r="S513" s="2">
        <v>1.1515078999999999</v>
      </c>
    </row>
    <row r="514" spans="7:19" ht="15.75" customHeight="1" x14ac:dyDescent="0.35">
      <c r="G514" s="1">
        <v>44764.469678912035</v>
      </c>
      <c r="H514" s="2">
        <v>0.32621106999999999</v>
      </c>
      <c r="I514" s="2">
        <v>0.52683526000000003</v>
      </c>
      <c r="J514" s="2">
        <v>-0.43462145000000002</v>
      </c>
      <c r="L514" s="3">
        <v>44764.469694027779</v>
      </c>
      <c r="M514" s="2">
        <v>-10.985448999999999</v>
      </c>
      <c r="N514" s="2">
        <v>-6.7932233999999996</v>
      </c>
      <c r="O514" s="2">
        <v>0.41874397000000002</v>
      </c>
      <c r="P514" s="1">
        <v>44764.4696793287</v>
      </c>
      <c r="Q514" s="2">
        <v>1.7144401</v>
      </c>
      <c r="R514" s="2">
        <v>-0.88286334</v>
      </c>
      <c r="S514" s="2">
        <v>1.0464922000000001</v>
      </c>
    </row>
    <row r="515" spans="7:19" ht="15.75" customHeight="1" x14ac:dyDescent="0.35">
      <c r="G515" s="1">
        <v>44764.469679155096</v>
      </c>
      <c r="H515" s="2">
        <v>0.63673559999999996</v>
      </c>
      <c r="I515" s="2">
        <v>0.36757820000000002</v>
      </c>
      <c r="J515" s="2">
        <v>-0.36271608</v>
      </c>
      <c r="L515" s="3">
        <v>44764.469694050924</v>
      </c>
      <c r="M515" s="2">
        <v>-10.310673</v>
      </c>
      <c r="N515" s="2">
        <v>-6.0777692999999999</v>
      </c>
      <c r="O515" s="2">
        <v>0.49052864000000002</v>
      </c>
      <c r="P515" s="1">
        <v>44764.469679745373</v>
      </c>
      <c r="Q515" s="2">
        <v>1.4519012</v>
      </c>
      <c r="R515" s="2">
        <v>-1.7327566999999999</v>
      </c>
      <c r="S515" s="2">
        <v>0.58369110000000002</v>
      </c>
    </row>
    <row r="516" spans="7:19" ht="15.75" customHeight="1" x14ac:dyDescent="0.35">
      <c r="G516" s="1">
        <v>44764.469679374997</v>
      </c>
      <c r="H516" s="2">
        <v>-4.2903076999999998E-2</v>
      </c>
      <c r="I516" s="2">
        <v>0.15985163999999999</v>
      </c>
      <c r="J516" s="2">
        <v>-0.29347390000000001</v>
      </c>
      <c r="L516" s="3">
        <v>44764.469694513886</v>
      </c>
      <c r="M516" s="2">
        <v>-8.4394860000000005</v>
      </c>
      <c r="N516" s="2">
        <v>-4.3645085999999997</v>
      </c>
      <c r="O516" s="2">
        <v>0.37328034999999998</v>
      </c>
      <c r="P516" s="1">
        <v>44764.469679756941</v>
      </c>
      <c r="Q516" s="2">
        <v>0.96956222999999997</v>
      </c>
      <c r="R516" s="2">
        <v>-2.4471067999999998</v>
      </c>
      <c r="S516" s="2">
        <v>-0.117226675</v>
      </c>
    </row>
    <row r="517" spans="7:19" ht="15.75" customHeight="1" x14ac:dyDescent="0.35">
      <c r="G517" s="1">
        <v>44764.469679618058</v>
      </c>
      <c r="H517" s="2">
        <v>-1.1806055</v>
      </c>
      <c r="I517" s="2">
        <v>-0.43190276999999999</v>
      </c>
      <c r="J517" s="2">
        <v>-0.28441915000000001</v>
      </c>
      <c r="L517" s="3">
        <v>44764.469695011576</v>
      </c>
      <c r="M517" s="2">
        <v>-8.0566340000000007</v>
      </c>
      <c r="N517" s="2">
        <v>-3.3236306</v>
      </c>
      <c r="O517" s="2">
        <v>0.59820569999999995</v>
      </c>
      <c r="P517" s="1">
        <v>44764.469679768517</v>
      </c>
      <c r="Q517" s="2">
        <v>0.38220778</v>
      </c>
      <c r="R517" s="2">
        <v>-2.6278312000000001</v>
      </c>
      <c r="S517" s="2">
        <v>-0.92315999999999998</v>
      </c>
    </row>
    <row r="518" spans="7:19" ht="15.75" customHeight="1" x14ac:dyDescent="0.35">
      <c r="G518" s="1">
        <v>44764.469679803238</v>
      </c>
      <c r="H518" s="2">
        <v>-1.7595768000000001</v>
      </c>
      <c r="I518" s="2">
        <v>-0.81752849999999999</v>
      </c>
      <c r="J518" s="2">
        <v>-0.36324874000000001</v>
      </c>
      <c r="L518" s="3">
        <v>44764.469695034721</v>
      </c>
      <c r="M518" s="2">
        <v>-7.7958160000000003</v>
      </c>
      <c r="N518" s="2">
        <v>-3.2829527999999999</v>
      </c>
      <c r="O518" s="2">
        <v>0.39720856999999998</v>
      </c>
      <c r="P518" s="1">
        <v>44764.469680219911</v>
      </c>
      <c r="Q518" s="2">
        <v>-0.20270446</v>
      </c>
      <c r="R518" s="2">
        <v>-2.4654232999999999</v>
      </c>
      <c r="S518" s="2">
        <v>-1.80236</v>
      </c>
    </row>
    <row r="519" spans="7:19" ht="15.75" customHeight="1" x14ac:dyDescent="0.35">
      <c r="G519" s="1">
        <v>44764.46968008102</v>
      </c>
      <c r="H519" s="2">
        <v>-1.7659682999999999</v>
      </c>
      <c r="I519" s="2">
        <v>-0.63270510000000002</v>
      </c>
      <c r="J519" s="2">
        <v>-0.41917512000000001</v>
      </c>
      <c r="L519" s="3">
        <v>44764.469695486114</v>
      </c>
      <c r="M519" s="2">
        <v>-8.6333040000000008</v>
      </c>
      <c r="N519" s="2">
        <v>-3.5437702999999998</v>
      </c>
      <c r="O519" s="2">
        <v>-0.50009996000000001</v>
      </c>
      <c r="P519" s="1">
        <v>44764.469680231479</v>
      </c>
      <c r="Q519" s="2">
        <v>-0.7106867</v>
      </c>
      <c r="R519" s="2">
        <v>-2.2663821999999998</v>
      </c>
      <c r="S519" s="2">
        <v>-2.633937</v>
      </c>
    </row>
    <row r="520" spans="7:19" ht="15.75" customHeight="1" x14ac:dyDescent="0.35">
      <c r="G520" s="1">
        <v>44764.469680254631</v>
      </c>
      <c r="H520" s="2">
        <v>-1.7036503999999999</v>
      </c>
      <c r="I520" s="2">
        <v>-0.52191759999999998</v>
      </c>
      <c r="J520" s="2">
        <v>-0.39254349999999999</v>
      </c>
      <c r="L520" s="3">
        <v>44764.469696006941</v>
      </c>
      <c r="M520" s="2">
        <v>-9.7962159999999994</v>
      </c>
      <c r="N520" s="2">
        <v>-4.2975097</v>
      </c>
      <c r="O520" s="2">
        <v>-1.550549</v>
      </c>
      <c r="P520" s="1">
        <v>44764.469680717593</v>
      </c>
      <c r="Q520" s="2">
        <v>-0.97933113999999999</v>
      </c>
      <c r="R520" s="2">
        <v>-2.0136123000000001</v>
      </c>
      <c r="S520" s="2">
        <v>-3.1797735999999999</v>
      </c>
    </row>
    <row r="521" spans="7:19" ht="15.75" customHeight="1" x14ac:dyDescent="0.35">
      <c r="G521" s="1">
        <v>44764.469680532406</v>
      </c>
      <c r="H521" s="2">
        <v>-1.6386693000000001</v>
      </c>
      <c r="I521" s="2">
        <v>-0.55973446000000004</v>
      </c>
      <c r="J521" s="2">
        <v>-0.34833502999999999</v>
      </c>
      <c r="L521" s="3">
        <v>44764.469696481479</v>
      </c>
      <c r="M521" s="2">
        <v>-9.2291170000000005</v>
      </c>
      <c r="N521" s="2">
        <v>-4.8215374999999998</v>
      </c>
      <c r="O521" s="2">
        <v>-1.5409778000000001</v>
      </c>
      <c r="P521" s="1">
        <v>44764.469680717593</v>
      </c>
      <c r="Q521" s="2">
        <v>-1.0428288999999999</v>
      </c>
      <c r="R521" s="2">
        <v>-1.7229878999999999</v>
      </c>
      <c r="S521" s="2">
        <v>-3.5326746</v>
      </c>
    </row>
    <row r="522" spans="7:19" ht="15.75" customHeight="1" x14ac:dyDescent="0.35">
      <c r="G522" s="1">
        <v>44764.469680717593</v>
      </c>
      <c r="H522" s="2">
        <v>-1.3872669</v>
      </c>
      <c r="I522" s="2">
        <v>-0.65720619999999996</v>
      </c>
      <c r="J522" s="2">
        <v>-0.30998550000000002</v>
      </c>
      <c r="L522" s="3">
        <v>44764.469696539352</v>
      </c>
      <c r="M522" s="2">
        <v>-8.3318080000000005</v>
      </c>
      <c r="N522" s="2">
        <v>-5.0464630000000001</v>
      </c>
      <c r="O522" s="2">
        <v>-1.2011969</v>
      </c>
      <c r="P522" s="1">
        <v>44764.469680729169</v>
      </c>
      <c r="Q522" s="2">
        <v>-0.96101449999999999</v>
      </c>
      <c r="R522" s="2">
        <v>-1.4030567</v>
      </c>
      <c r="S522" s="2">
        <v>-3.7207257999999999</v>
      </c>
    </row>
    <row r="523" spans="7:19" ht="15.75" customHeight="1" x14ac:dyDescent="0.35">
      <c r="G523" s="1">
        <v>44764.469681006944</v>
      </c>
      <c r="H523" s="2">
        <v>-0.97501139999999997</v>
      </c>
      <c r="I523" s="2">
        <v>-0.79355920000000002</v>
      </c>
      <c r="J523" s="2">
        <v>-0.26364988</v>
      </c>
      <c r="L523" s="3">
        <v>44764.469696944441</v>
      </c>
      <c r="M523" s="2">
        <v>-8.4658069999999999</v>
      </c>
      <c r="N523" s="2">
        <v>-4.5439699999999998</v>
      </c>
      <c r="O523" s="2">
        <v>-0.17706886999999999</v>
      </c>
      <c r="P523" s="1">
        <v>44764.469681643517</v>
      </c>
      <c r="Q523" s="2">
        <v>-0.98910003999999996</v>
      </c>
      <c r="R523" s="2">
        <v>-0.96101449999999999</v>
      </c>
      <c r="S523" s="2">
        <v>-3.7707913</v>
      </c>
    </row>
    <row r="524" spans="7:19" ht="15.75" customHeight="1" x14ac:dyDescent="0.35">
      <c r="G524" s="1">
        <v>44764.469681180555</v>
      </c>
      <c r="H524" s="2">
        <v>-0.72520689999999999</v>
      </c>
      <c r="I524" s="2">
        <v>-0.83297396000000001</v>
      </c>
      <c r="J524" s="2">
        <v>-0.16724347000000001</v>
      </c>
      <c r="L524" s="3">
        <v>44764.469697418979</v>
      </c>
      <c r="M524" s="2">
        <v>-9.1669035000000001</v>
      </c>
      <c r="N524" s="2">
        <v>-2.4311077999999999</v>
      </c>
      <c r="O524" s="2">
        <v>0.74656069999999997</v>
      </c>
      <c r="P524" s="1">
        <v>44764.469682118055</v>
      </c>
      <c r="Q524" s="2">
        <v>-0.9878789</v>
      </c>
      <c r="R524" s="2">
        <v>-0.59834445000000003</v>
      </c>
      <c r="S524" s="2">
        <v>-3.6926399999999999</v>
      </c>
    </row>
    <row r="525" spans="7:19" ht="15.75" customHeight="1" x14ac:dyDescent="0.35">
      <c r="G525" s="1">
        <v>44764.469681435185</v>
      </c>
      <c r="H525" s="2">
        <v>-0.63359416000000002</v>
      </c>
      <c r="I525" s="2">
        <v>-0.83616979999999996</v>
      </c>
      <c r="J525" s="2">
        <v>-0.13102446000000001</v>
      </c>
      <c r="L525" s="3">
        <v>44764.469697870372</v>
      </c>
      <c r="M525" s="2">
        <v>-10.18146</v>
      </c>
      <c r="N525" s="2">
        <v>-3.2255250000000002</v>
      </c>
      <c r="O525" s="2">
        <v>1.6965113000000001</v>
      </c>
      <c r="P525" s="1">
        <v>44764.469682152776</v>
      </c>
      <c r="Q525" s="2">
        <v>-0.52141446000000002</v>
      </c>
      <c r="R525" s="2">
        <v>-0.42250444999999998</v>
      </c>
      <c r="S525" s="2">
        <v>-3.5570966999999998</v>
      </c>
    </row>
    <row r="526" spans="7:19" ht="15.75" customHeight="1" x14ac:dyDescent="0.35">
      <c r="G526" s="1">
        <v>44764.469681643517</v>
      </c>
      <c r="H526" s="2">
        <v>-0.38272434</v>
      </c>
      <c r="I526" s="2">
        <v>-0.90594459999999999</v>
      </c>
      <c r="J526" s="2">
        <v>-0.13262235999999999</v>
      </c>
      <c r="L526" s="3">
        <v>44764.469697893517</v>
      </c>
      <c r="M526" s="2">
        <v>-10.001999</v>
      </c>
      <c r="N526" s="2">
        <v>-4.3932222999999997</v>
      </c>
      <c r="O526" s="2">
        <v>1.7515461000000001</v>
      </c>
      <c r="P526" s="1">
        <v>44764.469682164352</v>
      </c>
      <c r="Q526" s="2">
        <v>8.1814445999999999E-2</v>
      </c>
      <c r="R526" s="2">
        <v>-0.23201111999999999</v>
      </c>
      <c r="S526" s="2">
        <v>-3.3922466999999998</v>
      </c>
    </row>
    <row r="527" spans="7:19" ht="15.75" customHeight="1" x14ac:dyDescent="0.35">
      <c r="G527" s="1">
        <v>44764.46968188657</v>
      </c>
      <c r="H527" s="2">
        <v>-4.3437620000000003E-2</v>
      </c>
      <c r="I527" s="2">
        <v>-0.75254650000000001</v>
      </c>
      <c r="J527" s="2">
        <v>-7.8826519999999997E-2</v>
      </c>
      <c r="L527" s="3">
        <v>44764.469698368055</v>
      </c>
      <c r="M527" s="2">
        <v>-9.786645</v>
      </c>
      <c r="N527" s="2">
        <v>-4.4673999999999996</v>
      </c>
      <c r="O527" s="2">
        <v>1.7730815</v>
      </c>
      <c r="P527" s="1">
        <v>44764.469682164352</v>
      </c>
      <c r="Q527" s="2">
        <v>0.40540892000000001</v>
      </c>
      <c r="R527" s="2">
        <v>-4.5181114000000001E-2</v>
      </c>
      <c r="S527" s="2">
        <v>-3.2371656999999998</v>
      </c>
    </row>
    <row r="528" spans="7:19" ht="15.75" customHeight="1" x14ac:dyDescent="0.35">
      <c r="G528" s="1">
        <v>44764.469682187497</v>
      </c>
      <c r="H528" s="2">
        <v>-3.9176559999999999E-2</v>
      </c>
      <c r="I528" s="2">
        <v>-0.44681559999999998</v>
      </c>
      <c r="J528" s="2">
        <v>-0.12143709</v>
      </c>
      <c r="L528" s="3">
        <v>44764.469698819441</v>
      </c>
      <c r="M528" s="2">
        <v>-9.9062850000000005</v>
      </c>
      <c r="N528" s="2">
        <v>-3.8476588999999999</v>
      </c>
      <c r="O528" s="2">
        <v>1.3854443000000001</v>
      </c>
      <c r="P528" s="1">
        <v>44764.469682592593</v>
      </c>
      <c r="Q528" s="2">
        <v>0.83279780000000003</v>
      </c>
      <c r="R528" s="2">
        <v>0.22468445000000001</v>
      </c>
      <c r="S528" s="2">
        <v>-3.0539990000000001</v>
      </c>
    </row>
    <row r="529" spans="7:19" ht="15.75" customHeight="1" x14ac:dyDescent="0.35">
      <c r="G529" s="1">
        <v>44764.46968234954</v>
      </c>
      <c r="H529" s="2">
        <v>-0.49297920000000001</v>
      </c>
      <c r="I529" s="2">
        <v>-0.1480089</v>
      </c>
      <c r="J529" s="2">
        <v>-0.21251719999999999</v>
      </c>
      <c r="L529" s="3">
        <v>44764.46969928241</v>
      </c>
      <c r="M529" s="2">
        <v>-9.9613209999999999</v>
      </c>
      <c r="N529" s="2">
        <v>-3.4600214999999999</v>
      </c>
      <c r="O529" s="2">
        <v>0.86380900000000005</v>
      </c>
      <c r="P529" s="1">
        <v>44764.469682604169</v>
      </c>
      <c r="Q529" s="2">
        <v>1.45068</v>
      </c>
      <c r="R529" s="2">
        <v>0.33702670000000001</v>
      </c>
      <c r="S529" s="2">
        <v>-2.8232089999999999</v>
      </c>
    </row>
    <row r="530" spans="7:19" ht="15.75" customHeight="1" x14ac:dyDescent="0.35">
      <c r="G530" s="1">
        <v>44764.469682604169</v>
      </c>
      <c r="H530" s="2">
        <v>-0.87913764000000005</v>
      </c>
      <c r="I530" s="2">
        <v>0.13002511999999999</v>
      </c>
      <c r="J530" s="2">
        <v>-0.1049255</v>
      </c>
      <c r="L530" s="3">
        <v>44764.469699317131</v>
      </c>
      <c r="M530" s="2">
        <v>-9.7818590000000007</v>
      </c>
      <c r="N530" s="2">
        <v>-3.5988052000000001</v>
      </c>
      <c r="O530" s="2">
        <v>0.71306115000000003</v>
      </c>
      <c r="P530" s="1">
        <v>44764.469682604169</v>
      </c>
      <c r="Q530" s="2">
        <v>1.9330189</v>
      </c>
      <c r="R530" s="2">
        <v>0.26864444999999998</v>
      </c>
      <c r="S530" s="2">
        <v>-2.5765444999999998</v>
      </c>
    </row>
    <row r="531" spans="7:19" ht="15.75" customHeight="1" x14ac:dyDescent="0.35">
      <c r="G531" s="1">
        <v>44764.469682812502</v>
      </c>
      <c r="H531" s="2">
        <v>-0.6937816</v>
      </c>
      <c r="I531" s="2">
        <v>-0.11019202</v>
      </c>
      <c r="J531" s="2">
        <v>6.8179980000000001E-2</v>
      </c>
      <c r="L531" s="3">
        <v>44764.469699756941</v>
      </c>
      <c r="M531" s="2">
        <v>-9.4755769999999995</v>
      </c>
      <c r="N531" s="2">
        <v>-3.2446674999999998</v>
      </c>
      <c r="O531" s="2">
        <v>0.81116690000000002</v>
      </c>
      <c r="P531" s="1">
        <v>44764.469683090276</v>
      </c>
      <c r="Q531" s="2">
        <v>2.2138746</v>
      </c>
      <c r="R531" s="2">
        <v>0.32359444999999998</v>
      </c>
      <c r="S531" s="2">
        <v>-2.4031467000000002</v>
      </c>
    </row>
    <row r="532" spans="7:19" ht="15.75" customHeight="1" x14ac:dyDescent="0.35">
      <c r="G532" s="1">
        <v>44764.469683078707</v>
      </c>
      <c r="H532" s="2">
        <v>-0.35183166999999999</v>
      </c>
      <c r="I532" s="2">
        <v>-0.96613203999999997</v>
      </c>
      <c r="J532" s="2">
        <v>-1.9704335999999999E-2</v>
      </c>
      <c r="L532" s="3">
        <v>44764.469700243055</v>
      </c>
      <c r="M532" s="2">
        <v>-9.5210410000000003</v>
      </c>
      <c r="N532" s="2">
        <v>-2.9455646999999998</v>
      </c>
      <c r="O532" s="2">
        <v>1.0049855000000001</v>
      </c>
      <c r="P532" s="1">
        <v>44764.469683101852</v>
      </c>
      <c r="Q532" s="2">
        <v>2.3054578000000001</v>
      </c>
      <c r="R532" s="2">
        <v>0.52263559999999998</v>
      </c>
      <c r="S532" s="2">
        <v>-2.2676034</v>
      </c>
    </row>
    <row r="533" spans="7:19" ht="15.75" customHeight="1" x14ac:dyDescent="0.35">
      <c r="G533" s="1">
        <v>44764.469683275463</v>
      </c>
      <c r="H533" s="2">
        <v>-0.23518522</v>
      </c>
      <c r="I533" s="2">
        <v>-1.0199279000000001</v>
      </c>
      <c r="J533" s="2">
        <v>-0.12889394000000001</v>
      </c>
      <c r="L533" s="3">
        <v>44764.469700289352</v>
      </c>
      <c r="M533" s="2">
        <v>-9.5042919999999995</v>
      </c>
      <c r="N533" s="2">
        <v>-2.4861426</v>
      </c>
      <c r="O533" s="2">
        <v>1.0983056</v>
      </c>
      <c r="P533" s="1">
        <v>44764.469683518517</v>
      </c>
      <c r="Q533" s="2">
        <v>2.5362480000000001</v>
      </c>
      <c r="R533" s="2">
        <v>0.63741999999999999</v>
      </c>
      <c r="S533" s="2">
        <v>-2.0575724000000002</v>
      </c>
    </row>
    <row r="534" spans="7:19" ht="15.75" customHeight="1" x14ac:dyDescent="0.35">
      <c r="G534" s="1">
        <v>44764.469683553238</v>
      </c>
      <c r="H534" s="2">
        <v>-0.17979147000000001</v>
      </c>
      <c r="I534" s="2">
        <v>-0.35999656000000002</v>
      </c>
      <c r="J534" s="2">
        <v>-5.9119119999999997E-2</v>
      </c>
      <c r="L534" s="3">
        <v>44764.46970076389</v>
      </c>
      <c r="M534" s="2">
        <v>-9.4899349999999991</v>
      </c>
      <c r="N534" s="2">
        <v>-1.969293</v>
      </c>
      <c r="O534" s="2">
        <v>0.84945199999999998</v>
      </c>
      <c r="P534" s="1">
        <v>44764.469683541669</v>
      </c>
      <c r="Q534" s="2">
        <v>2.7279623000000002</v>
      </c>
      <c r="R534" s="2">
        <v>0.67283225000000002</v>
      </c>
      <c r="S534" s="2">
        <v>-1.8438779000000001</v>
      </c>
    </row>
    <row r="535" spans="7:19" ht="15.75" customHeight="1" x14ac:dyDescent="0.35">
      <c r="G535" s="1">
        <v>44764.469683703705</v>
      </c>
      <c r="H535" s="2">
        <v>-7.5395554000000004E-2</v>
      </c>
      <c r="I535" s="2">
        <v>-0.13043204</v>
      </c>
      <c r="J535" s="2">
        <v>1.4384126000000001E-2</v>
      </c>
      <c r="L535" s="3">
        <v>44764.469701249996</v>
      </c>
      <c r="M535" s="2">
        <v>-9.7076820000000001</v>
      </c>
      <c r="N535" s="2">
        <v>-1.6510476000000001</v>
      </c>
      <c r="O535" s="2">
        <v>0.45224347999999998</v>
      </c>
      <c r="P535" s="1">
        <v>44764.469684039352</v>
      </c>
      <c r="Q535" s="2">
        <v>2.6827812</v>
      </c>
      <c r="R535" s="2">
        <v>0.69359110000000002</v>
      </c>
      <c r="S535" s="2">
        <v>-1.6387311</v>
      </c>
    </row>
    <row r="536" spans="7:19" ht="15.75" customHeight="1" x14ac:dyDescent="0.35">
      <c r="G536" s="1">
        <v>44764.469683958334</v>
      </c>
      <c r="H536" s="2">
        <v>0.14458156999999999</v>
      </c>
      <c r="I536" s="2">
        <v>-0.25080692999999998</v>
      </c>
      <c r="J536" s="2">
        <v>4.6874689999999997E-2</v>
      </c>
      <c r="L536" s="3">
        <v>44764.469701296293</v>
      </c>
      <c r="M536" s="2">
        <v>-9.5928260000000005</v>
      </c>
      <c r="N536" s="2">
        <v>-1.5218351999999999</v>
      </c>
      <c r="O536" s="2">
        <v>0.34456646000000002</v>
      </c>
      <c r="P536" s="1">
        <v>44764.469684050928</v>
      </c>
      <c r="Q536" s="2">
        <v>2.5802078000000002</v>
      </c>
      <c r="R536" s="2">
        <v>0.71190779999999998</v>
      </c>
      <c r="S536" s="2">
        <v>-1.4311423000000001</v>
      </c>
    </row>
    <row r="537" spans="7:19" ht="15.75" customHeight="1" x14ac:dyDescent="0.35">
      <c r="G537" s="1">
        <v>44764.469684143522</v>
      </c>
      <c r="H537" s="2">
        <v>0.31821966000000002</v>
      </c>
      <c r="I537" s="2">
        <v>-0.37863868000000001</v>
      </c>
      <c r="J537" s="2">
        <v>5.3798909999999998E-2</v>
      </c>
      <c r="L537" s="3">
        <v>44764.469701724534</v>
      </c>
      <c r="M537" s="2">
        <v>-9.4636134999999992</v>
      </c>
      <c r="N537" s="2">
        <v>-1.7682959</v>
      </c>
      <c r="O537" s="2">
        <v>0.31345974999999998</v>
      </c>
      <c r="P537" s="1">
        <v>44764.469684502314</v>
      </c>
      <c r="Q537" s="2">
        <v>2.5069412999999998</v>
      </c>
      <c r="R537" s="2">
        <v>0.74609893999999999</v>
      </c>
      <c r="S537" s="2">
        <v>-1.1954678000000001</v>
      </c>
    </row>
    <row r="538" spans="7:19" ht="15.75" customHeight="1" x14ac:dyDescent="0.35">
      <c r="G538" s="1">
        <v>44764.46968440972</v>
      </c>
      <c r="H538" s="2">
        <v>0.22181323</v>
      </c>
      <c r="I538" s="2">
        <v>-0.39301974000000001</v>
      </c>
      <c r="J538" s="2">
        <v>-2.0769599999999999E-2</v>
      </c>
      <c r="L538" s="3">
        <v>44764.469702199072</v>
      </c>
      <c r="M538" s="2">
        <v>-9.5282199999999992</v>
      </c>
      <c r="N538" s="2">
        <v>-1.9932213000000001</v>
      </c>
      <c r="O538" s="2">
        <v>0.14835499999999999</v>
      </c>
      <c r="P538" s="1">
        <v>44764.469684548611</v>
      </c>
      <c r="Q538" s="2">
        <v>2.4007046000000001</v>
      </c>
      <c r="R538" s="2">
        <v>0.77052116000000004</v>
      </c>
      <c r="S538" s="2">
        <v>-0.97688894999999998</v>
      </c>
    </row>
    <row r="539" spans="7:19" ht="15.75" customHeight="1" x14ac:dyDescent="0.35">
      <c r="G539" s="1">
        <v>44764.469684594907</v>
      </c>
      <c r="H539" s="2">
        <v>6.7882515000000004E-2</v>
      </c>
      <c r="I539" s="2">
        <v>-0.14587837000000001</v>
      </c>
      <c r="J539" s="2">
        <v>-0.133155</v>
      </c>
      <c r="L539" s="3">
        <v>44764.469702650465</v>
      </c>
      <c r="M539" s="2">
        <v>-9.4444710000000001</v>
      </c>
      <c r="N539" s="2">
        <v>-2.3162522000000001</v>
      </c>
      <c r="O539" s="2">
        <v>0.11724830999999999</v>
      </c>
      <c r="P539" s="1">
        <v>44764.469684988428</v>
      </c>
      <c r="Q539" s="2">
        <v>2.2529501999999999</v>
      </c>
      <c r="R539" s="2">
        <v>0.84867230000000005</v>
      </c>
      <c r="S539" s="2">
        <v>-0.83035559999999997</v>
      </c>
    </row>
    <row r="540" spans="7:19" ht="15.75" customHeight="1" x14ac:dyDescent="0.35">
      <c r="G540" s="1">
        <v>44764.469684884258</v>
      </c>
      <c r="H540" s="2">
        <v>4.6577225999999999E-2</v>
      </c>
      <c r="I540" s="2">
        <v>0.10392614</v>
      </c>
      <c r="J540" s="2">
        <v>-0.1928098</v>
      </c>
      <c r="L540" s="3">
        <v>44764.46970267361</v>
      </c>
      <c r="M540" s="2">
        <v>-9.2362959999999994</v>
      </c>
      <c r="N540" s="2">
        <v>-2.57707</v>
      </c>
      <c r="O540" s="2">
        <v>0.17706886999999999</v>
      </c>
      <c r="P540" s="1">
        <v>44764.469685034725</v>
      </c>
      <c r="Q540" s="2">
        <v>2.1283967000000001</v>
      </c>
      <c r="R540" s="2">
        <v>0.98177340000000002</v>
      </c>
      <c r="S540" s="2">
        <v>-0.72045559999999997</v>
      </c>
    </row>
    <row r="541" spans="7:19" ht="15.75" customHeight="1" x14ac:dyDescent="0.35">
      <c r="G541" s="1">
        <v>44764.469685069445</v>
      </c>
      <c r="H541" s="2">
        <v>9.2916230000000002E-2</v>
      </c>
      <c r="I541" s="2">
        <v>9.3806125000000004E-2</v>
      </c>
      <c r="J541" s="2">
        <v>-0.14274238</v>
      </c>
      <c r="L541" s="3">
        <v>44764.469703136572</v>
      </c>
      <c r="M541" s="2">
        <v>-9.2147600000000001</v>
      </c>
      <c r="N541" s="2">
        <v>-2.6368906000000001</v>
      </c>
      <c r="O541" s="2">
        <v>0.18185451999999999</v>
      </c>
      <c r="P541" s="1">
        <v>44764.46968548611</v>
      </c>
      <c r="Q541" s="2">
        <v>2.0050645</v>
      </c>
      <c r="R541" s="2">
        <v>1.0867888999999999</v>
      </c>
      <c r="S541" s="2">
        <v>-0.60811335</v>
      </c>
    </row>
    <row r="542" spans="7:19" ht="15.75" customHeight="1" x14ac:dyDescent="0.35">
      <c r="G542" s="1">
        <v>44764.469685335651</v>
      </c>
      <c r="H542" s="2">
        <v>-9.989663E-2</v>
      </c>
      <c r="I542" s="2">
        <v>-7.5038289999999994E-2</v>
      </c>
      <c r="J542" s="2">
        <v>-6.7641240000000005E-2</v>
      </c>
      <c r="L542" s="3">
        <v>44764.469703622686</v>
      </c>
      <c r="M542" s="2">
        <v>-9.1597249999999999</v>
      </c>
      <c r="N542" s="2">
        <v>-2.6033909999999998</v>
      </c>
      <c r="O542" s="2">
        <v>0.21056839999999999</v>
      </c>
      <c r="P542" s="1">
        <v>44764.469685497686</v>
      </c>
      <c r="Q542" s="2">
        <v>2.0014012000000001</v>
      </c>
      <c r="R542" s="2">
        <v>1.0867888999999999</v>
      </c>
      <c r="S542" s="2">
        <v>-0.41517779999999999</v>
      </c>
    </row>
    <row r="543" spans="7:19" ht="15.75" customHeight="1" x14ac:dyDescent="0.35">
      <c r="G543" s="1">
        <v>44764.469685555552</v>
      </c>
      <c r="H543" s="2">
        <v>-0.62720260000000005</v>
      </c>
      <c r="I543" s="2">
        <v>-0.32217964999999998</v>
      </c>
      <c r="J543" s="2">
        <v>-8.4685474999999996E-2</v>
      </c>
      <c r="L543" s="3">
        <v>44764.469704062503</v>
      </c>
      <c r="M543" s="2">
        <v>-9.0352979999999992</v>
      </c>
      <c r="N543" s="2">
        <v>-2.4263222</v>
      </c>
      <c r="O543" s="2">
        <v>0.3493521</v>
      </c>
      <c r="P543" s="1">
        <v>44764.469685960648</v>
      </c>
      <c r="Q543" s="2">
        <v>2.0343711</v>
      </c>
      <c r="R543" s="2">
        <v>0.98910003999999996</v>
      </c>
      <c r="S543" s="2">
        <v>-0.17217667</v>
      </c>
    </row>
    <row r="544" spans="7:19" ht="15.75" customHeight="1" x14ac:dyDescent="0.35">
      <c r="G544" s="1">
        <v>44764.469685787037</v>
      </c>
      <c r="H544" s="2">
        <v>-1.0527757</v>
      </c>
      <c r="I544" s="2">
        <v>-0.59861576999999999</v>
      </c>
      <c r="J544" s="2">
        <v>-0.15019922999999999</v>
      </c>
      <c r="L544" s="3">
        <v>44764.469704097224</v>
      </c>
      <c r="M544" s="2">
        <v>-8.9898349999999994</v>
      </c>
      <c r="N544" s="2">
        <v>-2.347359</v>
      </c>
      <c r="O544" s="2">
        <v>0.40917268000000001</v>
      </c>
      <c r="P544" s="1">
        <v>44764.469685972224</v>
      </c>
      <c r="Q544" s="2">
        <v>2.0087278</v>
      </c>
      <c r="R544" s="2">
        <v>0.83646109999999996</v>
      </c>
      <c r="S544" s="2">
        <v>6.5939999999999999E-2</v>
      </c>
    </row>
    <row r="545" spans="7:19" ht="15.75" customHeight="1" x14ac:dyDescent="0.35">
      <c r="G545" s="1">
        <v>44764.469686006945</v>
      </c>
      <c r="H545" s="2">
        <v>-1.0277419999999999</v>
      </c>
      <c r="I545" s="2">
        <v>-0.59648526000000002</v>
      </c>
      <c r="J545" s="2">
        <v>-0.1960056</v>
      </c>
      <c r="L545" s="3">
        <v>44764.46970454861</v>
      </c>
      <c r="M545" s="2">
        <v>-9.1405820000000002</v>
      </c>
      <c r="N545" s="2">
        <v>-2.3234308000000001</v>
      </c>
      <c r="O545" s="2">
        <v>0.36131623000000002</v>
      </c>
      <c r="P545" s="1">
        <v>44764.46968642361</v>
      </c>
      <c r="Q545" s="2">
        <v>2.0441400000000001</v>
      </c>
      <c r="R545" s="2">
        <v>0.61055559999999998</v>
      </c>
      <c r="S545" s="2">
        <v>0.33214222999999998</v>
      </c>
    </row>
    <row r="546" spans="7:19" ht="15.75" customHeight="1" x14ac:dyDescent="0.35">
      <c r="G546" s="1">
        <v>44764.469686215278</v>
      </c>
      <c r="H546" s="2">
        <v>-0.76249117</v>
      </c>
      <c r="I546" s="2">
        <v>-0.54215676000000002</v>
      </c>
      <c r="J546" s="2">
        <v>-0.14860134</v>
      </c>
      <c r="L546" s="3">
        <v>44764.469705069445</v>
      </c>
      <c r="M546" s="2">
        <v>-9.3463650000000005</v>
      </c>
      <c r="N546" s="2">
        <v>-2.2923239999999998</v>
      </c>
      <c r="O546" s="2">
        <v>0.40438702999999998</v>
      </c>
      <c r="P546" s="1">
        <v>44764.469686481483</v>
      </c>
      <c r="Q546" s="2">
        <v>2.2053267999999999</v>
      </c>
      <c r="R546" s="2">
        <v>0.46524334000000001</v>
      </c>
      <c r="S546" s="2">
        <v>0.58247000000000004</v>
      </c>
    </row>
    <row r="547" spans="7:19" ht="15.75" customHeight="1" x14ac:dyDescent="0.35">
      <c r="G547" s="1">
        <v>44764.469686458331</v>
      </c>
      <c r="H547" s="2">
        <v>-0.61335415000000004</v>
      </c>
      <c r="I547" s="2">
        <v>-0.5661252</v>
      </c>
      <c r="J547" s="2">
        <v>-5.4325430000000001E-2</v>
      </c>
      <c r="L547" s="3">
        <v>44764.46970509259</v>
      </c>
      <c r="M547" s="2">
        <v>-9.4660060000000001</v>
      </c>
      <c r="N547" s="2">
        <v>-2.3497520000000001</v>
      </c>
      <c r="O547" s="2">
        <v>0.57188463</v>
      </c>
      <c r="P547" s="1">
        <v>44764.469686909724</v>
      </c>
      <c r="Q547" s="2">
        <v>2.1870099999999999</v>
      </c>
      <c r="R547" s="2">
        <v>0.45303226000000002</v>
      </c>
      <c r="S547" s="2">
        <v>0.71435004000000002</v>
      </c>
    </row>
    <row r="548" spans="7:19" ht="15.75" customHeight="1" x14ac:dyDescent="0.35">
      <c r="G548" s="1">
        <v>44764.469686689816</v>
      </c>
      <c r="H548" s="2">
        <v>-0.66714996000000004</v>
      </c>
      <c r="I548" s="2">
        <v>-0.38662815</v>
      </c>
      <c r="J548" s="2">
        <v>1.6514655E-2</v>
      </c>
      <c r="L548" s="3">
        <v>44764.469705555559</v>
      </c>
      <c r="M548" s="2">
        <v>-9.4971130000000006</v>
      </c>
      <c r="N548" s="2">
        <v>-2.2277179</v>
      </c>
      <c r="O548" s="2">
        <v>0.78484580000000004</v>
      </c>
      <c r="P548" s="1">
        <v>44764.469686921293</v>
      </c>
      <c r="Q548" s="2">
        <v>1.8915012</v>
      </c>
      <c r="R548" s="2">
        <v>0.42983112000000001</v>
      </c>
      <c r="S548" s="2">
        <v>0.65695780000000004</v>
      </c>
    </row>
    <row r="549" spans="7:19" ht="15.75" customHeight="1" x14ac:dyDescent="0.35">
      <c r="G549" s="1">
        <v>44764.469686921293</v>
      </c>
      <c r="H549" s="2">
        <v>-0.77953249999999996</v>
      </c>
      <c r="I549" s="2">
        <v>-0.15280387000000001</v>
      </c>
      <c r="J549" s="2">
        <v>7.0315525000000004E-2</v>
      </c>
      <c r="L549" s="3">
        <v>44764.469705983793</v>
      </c>
      <c r="M549" s="2">
        <v>-9.5018989999999999</v>
      </c>
      <c r="N549" s="2">
        <v>-2.4861426</v>
      </c>
      <c r="O549" s="2">
        <v>0.76570326</v>
      </c>
      <c r="P549" s="1">
        <v>44764.469686979166</v>
      </c>
      <c r="Q549" s="2">
        <v>1.2968200000000001</v>
      </c>
      <c r="R549" s="2">
        <v>0.37976557</v>
      </c>
      <c r="S549" s="2">
        <v>0.49577114</v>
      </c>
    </row>
    <row r="550" spans="7:19" ht="15.75" customHeight="1" x14ac:dyDescent="0.35">
      <c r="G550" s="1">
        <v>44764.469687164354</v>
      </c>
      <c r="H550" s="2">
        <v>-0.84611154</v>
      </c>
      <c r="I550" s="2">
        <v>-2.0711085000000001E-2</v>
      </c>
      <c r="J550" s="2">
        <v>9.3751340000000002E-2</v>
      </c>
      <c r="L550" s="3">
        <v>44764.469706481483</v>
      </c>
      <c r="M550" s="2">
        <v>-9.5928260000000005</v>
      </c>
      <c r="N550" s="2">
        <v>-2.3784657</v>
      </c>
      <c r="O550" s="2">
        <v>1.1150553000000001</v>
      </c>
      <c r="P550" s="1">
        <v>44764.469687372686</v>
      </c>
      <c r="Q550" s="2">
        <v>0.51897219999999999</v>
      </c>
      <c r="R550" s="2">
        <v>0.38953447000000002</v>
      </c>
      <c r="S550" s="2">
        <v>0.29917221999999999</v>
      </c>
    </row>
    <row r="551" spans="7:19" ht="15.75" customHeight="1" x14ac:dyDescent="0.35">
      <c r="G551" s="1">
        <v>44764.469687384262</v>
      </c>
      <c r="H551" s="2">
        <v>-0.98725909999999995</v>
      </c>
      <c r="I551" s="2">
        <v>-3.6668544999999999E-3</v>
      </c>
      <c r="J551" s="2">
        <v>8.4163959999999996E-2</v>
      </c>
      <c r="L551" s="3">
        <v>44764.469706516204</v>
      </c>
      <c r="M551" s="2">
        <v>-9.640682</v>
      </c>
      <c r="N551" s="2">
        <v>-2.7014968000000001</v>
      </c>
      <c r="O551" s="2">
        <v>1.2681960000000001</v>
      </c>
      <c r="P551" s="1">
        <v>44764.469687384262</v>
      </c>
      <c r="Q551" s="2">
        <v>0.123332225</v>
      </c>
      <c r="R551" s="2">
        <v>0.50798224999999997</v>
      </c>
      <c r="S551" s="2">
        <v>0.13676445000000001</v>
      </c>
    </row>
    <row r="552" spans="7:19" ht="15.75" customHeight="1" x14ac:dyDescent="0.35">
      <c r="G552" s="1">
        <v>44764.469687604163</v>
      </c>
      <c r="H552" s="2">
        <v>-1.0080317000000001</v>
      </c>
      <c r="I552" s="2">
        <v>1.177948E-2</v>
      </c>
      <c r="J552" s="2">
        <v>7.6707109999999995E-2</v>
      </c>
      <c r="L552" s="3">
        <v>44764.469706990742</v>
      </c>
      <c r="M552" s="2">
        <v>-9.5018989999999999</v>
      </c>
      <c r="N552" s="2">
        <v>-2.6703901000000001</v>
      </c>
      <c r="O552" s="2">
        <v>1.1246266</v>
      </c>
      <c r="P552" s="1">
        <v>44764.469687847224</v>
      </c>
      <c r="Q552" s="2">
        <v>0.25765445999999997</v>
      </c>
      <c r="R552" s="2">
        <v>0.69969669999999995</v>
      </c>
      <c r="S552" s="2">
        <v>-2.5643334E-2</v>
      </c>
    </row>
    <row r="553" spans="7:19" ht="15.75" customHeight="1" x14ac:dyDescent="0.35">
      <c r="G553" s="1">
        <v>44764.469687870369</v>
      </c>
      <c r="H553" s="2">
        <v>-0.51321640000000002</v>
      </c>
      <c r="I553" s="2">
        <v>8.2619559999999995E-2</v>
      </c>
      <c r="J553" s="2">
        <v>6.3391305999999994E-2</v>
      </c>
      <c r="L553" s="3">
        <v>44764.469707430559</v>
      </c>
      <c r="M553" s="2">
        <v>-9.5712910000000004</v>
      </c>
      <c r="N553" s="2">
        <v>-2.6368906000000001</v>
      </c>
      <c r="O553" s="2">
        <v>0.31824540000000001</v>
      </c>
      <c r="P553" s="1">
        <v>44764.469688819445</v>
      </c>
      <c r="Q553" s="2">
        <v>0.92438114000000005</v>
      </c>
      <c r="R553" s="2">
        <v>0.9304867</v>
      </c>
      <c r="S553" s="2">
        <v>-0.21369445000000001</v>
      </c>
    </row>
    <row r="554" spans="7:19" ht="15.75" customHeight="1" x14ac:dyDescent="0.35">
      <c r="G554" s="1">
        <v>44764.469688078701</v>
      </c>
      <c r="H554" s="2">
        <v>0.27880769999999999</v>
      </c>
      <c r="I554" s="2">
        <v>0.17050388</v>
      </c>
      <c r="J554" s="2">
        <v>4.2618642999999998E-2</v>
      </c>
      <c r="L554" s="3">
        <v>44764.469707488424</v>
      </c>
      <c r="M554" s="2">
        <v>-9.8033940000000008</v>
      </c>
      <c r="N554" s="2">
        <v>-2.5698915000000002</v>
      </c>
      <c r="O554" s="2">
        <v>0.51445686999999996</v>
      </c>
      <c r="P554" s="1">
        <v>44764.469688831021</v>
      </c>
      <c r="Q554" s="2">
        <v>1.9977379</v>
      </c>
      <c r="R554" s="2">
        <v>1.2601867</v>
      </c>
      <c r="S554" s="2">
        <v>-0.42738890000000002</v>
      </c>
    </row>
    <row r="555" spans="7:19" ht="15.75" customHeight="1" x14ac:dyDescent="0.35">
      <c r="G555" s="1">
        <v>44764.469688287034</v>
      </c>
      <c r="H555" s="2">
        <v>0.73633879999999996</v>
      </c>
      <c r="I555" s="2">
        <v>0.31591249999999998</v>
      </c>
      <c r="J555" s="2">
        <v>2.8237571999999999E-2</v>
      </c>
      <c r="L555" s="3">
        <v>44764.469707916665</v>
      </c>
      <c r="M555" s="2">
        <v>-9.3726859999999999</v>
      </c>
      <c r="N555" s="2">
        <v>-2.0745773000000001</v>
      </c>
      <c r="O555" s="2">
        <v>1.8951155</v>
      </c>
      <c r="P555" s="1">
        <v>44764.469688831021</v>
      </c>
      <c r="Q555" s="2">
        <v>3.3873622000000001</v>
      </c>
      <c r="R555" s="2">
        <v>1.5911078000000001</v>
      </c>
      <c r="S555" s="2">
        <v>-0.69114894000000004</v>
      </c>
    </row>
    <row r="556" spans="7:19" ht="15.75" customHeight="1" x14ac:dyDescent="0.35">
      <c r="G556" s="1">
        <v>44764.469688518519</v>
      </c>
      <c r="H556" s="2">
        <v>0.82582104000000001</v>
      </c>
      <c r="I556" s="2">
        <v>0.50073590000000001</v>
      </c>
      <c r="J556" s="2">
        <v>5.4336549999999997E-2</v>
      </c>
      <c r="L556" s="3">
        <v>44764.469708379627</v>
      </c>
      <c r="M556" s="2">
        <v>-9.5258269999999996</v>
      </c>
      <c r="N556" s="2">
        <v>-3.0652058000000002</v>
      </c>
      <c r="O556" s="2">
        <v>1.5433706</v>
      </c>
      <c r="P556" s="1">
        <v>44764.469688854166</v>
      </c>
      <c r="Q556" s="2">
        <v>4.9076456999999998</v>
      </c>
      <c r="R556" s="2">
        <v>1.7767166999999999</v>
      </c>
      <c r="S556" s="2">
        <v>-1.0171855999999999</v>
      </c>
    </row>
    <row r="557" spans="7:19" ht="15.75" customHeight="1" x14ac:dyDescent="0.35">
      <c r="G557" s="1">
        <v>44764.469688819445</v>
      </c>
      <c r="H557" s="2">
        <v>0.90092220000000001</v>
      </c>
      <c r="I557" s="2">
        <v>0.62590444000000001</v>
      </c>
      <c r="J557" s="2">
        <v>0.104936615</v>
      </c>
      <c r="L557" s="3">
        <v>44764.469708865741</v>
      </c>
      <c r="M557" s="2">
        <v>-9.640682</v>
      </c>
      <c r="N557" s="2">
        <v>-2.792424</v>
      </c>
      <c r="O557" s="2">
        <v>1.1581261</v>
      </c>
      <c r="P557" s="1">
        <v>44764.469689791666</v>
      </c>
      <c r="Q557" s="2">
        <v>5.9553589999999996</v>
      </c>
      <c r="R557" s="2">
        <v>2.0783312</v>
      </c>
      <c r="S557" s="2">
        <v>-1.3517699999999999</v>
      </c>
    </row>
    <row r="558" spans="7:19" ht="15.75" customHeight="1" x14ac:dyDescent="0.35">
      <c r="G558" s="1">
        <v>44764.469688958336</v>
      </c>
      <c r="H558" s="2">
        <v>0.94726115</v>
      </c>
      <c r="I558" s="2">
        <v>0.54707490000000003</v>
      </c>
      <c r="J558" s="2">
        <v>0.16885248</v>
      </c>
      <c r="L558" s="3">
        <v>44764.469708935183</v>
      </c>
      <c r="M558" s="2">
        <v>-9.5377910000000004</v>
      </c>
      <c r="N558" s="2">
        <v>-2.7756742999999999</v>
      </c>
      <c r="O558" s="2">
        <v>0.93320084000000003</v>
      </c>
      <c r="P558" s="1">
        <v>44764.469689826386</v>
      </c>
      <c r="Q558" s="2">
        <v>6.6037692999999997</v>
      </c>
      <c r="R558" s="2">
        <v>2.2871413</v>
      </c>
      <c r="S558" s="2">
        <v>-1.570349</v>
      </c>
    </row>
    <row r="559" spans="7:19" ht="15.75" customHeight="1" x14ac:dyDescent="0.35">
      <c r="G559" s="1">
        <v>44764.469689212965</v>
      </c>
      <c r="H559" s="2">
        <v>0.76936199999999999</v>
      </c>
      <c r="I559" s="2">
        <v>0.28608507</v>
      </c>
      <c r="J559" s="2">
        <v>0.25620416000000001</v>
      </c>
      <c r="L559" s="3">
        <v>44764.469709317127</v>
      </c>
      <c r="M559" s="2">
        <v>-9.5066839999999999</v>
      </c>
      <c r="N559" s="2">
        <v>-2.9359934000000001</v>
      </c>
      <c r="O559" s="2">
        <v>0.70827549999999995</v>
      </c>
      <c r="P559" s="1">
        <v>44764.469689837963</v>
      </c>
      <c r="Q559" s="2">
        <v>6.8345589999999996</v>
      </c>
      <c r="R559" s="2">
        <v>2.2407389000000002</v>
      </c>
      <c r="S559" s="2">
        <v>-1.6607111999999999</v>
      </c>
    </row>
    <row r="560" spans="7:19" ht="15.75" customHeight="1" x14ac:dyDescent="0.35">
      <c r="G560" s="1">
        <v>44764.469689398145</v>
      </c>
      <c r="H560" s="2">
        <v>0.47375107</v>
      </c>
      <c r="I560" s="2">
        <v>0.16464493999999999</v>
      </c>
      <c r="J560" s="2">
        <v>0.33769690000000002</v>
      </c>
      <c r="L560" s="3">
        <v>44764.469709803241</v>
      </c>
      <c r="M560" s="2">
        <v>-9.4707919999999994</v>
      </c>
      <c r="N560" s="2">
        <v>-2.9312076999999999</v>
      </c>
      <c r="O560" s="2">
        <v>0.42592242000000002</v>
      </c>
      <c r="P560" s="1">
        <v>44764.469690219907</v>
      </c>
      <c r="Q560" s="2">
        <v>6.3314614000000002</v>
      </c>
      <c r="R560" s="2">
        <v>1.9403455999999999</v>
      </c>
      <c r="S560" s="2">
        <v>-1.6655956999999999</v>
      </c>
    </row>
    <row r="561" spans="7:19" ht="15.75" customHeight="1" x14ac:dyDescent="0.35">
      <c r="G561" s="1">
        <v>44764.469689675927</v>
      </c>
      <c r="H561" s="2">
        <v>9.9310640000000006E-2</v>
      </c>
      <c r="I561" s="2">
        <v>0.29940086999999999</v>
      </c>
      <c r="J561" s="2">
        <v>0.39362330000000001</v>
      </c>
      <c r="L561" s="3">
        <v>44764.469710266203</v>
      </c>
      <c r="M561" s="2">
        <v>-9.4803630000000005</v>
      </c>
      <c r="N561" s="2">
        <v>-2.658426</v>
      </c>
      <c r="O561" s="2">
        <v>0.23928226999999999</v>
      </c>
      <c r="P561" s="1">
        <v>44764.46969027778</v>
      </c>
      <c r="Q561" s="2">
        <v>5.2581049999999996</v>
      </c>
      <c r="R561" s="2">
        <v>1.5044090000000001</v>
      </c>
      <c r="S561" s="2">
        <v>-1.5398210999999999</v>
      </c>
    </row>
    <row r="562" spans="7:19" ht="15.75" customHeight="1" x14ac:dyDescent="0.35">
      <c r="G562" s="1">
        <v>44764.469689930556</v>
      </c>
      <c r="H562" s="2">
        <v>-0.42160367999999998</v>
      </c>
      <c r="I562" s="2">
        <v>0.49381164</v>
      </c>
      <c r="J562" s="2">
        <v>0.41386329999999999</v>
      </c>
      <c r="L562" s="3">
        <v>44764.4697103125</v>
      </c>
      <c r="M562" s="2">
        <v>-9.4325069999999993</v>
      </c>
      <c r="N562" s="2">
        <v>-2.5100709999999999</v>
      </c>
      <c r="O562" s="2">
        <v>0.22971096999999999</v>
      </c>
      <c r="P562" s="1">
        <v>44764.469690289348</v>
      </c>
      <c r="Q562" s="2">
        <v>4.1261343999999998</v>
      </c>
      <c r="R562" s="2">
        <v>1.2321012</v>
      </c>
      <c r="S562" s="2">
        <v>-1.2931566999999999</v>
      </c>
    </row>
    <row r="563" spans="7:19" ht="15.75" customHeight="1" x14ac:dyDescent="0.35">
      <c r="G563" s="1">
        <v>44764.469690127313</v>
      </c>
      <c r="H563" s="2">
        <v>-0.90629899999999997</v>
      </c>
      <c r="I563" s="2">
        <v>0.62377393000000003</v>
      </c>
      <c r="J563" s="2">
        <v>0.40534118000000002</v>
      </c>
      <c r="L563" s="3">
        <v>44764.469710740741</v>
      </c>
      <c r="M563" s="2">
        <v>-9.4707919999999994</v>
      </c>
      <c r="N563" s="2">
        <v>-2.2827527999999999</v>
      </c>
      <c r="O563" s="2">
        <v>0.22013968</v>
      </c>
      <c r="P563" s="1">
        <v>44764.469690289348</v>
      </c>
      <c r="Q563" s="2">
        <v>2.9892802000000001</v>
      </c>
      <c r="R563" s="2">
        <v>1.0391656</v>
      </c>
      <c r="S563" s="2">
        <v>-1.1295278</v>
      </c>
    </row>
    <row r="564" spans="7:19" ht="15.75" customHeight="1" x14ac:dyDescent="0.35">
      <c r="G564" s="1">
        <v>44764.469690289348</v>
      </c>
      <c r="H564" s="2">
        <v>-1.143853</v>
      </c>
      <c r="I564" s="2">
        <v>0.54814017000000004</v>
      </c>
      <c r="J564" s="2">
        <v>0.40960225</v>
      </c>
      <c r="L564" s="3">
        <v>44764.469711296297</v>
      </c>
      <c r="M564" s="2">
        <v>-9.5330060000000003</v>
      </c>
      <c r="N564" s="2">
        <v>-2.2085751999999998</v>
      </c>
      <c r="O564" s="2">
        <v>0.17706886999999999</v>
      </c>
      <c r="P564" s="1">
        <v>44764.469690717589</v>
      </c>
      <c r="Q564" s="2">
        <v>1.9281345999999999</v>
      </c>
      <c r="R564" s="2">
        <v>0.87920003999999996</v>
      </c>
      <c r="S564" s="2">
        <v>-0.83401895000000004</v>
      </c>
    </row>
    <row r="565" spans="7:19" ht="15.75" customHeight="1" x14ac:dyDescent="0.35">
      <c r="G565" s="1">
        <v>44764.469690555554</v>
      </c>
      <c r="H565" s="2">
        <v>-1.2839351999999999</v>
      </c>
      <c r="I565" s="2">
        <v>0.25892082</v>
      </c>
      <c r="J565" s="2">
        <v>0.43250543000000002</v>
      </c>
      <c r="L565" s="3">
        <v>44764.469711307873</v>
      </c>
      <c r="M565" s="2">
        <v>-9.6095749999999995</v>
      </c>
      <c r="N565" s="2">
        <v>-2.1870398999999998</v>
      </c>
      <c r="O565" s="2">
        <v>0.19142582</v>
      </c>
      <c r="P565" s="1">
        <v>44764.469690740741</v>
      </c>
      <c r="Q565" s="2">
        <v>0.68382229999999999</v>
      </c>
      <c r="R565" s="2">
        <v>0.68992779999999998</v>
      </c>
      <c r="S565" s="2">
        <v>-0.32725778</v>
      </c>
    </row>
    <row r="566" spans="7:19" ht="15.75" customHeight="1" x14ac:dyDescent="0.35">
      <c r="G566" s="1">
        <v>44764.469690775462</v>
      </c>
      <c r="H566" s="2">
        <v>-1.361167</v>
      </c>
      <c r="I566" s="2">
        <v>-6.0658503000000003E-2</v>
      </c>
      <c r="J566" s="2">
        <v>0.54915190000000003</v>
      </c>
      <c r="L566" s="3">
        <v>44764.469711736114</v>
      </c>
      <c r="M566" s="2">
        <v>-9.5330060000000003</v>
      </c>
      <c r="N566" s="2">
        <v>-2.2444677</v>
      </c>
      <c r="O566" s="2">
        <v>0.31106696</v>
      </c>
      <c r="P566" s="1">
        <v>44764.469691192127</v>
      </c>
      <c r="Q566" s="2">
        <v>-0.6972545</v>
      </c>
      <c r="R566" s="2">
        <v>0.50187669999999995</v>
      </c>
      <c r="S566" s="2">
        <v>0.23201111999999999</v>
      </c>
    </row>
    <row r="567" spans="7:19" ht="15.75" customHeight="1" x14ac:dyDescent="0.35">
      <c r="G567" s="1">
        <v>44764.469691018516</v>
      </c>
      <c r="H567" s="2">
        <v>-1.0080317000000001</v>
      </c>
      <c r="I567" s="2">
        <v>-0.12457437</v>
      </c>
      <c r="J567" s="2">
        <v>0.62052459999999998</v>
      </c>
      <c r="L567" s="3">
        <v>44764.4697121875</v>
      </c>
      <c r="M567" s="2">
        <v>-9.4325069999999993</v>
      </c>
      <c r="N567" s="2">
        <v>-2.2109679999999998</v>
      </c>
      <c r="O567" s="2">
        <v>0.34217364</v>
      </c>
      <c r="P567" s="1">
        <v>44764.469691215279</v>
      </c>
      <c r="Q567" s="2">
        <v>-1.7010078</v>
      </c>
      <c r="R567" s="2">
        <v>0.36389112000000001</v>
      </c>
      <c r="S567" s="2">
        <v>0.93170779999999997</v>
      </c>
    </row>
    <row r="568" spans="7:19" ht="15.75" customHeight="1" x14ac:dyDescent="0.35">
      <c r="G568" s="1">
        <v>44764.469691238424</v>
      </c>
      <c r="H568" s="2">
        <v>-0.10628541</v>
      </c>
      <c r="I568" s="2">
        <v>5.0129E-2</v>
      </c>
      <c r="J568" s="2">
        <v>0.48789917999999999</v>
      </c>
      <c r="L568" s="3">
        <v>44764.469712245373</v>
      </c>
      <c r="M568" s="2">
        <v>-9.5593260000000004</v>
      </c>
      <c r="N568" s="2">
        <v>-2.3377876</v>
      </c>
      <c r="O568" s="2">
        <v>0.34217364</v>
      </c>
      <c r="P568" s="1">
        <v>44764.469691701386</v>
      </c>
      <c r="Q568" s="2">
        <v>-2.7780277999999998</v>
      </c>
      <c r="R568" s="2">
        <v>0.19537778</v>
      </c>
      <c r="S568" s="2">
        <v>1.5422634</v>
      </c>
    </row>
    <row r="569" spans="7:19" ht="15.75" customHeight="1" x14ac:dyDescent="0.35">
      <c r="G569" s="1">
        <v>44764.469691493054</v>
      </c>
      <c r="H569" s="2">
        <v>0.81623363000000004</v>
      </c>
      <c r="I569" s="2">
        <v>0.26797557</v>
      </c>
      <c r="J569" s="2">
        <v>0.22637676000000001</v>
      </c>
      <c r="L569" s="3">
        <v>44764.469712708335</v>
      </c>
      <c r="M569" s="2">
        <v>-9.6239329999999992</v>
      </c>
      <c r="N569" s="2">
        <v>-2.3497520000000001</v>
      </c>
      <c r="O569" s="2">
        <v>0.36370902999999999</v>
      </c>
      <c r="P569" s="1">
        <v>44764.469691712962</v>
      </c>
      <c r="Q569" s="2">
        <v>-4.3508190000000004</v>
      </c>
      <c r="R569" s="2">
        <v>-0.11844778</v>
      </c>
      <c r="S569" s="2">
        <v>1.9073755999999999</v>
      </c>
    </row>
    <row r="570" spans="7:19" ht="15.75" customHeight="1" x14ac:dyDescent="0.35">
      <c r="G570" s="1">
        <v>44764.469691712962</v>
      </c>
      <c r="H570" s="2">
        <v>1.0846803</v>
      </c>
      <c r="I570" s="2">
        <v>0.23015869999999999</v>
      </c>
      <c r="J570" s="2">
        <v>1.6519662000000001E-2</v>
      </c>
      <c r="L570" s="3">
        <v>44764.469713645834</v>
      </c>
      <c r="M570" s="2">
        <v>-9.5138630000000006</v>
      </c>
      <c r="N570" s="2">
        <v>-2.4382863000000001</v>
      </c>
      <c r="O570" s="2">
        <v>0.44506501999999998</v>
      </c>
      <c r="P570" s="1">
        <v>44764.469691724538</v>
      </c>
      <c r="Q570" s="2">
        <v>-6.2435412000000001</v>
      </c>
      <c r="R570" s="2">
        <v>-0.52874109999999996</v>
      </c>
      <c r="S570" s="2">
        <v>2.0587933</v>
      </c>
    </row>
    <row r="571" spans="7:19" ht="15.75" customHeight="1" x14ac:dyDescent="0.35">
      <c r="G571" s="1">
        <v>44764.469691956016</v>
      </c>
      <c r="H571" s="2">
        <v>0.66230290000000003</v>
      </c>
      <c r="I571" s="2">
        <v>2.349739E-2</v>
      </c>
      <c r="J571" s="2">
        <v>-0.20399007</v>
      </c>
      <c r="L571" s="3">
        <v>44764.469713668979</v>
      </c>
      <c r="M571" s="2">
        <v>-9.4468639999999997</v>
      </c>
      <c r="N571" s="2">
        <v>-2.1367905</v>
      </c>
      <c r="O571" s="2">
        <v>0.85663049999999996</v>
      </c>
      <c r="P571" s="1">
        <v>44764.469692164355</v>
      </c>
      <c r="Q571" s="2">
        <v>-8.0678820000000009</v>
      </c>
      <c r="R571" s="2">
        <v>-1.0184067000000001</v>
      </c>
      <c r="S571" s="2">
        <v>2.1113012000000002</v>
      </c>
    </row>
    <row r="572" spans="7:19" ht="15.75" customHeight="1" x14ac:dyDescent="0.35">
      <c r="G572" s="1">
        <v>44764.469692164355</v>
      </c>
      <c r="H572" s="2">
        <v>0.16748756000000001</v>
      </c>
      <c r="I572" s="2">
        <v>-6.598482E-2</v>
      </c>
      <c r="J572" s="2">
        <v>-0.36324712999999997</v>
      </c>
      <c r="L572" s="3">
        <v>44764.469713680555</v>
      </c>
      <c r="M572" s="2">
        <v>-9.5832549999999994</v>
      </c>
      <c r="N572" s="2">
        <v>-2.199004</v>
      </c>
      <c r="O572" s="2">
        <v>1.0743773999999999</v>
      </c>
      <c r="P572" s="1">
        <v>44764.469692615741</v>
      </c>
      <c r="Q572" s="2">
        <v>-9.5698480000000004</v>
      </c>
      <c r="R572" s="2">
        <v>-1.5508112000000001</v>
      </c>
      <c r="S572" s="2">
        <v>1.9891901000000001</v>
      </c>
    </row>
    <row r="573" spans="7:19" ht="15.75" customHeight="1" x14ac:dyDescent="0.35">
      <c r="G573" s="1">
        <v>44764.469692430554</v>
      </c>
      <c r="H573" s="2">
        <v>0.15257387</v>
      </c>
      <c r="I573" s="2">
        <v>-0.24281870999999999</v>
      </c>
      <c r="J573" s="2">
        <v>-0.44953352000000002</v>
      </c>
      <c r="L573" s="3">
        <v>44764.469714120372</v>
      </c>
      <c r="M573" s="2">
        <v>-9.7148599999999998</v>
      </c>
      <c r="N573" s="2">
        <v>-2.1152549999999999</v>
      </c>
      <c r="O573" s="2">
        <v>0.85663049999999996</v>
      </c>
      <c r="P573" s="1">
        <v>44764.469692638886</v>
      </c>
      <c r="Q573" s="2">
        <v>-10.595582</v>
      </c>
      <c r="R573" s="2">
        <v>-2.0355922999999998</v>
      </c>
      <c r="S573" s="2">
        <v>1.5508112000000001</v>
      </c>
    </row>
    <row r="574" spans="7:19" ht="15.75" customHeight="1" x14ac:dyDescent="0.35">
      <c r="G574" s="1">
        <v>44764.469692615741</v>
      </c>
      <c r="H574" s="2">
        <v>0.40876996999999998</v>
      </c>
      <c r="I574" s="2">
        <v>-0.68490344000000003</v>
      </c>
      <c r="J574" s="2">
        <v>-0.43781564000000001</v>
      </c>
      <c r="L574" s="3">
        <v>44764.46971459491</v>
      </c>
      <c r="M574" s="2">
        <v>-9.8010020000000004</v>
      </c>
      <c r="N574" s="2">
        <v>-2.3569303000000001</v>
      </c>
      <c r="O574" s="2">
        <v>0.63888365000000003</v>
      </c>
      <c r="P574" s="1">
        <v>44764.469693101855</v>
      </c>
      <c r="Q574" s="2">
        <v>-10.839804000000001</v>
      </c>
      <c r="R574" s="2">
        <v>-2.3457545999999998</v>
      </c>
      <c r="S574" s="2">
        <v>0.88042116000000004</v>
      </c>
    </row>
    <row r="575" spans="7:19" ht="15.75" customHeight="1" x14ac:dyDescent="0.35">
      <c r="G575" s="1">
        <v>44764.469692858795</v>
      </c>
      <c r="H575" s="2">
        <v>0.45191102999999999</v>
      </c>
      <c r="I575" s="2">
        <v>-1.2532212</v>
      </c>
      <c r="J575" s="2">
        <v>-0.33928241999999997</v>
      </c>
      <c r="L575" s="3">
        <v>44764.469715057872</v>
      </c>
      <c r="M575" s="2">
        <v>-9.7316090000000006</v>
      </c>
      <c r="N575" s="2">
        <v>-2.3952154999999999</v>
      </c>
      <c r="O575" s="2">
        <v>0.47617169999999998</v>
      </c>
      <c r="P575" s="1">
        <v>44764.469693125</v>
      </c>
      <c r="Q575" s="2">
        <v>-9.7749950000000005</v>
      </c>
      <c r="R575" s="2">
        <v>-2.3420912999999999</v>
      </c>
      <c r="S575" s="2">
        <v>0.26742333000000001</v>
      </c>
    </row>
    <row r="576" spans="7:19" ht="15.75" customHeight="1" x14ac:dyDescent="0.35">
      <c r="G576" s="1">
        <v>44764.469693113424</v>
      </c>
      <c r="H576" s="2">
        <v>0.72994506000000003</v>
      </c>
      <c r="I576" s="2">
        <v>-1.0966271999999999</v>
      </c>
      <c r="J576" s="2">
        <v>-0.4101225</v>
      </c>
      <c r="L576" s="3">
        <v>44764.469715092593</v>
      </c>
      <c r="M576" s="2">
        <v>-9.6287179999999992</v>
      </c>
      <c r="N576" s="2">
        <v>-2.3521447000000002</v>
      </c>
      <c r="O576" s="2">
        <v>0.33260234999999999</v>
      </c>
      <c r="P576" s="1">
        <v>44764.469693136576</v>
      </c>
      <c r="Q576" s="2">
        <v>-7.801679</v>
      </c>
      <c r="R576" s="2">
        <v>-1.8548678000000001</v>
      </c>
      <c r="S576" s="2">
        <v>-2.198E-2</v>
      </c>
    </row>
    <row r="577" spans="7:19" ht="15.75" customHeight="1" x14ac:dyDescent="0.35">
      <c r="G577" s="1">
        <v>44764.469693310188</v>
      </c>
      <c r="H577" s="2">
        <v>0.96323800000000004</v>
      </c>
      <c r="I577" s="2">
        <v>0.45279995000000001</v>
      </c>
      <c r="J577" s="2">
        <v>-0.65193754000000004</v>
      </c>
      <c r="L577" s="3">
        <v>44764.469716053238</v>
      </c>
      <c r="M577" s="2">
        <v>-9.6071825000000004</v>
      </c>
      <c r="N577" s="2">
        <v>-2.2277179</v>
      </c>
      <c r="O577" s="2">
        <v>0.39481574000000003</v>
      </c>
      <c r="P577" s="1">
        <v>44764.469693576386</v>
      </c>
      <c r="Q577" s="2">
        <v>-5.6439757000000004</v>
      </c>
      <c r="R577" s="2">
        <v>-1.2040156</v>
      </c>
      <c r="S577" s="2">
        <v>-8.3035559999999994E-2</v>
      </c>
    </row>
    <row r="578" spans="7:19" ht="15.75" customHeight="1" x14ac:dyDescent="0.35">
      <c r="G578" s="1">
        <v>44764.469693576386</v>
      </c>
      <c r="H578" s="2">
        <v>-8.1253800000000001E-2</v>
      </c>
      <c r="I578" s="2">
        <v>1.4259189000000001</v>
      </c>
      <c r="J578" s="2">
        <v>-0.58269536</v>
      </c>
      <c r="L578" s="3">
        <v>44764.469716087966</v>
      </c>
      <c r="M578" s="2">
        <v>-9.6861460000000008</v>
      </c>
      <c r="N578" s="2">
        <v>-1.995614</v>
      </c>
      <c r="O578" s="2">
        <v>0.37088752000000003</v>
      </c>
      <c r="P578" s="1">
        <v>44764.469693576386</v>
      </c>
      <c r="Q578" s="2">
        <v>-3.6267002000000002</v>
      </c>
      <c r="R578" s="2">
        <v>-0.78883780000000003</v>
      </c>
      <c r="S578" s="2">
        <v>-0.12211112</v>
      </c>
    </row>
    <row r="579" spans="7:19" ht="15.75" customHeight="1" x14ac:dyDescent="0.35">
      <c r="G579" s="1">
        <v>44764.469693761574</v>
      </c>
      <c r="H579" s="2">
        <v>-1.3941922</v>
      </c>
      <c r="I579" s="2">
        <v>0.71272444999999995</v>
      </c>
      <c r="J579" s="2">
        <v>-0.49800682000000002</v>
      </c>
      <c r="L579" s="3">
        <v>44764.469716099535</v>
      </c>
      <c r="M579" s="2">
        <v>-9.6789670000000001</v>
      </c>
      <c r="N579" s="2">
        <v>-1.8640087999999999</v>
      </c>
      <c r="O579" s="2">
        <v>0.48813580000000001</v>
      </c>
      <c r="P579" s="1">
        <v>44764.469694039355</v>
      </c>
      <c r="Q579" s="2">
        <v>-1.8621945</v>
      </c>
      <c r="R579" s="2">
        <v>-0.65085225999999996</v>
      </c>
      <c r="S579" s="2">
        <v>-1.3432222000000001E-2</v>
      </c>
    </row>
    <row r="580" spans="7:19" ht="15.75" customHeight="1" x14ac:dyDescent="0.35">
      <c r="G580" s="1">
        <v>44764.469694108797</v>
      </c>
      <c r="H580" s="2">
        <v>-1.7846116999999999</v>
      </c>
      <c r="I580" s="2">
        <v>0.33349030000000002</v>
      </c>
      <c r="J580" s="2">
        <v>-0.39787197000000002</v>
      </c>
      <c r="L580" s="3">
        <v>44764.469716539352</v>
      </c>
      <c r="M580" s="2">
        <v>-9.5138630000000006</v>
      </c>
      <c r="N580" s="2">
        <v>-1.7204394000000001</v>
      </c>
      <c r="O580" s="2">
        <v>0.77048890000000003</v>
      </c>
      <c r="P580" s="1">
        <v>44764.469694085645</v>
      </c>
      <c r="Q580" s="2">
        <v>-0.48722335999999999</v>
      </c>
      <c r="R580" s="2">
        <v>-0.43105223999999998</v>
      </c>
      <c r="S580" s="2">
        <v>0.17217667</v>
      </c>
    </row>
    <row r="581" spans="7:19" ht="15.75" customHeight="1" x14ac:dyDescent="0.35">
      <c r="G581" s="1">
        <v>44764.469694259256</v>
      </c>
      <c r="H581" s="2">
        <v>-1.3414617</v>
      </c>
      <c r="I581" s="2">
        <v>-0.47131696000000001</v>
      </c>
      <c r="J581" s="2">
        <v>-0.34194560000000002</v>
      </c>
      <c r="L581" s="3">
        <v>44764.469716979169</v>
      </c>
      <c r="M581" s="2">
        <v>-9.5330060000000003</v>
      </c>
      <c r="N581" s="2">
        <v>-1.6438691999999999</v>
      </c>
      <c r="O581" s="2">
        <v>0.73698940000000002</v>
      </c>
      <c r="P581" s="1">
        <v>44764.469694502317</v>
      </c>
      <c r="Q581" s="2">
        <v>0.34435335</v>
      </c>
      <c r="R581" s="2">
        <v>-7.0824444E-2</v>
      </c>
      <c r="S581" s="2">
        <v>0.29306668000000002</v>
      </c>
    </row>
    <row r="582" spans="7:19" ht="15.75" customHeight="1" x14ac:dyDescent="0.35">
      <c r="G582" s="1">
        <v>44764.469694479165</v>
      </c>
      <c r="H582" s="2">
        <v>-0.37153837000000001</v>
      </c>
      <c r="I582" s="2">
        <v>-0.81593000000000004</v>
      </c>
      <c r="J582" s="2">
        <v>-0.11664215</v>
      </c>
      <c r="L582" s="3">
        <v>44764.469717430555</v>
      </c>
      <c r="M582" s="2">
        <v>-9.5066839999999999</v>
      </c>
      <c r="N582" s="2">
        <v>-1.7156537999999999</v>
      </c>
      <c r="O582" s="2">
        <v>0.59341999999999995</v>
      </c>
      <c r="P582" s="1">
        <v>44764.469694525462</v>
      </c>
      <c r="Q582" s="2">
        <v>0.73633002999999997</v>
      </c>
      <c r="R582" s="2">
        <v>0.22468445000000001</v>
      </c>
      <c r="S582" s="2">
        <v>0.40418779999999999</v>
      </c>
    </row>
    <row r="583" spans="7:19" ht="15.75" customHeight="1" x14ac:dyDescent="0.35">
      <c r="G583" s="1">
        <v>44764.469694733794</v>
      </c>
      <c r="H583" s="2">
        <v>0.37947305999999997</v>
      </c>
      <c r="I583" s="2">
        <v>-0.3360284</v>
      </c>
      <c r="J583" s="2">
        <v>-8.1488415999999994E-2</v>
      </c>
      <c r="L583" s="3">
        <v>44764.469717476852</v>
      </c>
      <c r="M583" s="2">
        <v>-9.3200444999999998</v>
      </c>
      <c r="N583" s="2">
        <v>-1.7324036</v>
      </c>
      <c r="O583" s="2">
        <v>0.72023963999999996</v>
      </c>
      <c r="P583" s="1">
        <v>44764.469695023145</v>
      </c>
      <c r="Q583" s="2">
        <v>0.80837559999999997</v>
      </c>
      <c r="R583" s="2">
        <v>0.41395667000000003</v>
      </c>
      <c r="S583" s="2">
        <v>0.47134890000000002</v>
      </c>
    </row>
    <row r="584" spans="7:19" ht="15.75" customHeight="1" x14ac:dyDescent="0.35">
      <c r="G584" s="1">
        <v>44764.469694930558</v>
      </c>
      <c r="H584" s="2">
        <v>0.82688415000000004</v>
      </c>
      <c r="I584" s="2">
        <v>-0.11924709</v>
      </c>
      <c r="J584" s="2">
        <v>-0.25619180000000003</v>
      </c>
      <c r="L584" s="3">
        <v>44764.46971795139</v>
      </c>
      <c r="M584" s="2">
        <v>-8.8175519999999992</v>
      </c>
      <c r="N584" s="2">
        <v>-0.87098739999999997</v>
      </c>
      <c r="O584" s="2">
        <v>0.20817557</v>
      </c>
      <c r="P584" s="1">
        <v>44764.469695034721</v>
      </c>
      <c r="Q584" s="2">
        <v>0.62887230000000005</v>
      </c>
      <c r="R584" s="2">
        <v>0.60200779999999998</v>
      </c>
      <c r="S584" s="2">
        <v>0.57392220000000005</v>
      </c>
    </row>
    <row r="585" spans="7:19" ht="15.75" customHeight="1" x14ac:dyDescent="0.35">
      <c r="G585" s="1">
        <v>44764.469695115738</v>
      </c>
      <c r="H585" s="2">
        <v>0.90038739999999995</v>
      </c>
      <c r="I585" s="2">
        <v>-0.18582612000000001</v>
      </c>
      <c r="J585" s="2">
        <v>-0.28761710000000001</v>
      </c>
      <c r="L585" s="3">
        <v>44764.469718402775</v>
      </c>
      <c r="M585" s="2">
        <v>-7.685746</v>
      </c>
      <c r="N585" s="2">
        <v>0.124426775</v>
      </c>
      <c r="O585" s="2">
        <v>0.22013968</v>
      </c>
      <c r="P585" s="1">
        <v>44764.469695462962</v>
      </c>
      <c r="Q585" s="2">
        <v>0.31870999999999999</v>
      </c>
      <c r="R585" s="2">
        <v>0.81692339999999997</v>
      </c>
      <c r="S585" s="2">
        <v>0.77906894999999998</v>
      </c>
    </row>
    <row r="586" spans="7:19" ht="15.75" customHeight="1" x14ac:dyDescent="0.35">
      <c r="G586" s="1">
        <v>44764.469695416665</v>
      </c>
      <c r="H586" s="2">
        <v>0.75178299999999998</v>
      </c>
      <c r="I586" s="2">
        <v>-0.29075465</v>
      </c>
      <c r="J586" s="2">
        <v>-0.21571174000000001</v>
      </c>
      <c r="L586" s="3">
        <v>44764.469718425928</v>
      </c>
      <c r="M586" s="2">
        <v>-6.6951179999999999</v>
      </c>
      <c r="N586" s="2">
        <v>0.80638120000000002</v>
      </c>
      <c r="O586" s="2">
        <v>0.11485548</v>
      </c>
      <c r="P586" s="1">
        <v>44764.469695520835</v>
      </c>
      <c r="Q586" s="2">
        <v>2.4422223E-2</v>
      </c>
      <c r="R586" s="2">
        <v>0.91094892999999999</v>
      </c>
      <c r="S586" s="2">
        <v>1.0037533999999999</v>
      </c>
    </row>
    <row r="587" spans="7:19" ht="15.75" customHeight="1" x14ac:dyDescent="0.35">
      <c r="G587" s="1">
        <v>44764.4696955787</v>
      </c>
      <c r="H587" s="2">
        <v>0.62182075000000003</v>
      </c>
      <c r="I587" s="2">
        <v>-0.34987681999999998</v>
      </c>
      <c r="J587" s="2">
        <v>-8.4684220000000004E-2</v>
      </c>
      <c r="L587" s="3">
        <v>44764.469718888889</v>
      </c>
      <c r="M587" s="2">
        <v>-5.8049879999999998</v>
      </c>
      <c r="N587" s="2">
        <v>0.64127650000000003</v>
      </c>
      <c r="O587" s="2">
        <v>-0.42831524999999998</v>
      </c>
      <c r="P587" s="1">
        <v>44764.469695995373</v>
      </c>
      <c r="Q587" s="2">
        <v>-0.15386</v>
      </c>
      <c r="R587" s="2">
        <v>0.7326667</v>
      </c>
      <c r="S587" s="2">
        <v>1.1832567000000001</v>
      </c>
    </row>
    <row r="588" spans="7:19" ht="15.75" customHeight="1" x14ac:dyDescent="0.35">
      <c r="G588" s="1">
        <v>44764.469695868058</v>
      </c>
      <c r="H588" s="2">
        <v>0.26975083</v>
      </c>
      <c r="I588" s="2">
        <v>-0.26891672999999999</v>
      </c>
      <c r="J588" s="2">
        <v>5.6995957999999999E-2</v>
      </c>
      <c r="L588" s="3">
        <v>44764.469719363427</v>
      </c>
      <c r="M588" s="2">
        <v>-4.8143589999999996</v>
      </c>
      <c r="N588" s="2">
        <v>3.1106694000000001E-2</v>
      </c>
      <c r="O588" s="2">
        <v>-0.39242290000000002</v>
      </c>
      <c r="P588" s="1">
        <v>44764.469696006941</v>
      </c>
      <c r="Q588" s="2">
        <v>-0.13065889999999999</v>
      </c>
      <c r="R588" s="2">
        <v>0.48356002999999997</v>
      </c>
      <c r="S588" s="2">
        <v>1.2443123</v>
      </c>
    </row>
    <row r="589" spans="7:19" ht="15.75" customHeight="1" x14ac:dyDescent="0.35">
      <c r="G589" s="1">
        <v>44764.469696030093</v>
      </c>
      <c r="H589" s="2">
        <v>-0.11001594000000001</v>
      </c>
      <c r="I589" s="2">
        <v>-0.12563868</v>
      </c>
      <c r="J589" s="2">
        <v>4.6875941999999997E-2</v>
      </c>
      <c r="L589" s="3">
        <v>44764.469719826389</v>
      </c>
      <c r="M589" s="2">
        <v>-4.5224346999999998</v>
      </c>
      <c r="N589" s="2">
        <v>-0.124426775</v>
      </c>
      <c r="O589" s="2">
        <v>0.29192435999999999</v>
      </c>
      <c r="P589" s="1">
        <v>44764.469696504631</v>
      </c>
      <c r="Q589" s="2">
        <v>0.106236674</v>
      </c>
      <c r="R589" s="2">
        <v>0.34435335</v>
      </c>
      <c r="S589" s="2">
        <v>1.2430911</v>
      </c>
    </row>
    <row r="590" spans="7:19" ht="15.75" customHeight="1" x14ac:dyDescent="0.35">
      <c r="G590" s="1">
        <v>44764.469696296299</v>
      </c>
      <c r="H590" s="2">
        <v>0.11262432999999999</v>
      </c>
      <c r="I590" s="2">
        <v>-3.2960669999999997E-2</v>
      </c>
      <c r="J590" s="2">
        <v>-1.0609561999999999E-3</v>
      </c>
      <c r="L590" s="3">
        <v>44764.46971986111</v>
      </c>
      <c r="M590" s="2">
        <v>-5.7882379999999998</v>
      </c>
      <c r="N590" s="2">
        <v>-0.11006984</v>
      </c>
      <c r="O590" s="2">
        <v>0.40438702999999998</v>
      </c>
      <c r="P590" s="1">
        <v>44764.4696965162</v>
      </c>
      <c r="Q590" s="2">
        <v>0.67039000000000004</v>
      </c>
      <c r="R590" s="2">
        <v>0.28818222999999998</v>
      </c>
      <c r="S590" s="2">
        <v>1.2015734</v>
      </c>
    </row>
    <row r="591" spans="7:19" ht="15.75" customHeight="1" x14ac:dyDescent="0.35">
      <c r="G591" s="1">
        <v>44764.469696469911</v>
      </c>
      <c r="H591" s="2">
        <v>0.44871524000000002</v>
      </c>
      <c r="I591" s="2">
        <v>-1.2188010000000001E-2</v>
      </c>
      <c r="J591" s="2">
        <v>-4.8997856999999999E-2</v>
      </c>
      <c r="L591" s="3">
        <v>44764.469720312503</v>
      </c>
      <c r="M591" s="2">
        <v>-7.4273214000000003</v>
      </c>
      <c r="N591" s="2">
        <v>-0.61974110000000004</v>
      </c>
      <c r="O591" s="2">
        <v>-8.3748795000000001E-2</v>
      </c>
      <c r="P591" s="1">
        <v>44764.469696932872</v>
      </c>
      <c r="Q591" s="2">
        <v>1.3664234</v>
      </c>
      <c r="R591" s="2">
        <v>0.31138334000000001</v>
      </c>
      <c r="S591" s="2">
        <v>1.1087689000000001</v>
      </c>
    </row>
    <row r="592" spans="7:19" ht="15.75" customHeight="1" x14ac:dyDescent="0.35">
      <c r="G592" s="1">
        <v>44764.469696759261</v>
      </c>
      <c r="H592" s="2">
        <v>0.28306662999999999</v>
      </c>
      <c r="I592" s="2">
        <v>-1.9112230000000001E-2</v>
      </c>
      <c r="J592" s="2">
        <v>-8.6282120000000004E-2</v>
      </c>
      <c r="L592" s="3">
        <v>44764.469720775465</v>
      </c>
      <c r="M592" s="2">
        <v>-9.0711910000000007</v>
      </c>
      <c r="N592" s="2">
        <v>-0.97627160000000002</v>
      </c>
      <c r="O592" s="2">
        <v>-0.32542387</v>
      </c>
      <c r="P592" s="1">
        <v>44764.469696956017</v>
      </c>
      <c r="Q592" s="2">
        <v>1.7034501</v>
      </c>
      <c r="R592" s="2">
        <v>0.35167999999999999</v>
      </c>
      <c r="S592" s="2">
        <v>0.90606450000000005</v>
      </c>
    </row>
    <row r="593" spans="7:19" ht="15.75" customHeight="1" x14ac:dyDescent="0.35">
      <c r="G593" s="1">
        <v>44764.469696944441</v>
      </c>
      <c r="H593" s="2">
        <v>-9.5634869999999997E-2</v>
      </c>
      <c r="I593" s="2">
        <v>-6.9179660000000004E-2</v>
      </c>
      <c r="J593" s="2">
        <v>-9.5869499999999996E-2</v>
      </c>
      <c r="L593" s="3">
        <v>44764.469721250003</v>
      </c>
      <c r="M593" s="2">
        <v>-10.281959000000001</v>
      </c>
      <c r="N593" s="2">
        <v>-0.36610186</v>
      </c>
      <c r="O593" s="2">
        <v>-0.2847459</v>
      </c>
      <c r="P593" s="1">
        <v>44764.469697384258</v>
      </c>
      <c r="Q593" s="2">
        <v>0.76807890000000001</v>
      </c>
      <c r="R593" s="2">
        <v>0.25887557999999999</v>
      </c>
      <c r="S593" s="2">
        <v>0.67649559999999997</v>
      </c>
    </row>
    <row r="594" spans="7:19" ht="15.75" customHeight="1" x14ac:dyDescent="0.35">
      <c r="G594" s="1">
        <v>44764.469697210647</v>
      </c>
      <c r="H594" s="2">
        <v>-0.29537197999999998</v>
      </c>
      <c r="I594" s="2">
        <v>-0.17410819999999999</v>
      </c>
      <c r="J594" s="2">
        <v>-8.7880015000000006E-2</v>
      </c>
      <c r="L594" s="3">
        <v>44764.469721273148</v>
      </c>
      <c r="M594" s="2">
        <v>-10.317850999999999</v>
      </c>
      <c r="N594" s="2">
        <v>0.63409800000000005</v>
      </c>
      <c r="O594" s="2">
        <v>0.12203395</v>
      </c>
      <c r="P594" s="1">
        <v>44764.469697430555</v>
      </c>
      <c r="Q594" s="2">
        <v>-0.78273225000000002</v>
      </c>
      <c r="R594" s="2">
        <v>0.10013112</v>
      </c>
      <c r="S594" s="2">
        <v>0.32847890000000002</v>
      </c>
    </row>
    <row r="595" spans="7:19" ht="15.75" customHeight="1" x14ac:dyDescent="0.35">
      <c r="G595" s="1">
        <v>44764.469697430555</v>
      </c>
      <c r="H595" s="2">
        <v>-0.26181613999999997</v>
      </c>
      <c r="I595" s="2">
        <v>-0.23429564999999999</v>
      </c>
      <c r="J595" s="2">
        <v>-4.8465226E-2</v>
      </c>
      <c r="L595" s="3">
        <v>44764.469721759262</v>
      </c>
      <c r="M595" s="2">
        <v>-9.769895</v>
      </c>
      <c r="N595" s="2">
        <v>0.76331042999999998</v>
      </c>
      <c r="O595" s="2">
        <v>0.17228323000000001</v>
      </c>
      <c r="P595" s="1">
        <v>44764.469697881941</v>
      </c>
      <c r="Q595" s="2">
        <v>-1.8438779000000001</v>
      </c>
      <c r="R595" s="2">
        <v>-0.109900005</v>
      </c>
      <c r="S595" s="2">
        <v>8.7919999999999998E-2</v>
      </c>
    </row>
    <row r="596" spans="7:19" ht="15.75" customHeight="1" x14ac:dyDescent="0.35">
      <c r="G596" s="1">
        <v>44764.46969766204</v>
      </c>
      <c r="H596" s="2">
        <v>-0.16967075000000001</v>
      </c>
      <c r="I596" s="2">
        <v>-0.167184</v>
      </c>
      <c r="J596" s="2">
        <v>-2.2366244E-2</v>
      </c>
      <c r="L596" s="3">
        <v>44764.469722233793</v>
      </c>
      <c r="M596" s="2">
        <v>-9.3535430000000002</v>
      </c>
      <c r="N596" s="2">
        <v>0.95952190000000004</v>
      </c>
      <c r="O596" s="2">
        <v>0.28953152999999998</v>
      </c>
      <c r="P596" s="1">
        <v>44764.469697893517</v>
      </c>
      <c r="Q596" s="2">
        <v>-2.0307078000000001</v>
      </c>
      <c r="R596" s="2">
        <v>-0.20758889999999999</v>
      </c>
      <c r="S596" s="2">
        <v>-8.6698890000000001E-2</v>
      </c>
    </row>
    <row r="597" spans="7:19" ht="15.75" customHeight="1" x14ac:dyDescent="0.35">
      <c r="G597" s="1">
        <v>44764.469697893517</v>
      </c>
      <c r="H597" s="2">
        <v>-9.0841179999999994E-2</v>
      </c>
      <c r="I597" s="2">
        <v>-5.8527015000000002E-2</v>
      </c>
      <c r="J597" s="2">
        <v>-2.7159935E-2</v>
      </c>
      <c r="L597" s="3">
        <v>44764.469722268521</v>
      </c>
      <c r="M597" s="2">
        <v>-10.375279000000001</v>
      </c>
      <c r="N597" s="2">
        <v>-0.10049855000000001</v>
      </c>
      <c r="O597" s="2">
        <v>0.55992050000000004</v>
      </c>
      <c r="P597" s="1">
        <v>44764.46969834491</v>
      </c>
      <c r="Q597" s="2">
        <v>-1.4812078</v>
      </c>
      <c r="R597" s="2">
        <v>-0.19782000999999999</v>
      </c>
      <c r="S597" s="2">
        <v>-0.18683000999999999</v>
      </c>
    </row>
    <row r="598" spans="7:19" ht="15.75" customHeight="1" x14ac:dyDescent="0.35">
      <c r="G598" s="1">
        <v>44764.469698125002</v>
      </c>
      <c r="H598" s="2">
        <v>-3.1719007E-2</v>
      </c>
      <c r="I598" s="2">
        <v>-1.2188010000000001E-2</v>
      </c>
      <c r="J598" s="2">
        <v>-3.8345214000000002E-2</v>
      </c>
      <c r="L598" s="3">
        <v>44764.469723252318</v>
      </c>
      <c r="M598" s="2">
        <v>-11.052447000000001</v>
      </c>
      <c r="N598" s="2">
        <v>-0.80877405000000002</v>
      </c>
      <c r="O598" s="2">
        <v>1.6319051</v>
      </c>
      <c r="P598" s="1">
        <v>44764.469698379631</v>
      </c>
      <c r="Q598" s="2">
        <v>-0.72045559999999997</v>
      </c>
      <c r="R598" s="2">
        <v>-0.12211112</v>
      </c>
      <c r="S598" s="2">
        <v>-0.21491556000000001</v>
      </c>
    </row>
    <row r="599" spans="7:19" ht="15.75" customHeight="1" x14ac:dyDescent="0.35">
      <c r="G599" s="1">
        <v>44764.469698368055</v>
      </c>
      <c r="H599" s="2">
        <v>3.1131595000000001E-2</v>
      </c>
      <c r="I599" s="2">
        <v>4.0009950000000002E-2</v>
      </c>
      <c r="J599" s="2">
        <v>-3.6747314000000003E-2</v>
      </c>
      <c r="L599" s="3">
        <v>44764.469723263886</v>
      </c>
      <c r="M599" s="2">
        <v>-11.344372</v>
      </c>
      <c r="N599" s="2">
        <v>-0.81595253999999995</v>
      </c>
      <c r="O599" s="2">
        <v>2.2396820000000002</v>
      </c>
      <c r="P599" s="1">
        <v>44764.469698807872</v>
      </c>
      <c r="Q599" s="2">
        <v>-9.768889E-2</v>
      </c>
      <c r="R599" s="2">
        <v>-7.3266670000000006E-2</v>
      </c>
      <c r="S599" s="2">
        <v>-0.18194556000000001</v>
      </c>
    </row>
    <row r="600" spans="7:19" ht="15.75" customHeight="1" x14ac:dyDescent="0.35">
      <c r="G600" s="1">
        <v>44764.469698564812</v>
      </c>
      <c r="H600" s="2">
        <v>4.0718975999999997E-2</v>
      </c>
      <c r="I600" s="2">
        <v>-2.6036449E-2</v>
      </c>
      <c r="J600" s="2">
        <v>-6.3872783999999998E-3</v>
      </c>
      <c r="L600" s="3">
        <v>44764.469723726848</v>
      </c>
      <c r="M600" s="2">
        <v>-11.097912000000001</v>
      </c>
      <c r="N600" s="2">
        <v>-0.23449661999999999</v>
      </c>
      <c r="O600" s="2">
        <v>2.3258234999999998</v>
      </c>
      <c r="P600" s="1">
        <v>44764.469698831017</v>
      </c>
      <c r="Q600" s="2">
        <v>0.36144890000000002</v>
      </c>
      <c r="R600" s="2">
        <v>-3.6633335000000003E-2</v>
      </c>
      <c r="S600" s="2">
        <v>-0.15630222999999999</v>
      </c>
    </row>
    <row r="601" spans="7:19" ht="15.75" customHeight="1" x14ac:dyDescent="0.35">
      <c r="G601" s="1">
        <v>44764.469698854169</v>
      </c>
      <c r="H601" s="2">
        <v>5.9361103999999998E-2</v>
      </c>
      <c r="I601" s="2">
        <v>-8.0897570000000002E-2</v>
      </c>
      <c r="J601" s="2">
        <v>5.3306305999999996E-3</v>
      </c>
      <c r="L601" s="3">
        <v>44764.46972375</v>
      </c>
      <c r="M601" s="2">
        <v>-11.109876</v>
      </c>
      <c r="N601" s="2">
        <v>-0.67956159999999999</v>
      </c>
      <c r="O601" s="2">
        <v>3.9720854999999999</v>
      </c>
      <c r="P601" s="1">
        <v>44764.469699305555</v>
      </c>
      <c r="Q601" s="2">
        <v>0.7631945</v>
      </c>
      <c r="R601" s="2">
        <v>-2.9306669E-2</v>
      </c>
      <c r="S601" s="2">
        <v>-0.123332225</v>
      </c>
    </row>
    <row r="602" spans="7:19" ht="15.75" customHeight="1" x14ac:dyDescent="0.35">
      <c r="G602" s="1">
        <v>44764.469699050926</v>
      </c>
      <c r="H602" s="2">
        <v>0.14564753</v>
      </c>
      <c r="I602" s="2">
        <v>9.6468960000000006E-2</v>
      </c>
      <c r="J602" s="2">
        <v>2.0244333999999999E-2</v>
      </c>
      <c r="L602" s="3">
        <v>44764.469724155089</v>
      </c>
      <c r="M602" s="2">
        <v>-11.0811615</v>
      </c>
      <c r="N602" s="2">
        <v>-1.3830515000000001</v>
      </c>
      <c r="O602" s="2">
        <v>5.6638109999999999</v>
      </c>
      <c r="P602" s="1">
        <v>44764.469699317131</v>
      </c>
      <c r="Q602" s="2">
        <v>1.1795933000000001</v>
      </c>
      <c r="R602" s="2">
        <v>-7.6929999999999998E-2</v>
      </c>
      <c r="S602" s="2">
        <v>-9.6467780000000003E-2</v>
      </c>
    </row>
    <row r="603" spans="7:19" ht="15.75" customHeight="1" x14ac:dyDescent="0.35">
      <c r="G603" s="1">
        <v>44764.469699328707</v>
      </c>
      <c r="H603" s="2">
        <v>0.15203911000000001</v>
      </c>
      <c r="I603" s="2">
        <v>0.14547113</v>
      </c>
      <c r="J603" s="2">
        <v>3.2494873000000001E-2</v>
      </c>
      <c r="L603" s="3">
        <v>44764.469724594906</v>
      </c>
      <c r="M603" s="2">
        <v>-11.310873000000001</v>
      </c>
      <c r="N603" s="2">
        <v>-1.3567305000000001</v>
      </c>
      <c r="O603" s="2">
        <v>5.3575299999999997</v>
      </c>
      <c r="P603" s="1">
        <v>44764.469699328707</v>
      </c>
      <c r="Q603" s="2">
        <v>1.526389</v>
      </c>
      <c r="R603" s="2">
        <v>-9.6467780000000003E-2</v>
      </c>
      <c r="S603" s="2">
        <v>-0.11600555999999999</v>
      </c>
    </row>
    <row r="604" spans="7:19" ht="15.75" customHeight="1" x14ac:dyDescent="0.35">
      <c r="G604" s="1">
        <v>44764.469699502311</v>
      </c>
      <c r="H604" s="2">
        <v>0.124874875</v>
      </c>
      <c r="I604" s="2">
        <v>7.6761570000000001E-2</v>
      </c>
      <c r="J604" s="2">
        <v>4.1549623000000001E-2</v>
      </c>
      <c r="L604" s="3">
        <v>44764.469725104165</v>
      </c>
      <c r="M604" s="2">
        <v>-11.815758000000001</v>
      </c>
      <c r="N604" s="2">
        <v>-1.6773686000000001</v>
      </c>
      <c r="O604" s="2">
        <v>5.1134620000000002</v>
      </c>
      <c r="P604" s="1">
        <v>44764.469699780093</v>
      </c>
      <c r="Q604" s="2">
        <v>1.7303145</v>
      </c>
      <c r="R604" s="2">
        <v>-8.4256670000000006E-2</v>
      </c>
      <c r="S604" s="2">
        <v>-0.12577443999999999</v>
      </c>
    </row>
    <row r="605" spans="7:19" ht="15.75" customHeight="1" x14ac:dyDescent="0.35">
      <c r="G605" s="1">
        <v>44764.469699780093</v>
      </c>
      <c r="H605" s="2">
        <v>0.16215913000000001</v>
      </c>
      <c r="I605" s="2">
        <v>6.4511029999999997E-2</v>
      </c>
      <c r="J605" s="2">
        <v>5.0071740000000003E-2</v>
      </c>
      <c r="L605" s="3">
        <v>44764.469725115741</v>
      </c>
      <c r="M605" s="2">
        <v>-11.468799000000001</v>
      </c>
      <c r="N605" s="2">
        <v>-2.6799613999999998</v>
      </c>
      <c r="O605" s="2">
        <v>5.6135619999999999</v>
      </c>
      <c r="P605" s="1">
        <v>44764.469699791669</v>
      </c>
      <c r="Q605" s="2">
        <v>1.8670789999999999</v>
      </c>
      <c r="R605" s="2">
        <v>-0.10867889</v>
      </c>
      <c r="S605" s="2">
        <v>-9.1583334000000002E-2</v>
      </c>
    </row>
    <row r="606" spans="7:19" ht="15.75" customHeight="1" x14ac:dyDescent="0.35">
      <c r="G606" s="1">
        <v>44764.469699953705</v>
      </c>
      <c r="H606" s="2">
        <v>0.1467128</v>
      </c>
      <c r="I606" s="2">
        <v>7.8359470000000001E-2</v>
      </c>
      <c r="J606" s="2">
        <v>5.0604370000000003E-2</v>
      </c>
      <c r="L606" s="3">
        <v>44764.469725555558</v>
      </c>
      <c r="M606" s="2">
        <v>-11.064412000000001</v>
      </c>
      <c r="N606" s="2">
        <v>-3.2829527999999999</v>
      </c>
      <c r="O606" s="2">
        <v>5.5561340000000001</v>
      </c>
      <c r="P606" s="1">
        <v>44764.469700277776</v>
      </c>
      <c r="Q606" s="2">
        <v>1.9782001</v>
      </c>
      <c r="R606" s="2">
        <v>-0.16362889</v>
      </c>
      <c r="S606" s="2">
        <v>-4.6402222999999999E-2</v>
      </c>
    </row>
    <row r="607" spans="7:19" ht="15.75" customHeight="1" x14ac:dyDescent="0.35">
      <c r="G607" s="1">
        <v>44764.469700185182</v>
      </c>
      <c r="H607" s="2">
        <v>8.4394819999999995E-2</v>
      </c>
      <c r="I607" s="2">
        <v>8.9012116000000002E-2</v>
      </c>
      <c r="J607" s="2">
        <v>5.7528589999999998E-2</v>
      </c>
      <c r="L607" s="3">
        <v>44764.469726030089</v>
      </c>
      <c r="M607" s="2">
        <v>-12.655639000000001</v>
      </c>
      <c r="N607" s="2">
        <v>-3.6251264000000001</v>
      </c>
      <c r="O607" s="2">
        <v>5.0321059999999997</v>
      </c>
      <c r="P607" s="1">
        <v>44764.469700300928</v>
      </c>
      <c r="Q607" s="2">
        <v>1.9696522999999999</v>
      </c>
      <c r="R607" s="2">
        <v>-0.21857889999999999</v>
      </c>
      <c r="S607" s="2">
        <v>6.1055557000000002E-3</v>
      </c>
    </row>
    <row r="608" spans="7:19" ht="15.75" customHeight="1" x14ac:dyDescent="0.35">
      <c r="G608" s="1">
        <v>44764.469700393522</v>
      </c>
      <c r="H608" s="2">
        <v>6.3622170000000006E-2</v>
      </c>
      <c r="I608" s="2">
        <v>8.5816320000000001E-2</v>
      </c>
      <c r="J608" s="2">
        <v>5.5398059999999999E-2</v>
      </c>
      <c r="L608" s="3">
        <v>44764.469726053241</v>
      </c>
      <c r="M608" s="2">
        <v>-14.770894</v>
      </c>
      <c r="N608" s="2">
        <v>-3.4719856</v>
      </c>
      <c r="O608" s="2">
        <v>3.8141593999999999</v>
      </c>
      <c r="P608" s="1">
        <v>44764.469700752314</v>
      </c>
      <c r="Q608" s="2">
        <v>1.7156612</v>
      </c>
      <c r="R608" s="2">
        <v>-0.24666445000000001</v>
      </c>
      <c r="S608" s="2">
        <v>4.3959999999999999E-2</v>
      </c>
    </row>
    <row r="609" spans="7:19" ht="15.75" customHeight="1" x14ac:dyDescent="0.35">
      <c r="G609" s="1">
        <v>44764.469700648151</v>
      </c>
      <c r="H609" s="2">
        <v>2.0478953000000001E-2</v>
      </c>
      <c r="I609" s="2">
        <v>6.8772084999999997E-2</v>
      </c>
      <c r="J609" s="2">
        <v>4.1549623000000001E-2</v>
      </c>
      <c r="L609" s="3">
        <v>44764.469726516203</v>
      </c>
      <c r="M609" s="2">
        <v>-17.938991999999999</v>
      </c>
      <c r="N609" s="2">
        <v>-2.3497520000000001</v>
      </c>
      <c r="O609" s="2">
        <v>1.3591232</v>
      </c>
      <c r="P609" s="1">
        <v>44764.469700775466</v>
      </c>
      <c r="Q609" s="2">
        <v>1.2601867</v>
      </c>
      <c r="R609" s="2">
        <v>-0.28451890000000002</v>
      </c>
      <c r="S609" s="2">
        <v>5.8613338000000001E-2</v>
      </c>
    </row>
    <row r="610" spans="7:19" ht="15.75" customHeight="1" x14ac:dyDescent="0.35">
      <c r="G610" s="1">
        <v>44764.469700821763</v>
      </c>
      <c r="H610" s="2">
        <v>-8.8158200000000003E-3</v>
      </c>
      <c r="I610" s="2">
        <v>4.9597326999999997E-2</v>
      </c>
      <c r="J610" s="2">
        <v>2.2374860999999999E-2</v>
      </c>
      <c r="L610" s="3">
        <v>44764.469727037038</v>
      </c>
      <c r="M610" s="2">
        <v>-20.085353999999999</v>
      </c>
      <c r="N610" s="2">
        <v>-0.67956159999999999</v>
      </c>
      <c r="O610" s="2">
        <v>-1.3280164999999999</v>
      </c>
      <c r="P610" s="1">
        <v>44764.469701273149</v>
      </c>
      <c r="Q610" s="2">
        <v>0.70702339999999997</v>
      </c>
      <c r="R610" s="2">
        <v>-0.35656446000000003</v>
      </c>
      <c r="S610" s="2">
        <v>3.1748890000000002E-2</v>
      </c>
    </row>
    <row r="611" spans="7:19" ht="15.75" customHeight="1" x14ac:dyDescent="0.35">
      <c r="G611" s="1">
        <v>44764.469701099537</v>
      </c>
      <c r="H611" s="2">
        <v>3.1664230000000002E-2</v>
      </c>
      <c r="I611" s="2">
        <v>3.5748889999999998E-2</v>
      </c>
      <c r="J611" s="2">
        <v>2.6674694000000001E-3</v>
      </c>
      <c r="L611" s="3">
        <v>44764.469727083335</v>
      </c>
      <c r="M611" s="2">
        <v>-21.511476999999999</v>
      </c>
      <c r="N611" s="2">
        <v>0.71784680000000001</v>
      </c>
      <c r="O611" s="2">
        <v>-2.6153553</v>
      </c>
      <c r="P611" s="1">
        <v>44764.469701296293</v>
      </c>
      <c r="Q611" s="2">
        <v>0.13554332999999999</v>
      </c>
      <c r="R611" s="2">
        <v>-0.42128336</v>
      </c>
      <c r="S611" s="2">
        <v>-2.5643334E-2</v>
      </c>
    </row>
    <row r="612" spans="7:19" ht="15.75" customHeight="1" x14ac:dyDescent="0.35">
      <c r="G612" s="1">
        <v>44764.469701331021</v>
      </c>
      <c r="H612" s="2">
        <v>4.4980034000000002E-2</v>
      </c>
      <c r="I612" s="2">
        <v>5.1195227000000003E-2</v>
      </c>
      <c r="J612" s="2">
        <v>-6.9199107000000003E-3</v>
      </c>
      <c r="L612" s="3">
        <v>44764.469727511576</v>
      </c>
      <c r="M612" s="2">
        <v>-20.824736000000001</v>
      </c>
      <c r="N612" s="2">
        <v>1.4979069</v>
      </c>
      <c r="O612" s="2">
        <v>-2.5914267999999998</v>
      </c>
      <c r="P612" s="1">
        <v>44764.46970170139</v>
      </c>
      <c r="Q612" s="2">
        <v>-0.33336335</v>
      </c>
      <c r="R612" s="2">
        <v>-0.42861002999999998</v>
      </c>
      <c r="S612" s="2">
        <v>-0.10135223</v>
      </c>
    </row>
    <row r="613" spans="7:19" ht="15.75" customHeight="1" x14ac:dyDescent="0.35">
      <c r="G613" s="1">
        <v>44764.469701562499</v>
      </c>
      <c r="H613" s="2">
        <v>-8.2633670000000002E-4</v>
      </c>
      <c r="I613" s="2">
        <v>5.5988915E-2</v>
      </c>
      <c r="J613" s="2">
        <v>5.8632622999999998E-3</v>
      </c>
      <c r="L613" s="3">
        <v>44764.469727962962</v>
      </c>
      <c r="M613" s="2">
        <v>-20.047067999999999</v>
      </c>
      <c r="N613" s="2">
        <v>1.2825530000000001</v>
      </c>
      <c r="O613" s="2">
        <v>-1.7108682</v>
      </c>
      <c r="P613" s="1">
        <v>44764.46970173611</v>
      </c>
      <c r="Q613" s="2">
        <v>-0.64596779999999998</v>
      </c>
      <c r="R613" s="2">
        <v>-0.39686114</v>
      </c>
      <c r="S613" s="2">
        <v>-0.18560889999999999</v>
      </c>
    </row>
    <row r="614" spans="7:19" ht="15.75" customHeight="1" x14ac:dyDescent="0.35">
      <c r="G614" s="1">
        <v>44764.46970173611</v>
      </c>
      <c r="H614" s="2">
        <v>7.7156000000000002E-4</v>
      </c>
      <c r="I614" s="2">
        <v>3.7879419999999997E-2</v>
      </c>
      <c r="J614" s="2">
        <v>2.3440125999999999E-2</v>
      </c>
      <c r="L614" s="3">
        <v>44764.469728449076</v>
      </c>
      <c r="M614" s="2">
        <v>-20.650058999999999</v>
      </c>
      <c r="N614" s="2">
        <v>-0.12921241999999999</v>
      </c>
      <c r="O614" s="2">
        <v>-0.84227359999999996</v>
      </c>
      <c r="P614" s="1">
        <v>44764.469702175928</v>
      </c>
      <c r="Q614" s="2">
        <v>-0.81203890000000001</v>
      </c>
      <c r="R614" s="2">
        <v>-0.35045890000000002</v>
      </c>
      <c r="S614" s="2">
        <v>-0.26864444999999998</v>
      </c>
    </row>
    <row r="615" spans="7:19" ht="15.75" customHeight="1" x14ac:dyDescent="0.35">
      <c r="G615" s="1">
        <v>44764.46970199074</v>
      </c>
      <c r="H615" s="2">
        <v>2.1011584E-2</v>
      </c>
      <c r="I615" s="2">
        <v>3.7346787999999999E-2</v>
      </c>
      <c r="J615" s="2">
        <v>3.2494873000000001E-2</v>
      </c>
      <c r="L615" s="3">
        <v>44764.469728472221</v>
      </c>
      <c r="M615" s="2">
        <v>-20.714666000000001</v>
      </c>
      <c r="N615" s="2">
        <v>-1.9932213000000001</v>
      </c>
      <c r="O615" s="2">
        <v>0.65802620000000001</v>
      </c>
      <c r="P615" s="1">
        <v>44764.469702256945</v>
      </c>
      <c r="Q615" s="2">
        <v>-0.82669230000000005</v>
      </c>
      <c r="R615" s="2">
        <v>-0.31748890000000002</v>
      </c>
      <c r="S615" s="2">
        <v>-0.33214222999999998</v>
      </c>
    </row>
    <row r="616" spans="7:19" ht="15.75" customHeight="1" x14ac:dyDescent="0.35">
      <c r="G616" s="1">
        <v>44764.469702233793</v>
      </c>
      <c r="H616" s="2">
        <v>-6.4209569999999994E-2</v>
      </c>
      <c r="I616" s="2">
        <v>5.3858384000000002E-2</v>
      </c>
      <c r="J616" s="2">
        <v>2.2374860999999999E-2</v>
      </c>
      <c r="L616" s="3">
        <v>44764.469728935183</v>
      </c>
      <c r="M616" s="2">
        <v>-20.070996999999998</v>
      </c>
      <c r="N616" s="2">
        <v>-2.4167510000000001</v>
      </c>
      <c r="O616" s="2">
        <v>0.96430755000000001</v>
      </c>
      <c r="P616" s="1">
        <v>44764.469702662034</v>
      </c>
      <c r="Q616" s="2">
        <v>-0.69847559999999997</v>
      </c>
      <c r="R616" s="2">
        <v>-0.27475001999999998</v>
      </c>
      <c r="S616" s="2">
        <v>-0.35900667000000003</v>
      </c>
    </row>
    <row r="617" spans="7:19" ht="15.75" customHeight="1" x14ac:dyDescent="0.35">
      <c r="G617" s="1">
        <v>44764.469702465278</v>
      </c>
      <c r="H617" s="2">
        <v>-0.15209389000000001</v>
      </c>
      <c r="I617" s="2">
        <v>2.4563614000000001E-2</v>
      </c>
      <c r="J617" s="2">
        <v>2.0776965000000001E-2</v>
      </c>
      <c r="L617" s="3">
        <v>44764.469729363424</v>
      </c>
      <c r="M617" s="2">
        <v>-18.994226000000001</v>
      </c>
      <c r="N617" s="2">
        <v>-2.5483560000000001</v>
      </c>
      <c r="O617" s="2">
        <v>2.3425734</v>
      </c>
      <c r="P617" s="1">
        <v>44764.46970267361</v>
      </c>
      <c r="Q617" s="2">
        <v>-0.47379112000000001</v>
      </c>
      <c r="R617" s="2">
        <v>-0.19904110999999999</v>
      </c>
      <c r="S617" s="2">
        <v>-0.35290113000000001</v>
      </c>
    </row>
    <row r="618" spans="7:19" ht="15.75" customHeight="1" x14ac:dyDescent="0.35">
      <c r="G618" s="1">
        <v>44764.46970267361</v>
      </c>
      <c r="H618" s="2">
        <v>-9.9895923999999997E-2</v>
      </c>
      <c r="I618" s="2">
        <v>-5.2637910000000003E-3</v>
      </c>
      <c r="J618" s="2">
        <v>2.1842230000000001E-2</v>
      </c>
      <c r="L618" s="3">
        <v>44764.469729386576</v>
      </c>
      <c r="M618" s="2">
        <v>-18.46302</v>
      </c>
      <c r="N618" s="2">
        <v>-1.3950156</v>
      </c>
      <c r="O618" s="2">
        <v>3.2350962000000001</v>
      </c>
      <c r="P618" s="1">
        <v>44764.469703113427</v>
      </c>
      <c r="Q618" s="2">
        <v>-0.23445335</v>
      </c>
      <c r="R618" s="2">
        <v>-0.12699556000000001</v>
      </c>
      <c r="S618" s="2">
        <v>-0.31626779999999999</v>
      </c>
    </row>
    <row r="619" spans="7:19" ht="15.75" customHeight="1" x14ac:dyDescent="0.35">
      <c r="G619" s="1">
        <v>44764.46970292824</v>
      </c>
      <c r="H619" s="2">
        <v>6.0978819999999998E-3</v>
      </c>
      <c r="I619" s="2">
        <v>6.454118E-3</v>
      </c>
      <c r="J619" s="2">
        <v>1.3320113999999999E-2</v>
      </c>
      <c r="L619" s="3">
        <v>44764.469729872682</v>
      </c>
      <c r="M619" s="2">
        <v>-16.359728</v>
      </c>
      <c r="N619" s="2">
        <v>1.3639089</v>
      </c>
      <c r="O619" s="2">
        <v>2.3066810000000002</v>
      </c>
      <c r="P619" s="1">
        <v>44764.469703148148</v>
      </c>
      <c r="Q619" s="2">
        <v>-2.6864445000000001E-2</v>
      </c>
      <c r="R619" s="2">
        <v>-7.2045559999999995E-2</v>
      </c>
      <c r="S619" s="2">
        <v>-0.26620223999999998</v>
      </c>
    </row>
    <row r="620" spans="7:19" ht="15.75" customHeight="1" x14ac:dyDescent="0.35">
      <c r="G620" s="1">
        <v>44764.469703136572</v>
      </c>
      <c r="H620" s="2">
        <v>3.5925288E-2</v>
      </c>
      <c r="I620" s="2">
        <v>2.8292040000000001E-2</v>
      </c>
      <c r="J620" s="2">
        <v>5.3694050000000003E-4</v>
      </c>
      <c r="L620" s="3">
        <v>44764.469730358796</v>
      </c>
      <c r="M620" s="2">
        <v>-11.705688</v>
      </c>
      <c r="N620" s="2">
        <v>4.8335020000000002</v>
      </c>
      <c r="O620" s="2">
        <v>1.6366906999999999</v>
      </c>
      <c r="P620" s="1">
        <v>44764.469703599534</v>
      </c>
      <c r="Q620" s="2">
        <v>0.13554332999999999</v>
      </c>
      <c r="R620" s="2">
        <v>-2.6864445000000001E-2</v>
      </c>
      <c r="S620" s="2">
        <v>-0.20881</v>
      </c>
    </row>
    <row r="621" spans="7:19" ht="15.75" customHeight="1" x14ac:dyDescent="0.35">
      <c r="G621" s="1">
        <v>44764.469703379633</v>
      </c>
      <c r="H621" s="2">
        <v>7.1631474000000001E-3</v>
      </c>
      <c r="I621" s="2">
        <v>3.7346787999999999E-2</v>
      </c>
      <c r="J621" s="2">
        <v>-1.9703084999999999E-2</v>
      </c>
      <c r="L621" s="3">
        <v>44764.469730798613</v>
      </c>
      <c r="M621" s="2">
        <v>-6.1782680000000001</v>
      </c>
      <c r="N621" s="2">
        <v>4.1659040000000003</v>
      </c>
      <c r="O621" s="2">
        <v>4.4697930000000001</v>
      </c>
      <c r="P621" s="1">
        <v>44764.469703645831</v>
      </c>
      <c r="Q621" s="2">
        <v>0.22956889999999999</v>
      </c>
      <c r="R621" s="2">
        <v>2.5643334E-2</v>
      </c>
      <c r="S621" s="2">
        <v>-0.14409110999999999</v>
      </c>
    </row>
    <row r="622" spans="7:19" ht="15.75" customHeight="1" x14ac:dyDescent="0.35">
      <c r="G622" s="1">
        <v>44764.469703680559</v>
      </c>
      <c r="H622" s="2">
        <v>-9.881084E-3</v>
      </c>
      <c r="I622" s="2">
        <v>3.8944684E-2</v>
      </c>
      <c r="J622" s="2">
        <v>-2.9823096E-2</v>
      </c>
      <c r="L622" s="3">
        <v>44764.469730879631</v>
      </c>
      <c r="M622" s="2">
        <v>-1.6654046</v>
      </c>
      <c r="N622" s="2">
        <v>-0.11246266000000001</v>
      </c>
      <c r="O622" s="2">
        <v>10.96152</v>
      </c>
      <c r="P622" s="1">
        <v>44764.469704085648</v>
      </c>
      <c r="Q622" s="2">
        <v>0.26131779999999999</v>
      </c>
      <c r="R622" s="2">
        <v>7.3266670000000006E-2</v>
      </c>
      <c r="S622" s="2">
        <v>-8.1814445999999999E-2</v>
      </c>
    </row>
    <row r="623" spans="7:19" ht="15.75" customHeight="1" x14ac:dyDescent="0.35">
      <c r="G623" s="1">
        <v>44764.469703842595</v>
      </c>
      <c r="H623" s="2">
        <v>-1.4674774E-2</v>
      </c>
      <c r="I623" s="2">
        <v>2.9357303000000001E-2</v>
      </c>
      <c r="J623" s="2">
        <v>-2.9823096E-2</v>
      </c>
      <c r="L623" s="3">
        <v>44764.469731296296</v>
      </c>
      <c r="M623" s="2">
        <v>3.2159536000000002</v>
      </c>
      <c r="N623" s="2">
        <v>-0.48335020000000001</v>
      </c>
      <c r="O623" s="2">
        <v>14.0697975</v>
      </c>
      <c r="P623" s="1">
        <v>44764.469704085648</v>
      </c>
      <c r="Q623" s="2">
        <v>0.25399113000000001</v>
      </c>
      <c r="R623" s="2">
        <v>0.11356334</v>
      </c>
      <c r="S623" s="2">
        <v>-2.5643334E-2</v>
      </c>
    </row>
    <row r="624" spans="7:19" ht="15.75" customHeight="1" x14ac:dyDescent="0.35">
      <c r="G624" s="1">
        <v>44764.469704085648</v>
      </c>
      <c r="H624" s="2">
        <v>-3.0653741000000002E-2</v>
      </c>
      <c r="I624" s="2">
        <v>1.9769924000000001E-2</v>
      </c>
      <c r="J624" s="2">
        <v>-2.4496774999999998E-2</v>
      </c>
      <c r="L624" s="3">
        <v>44764.46973178241</v>
      </c>
      <c r="M624" s="2">
        <v>9.5138630000000006</v>
      </c>
      <c r="N624" s="2">
        <v>-1.0504491</v>
      </c>
      <c r="O624" s="2">
        <v>15.3906355</v>
      </c>
      <c r="P624" s="1">
        <v>44764.469704097224</v>
      </c>
      <c r="Q624" s="2">
        <v>0.21857889999999999</v>
      </c>
      <c r="R624" s="2">
        <v>0.14409110999999999</v>
      </c>
      <c r="S624" s="2">
        <v>3.1748890000000002E-2</v>
      </c>
    </row>
    <row r="625" spans="7:19" ht="15.75" customHeight="1" x14ac:dyDescent="0.35">
      <c r="G625" s="1">
        <v>44764.469704293981</v>
      </c>
      <c r="H625" s="2">
        <v>-5.0361134000000002E-2</v>
      </c>
      <c r="I625" s="2">
        <v>-1.0027331E-3</v>
      </c>
      <c r="J625" s="2">
        <v>-1.6507290000000001E-2</v>
      </c>
      <c r="L625" s="3">
        <v>44764.469732233796</v>
      </c>
      <c r="M625" s="2">
        <v>8.9060860000000002</v>
      </c>
      <c r="N625" s="2">
        <v>-3.0604203000000001</v>
      </c>
      <c r="O625" s="2">
        <v>16.441084</v>
      </c>
      <c r="P625" s="1">
        <v>44764.469704560186</v>
      </c>
      <c r="Q625" s="2">
        <v>0.15141778</v>
      </c>
      <c r="R625" s="2">
        <v>0.16607111999999999</v>
      </c>
      <c r="S625" s="2">
        <v>7.2045559999999995E-2</v>
      </c>
    </row>
    <row r="626" spans="7:19" ht="15.75" customHeight="1" x14ac:dyDescent="0.35">
      <c r="G626" s="1">
        <v>44764.469704560186</v>
      </c>
      <c r="H626" s="2">
        <v>-5.0893765000000001E-2</v>
      </c>
      <c r="I626" s="2">
        <v>3.7909570000000002E-3</v>
      </c>
      <c r="J626" s="2">
        <v>-6.3872783999999998E-3</v>
      </c>
      <c r="L626" s="3">
        <v>44764.469732280093</v>
      </c>
      <c r="M626" s="2">
        <v>3.3954152999999998</v>
      </c>
      <c r="N626" s="2">
        <v>-0.61974110000000004</v>
      </c>
      <c r="O626" s="2">
        <v>9.4947199999999992</v>
      </c>
      <c r="P626" s="1">
        <v>44764.469705034724</v>
      </c>
      <c r="Q626" s="2">
        <v>7.9372230000000002E-2</v>
      </c>
      <c r="R626" s="2">
        <v>0.17217667</v>
      </c>
      <c r="S626" s="2">
        <v>9.768889E-2</v>
      </c>
    </row>
    <row r="627" spans="7:19" ht="15.75" customHeight="1" x14ac:dyDescent="0.35">
      <c r="G627" s="1">
        <v>44764.469704768519</v>
      </c>
      <c r="H627" s="2">
        <v>-3.2253049999999998E-2</v>
      </c>
      <c r="I627" s="2">
        <v>1.4444241E-2</v>
      </c>
      <c r="J627" s="2">
        <v>1.0670691E-3</v>
      </c>
      <c r="L627" s="3">
        <v>44764.469732777776</v>
      </c>
      <c r="M627" s="2">
        <v>-1.1940185000000001</v>
      </c>
      <c r="N627" s="2">
        <v>-2.0650059999999999</v>
      </c>
      <c r="O627" s="2">
        <v>4.0749769999999996</v>
      </c>
      <c r="P627" s="1">
        <v>44764.469705081021</v>
      </c>
      <c r="Q627" s="2">
        <v>3.9075556999999997E-2</v>
      </c>
      <c r="R627" s="2">
        <v>0.17584</v>
      </c>
      <c r="S627" s="2">
        <v>0.10501555999999999</v>
      </c>
    </row>
    <row r="628" spans="7:19" ht="15.75" customHeight="1" x14ac:dyDescent="0.35">
      <c r="G628" s="1">
        <v>44764.469704953706</v>
      </c>
      <c r="H628" s="2">
        <v>-2.5861459999999999E-2</v>
      </c>
      <c r="I628" s="2">
        <v>3.788006E-2</v>
      </c>
      <c r="J628" s="2">
        <v>5.3443689999999999E-4</v>
      </c>
      <c r="L628" s="3">
        <v>44764.469733206017</v>
      </c>
      <c r="M628" s="2">
        <v>-5.4077789999999997</v>
      </c>
      <c r="N628" s="2">
        <v>-5.9892349999999999</v>
      </c>
      <c r="O628" s="2">
        <v>0.51445686999999996</v>
      </c>
      <c r="P628" s="1">
        <v>44764.469705509262</v>
      </c>
      <c r="Q628" s="2">
        <v>2.9306669E-2</v>
      </c>
      <c r="R628" s="2">
        <v>0.18560889999999999</v>
      </c>
      <c r="S628" s="2">
        <v>0.10501555999999999</v>
      </c>
    </row>
    <row r="629" spans="7:19" ht="15.75" customHeight="1" x14ac:dyDescent="0.35">
      <c r="G629" s="1">
        <v>44764.469705173608</v>
      </c>
      <c r="H629" s="2">
        <v>-3.7046738000000003E-2</v>
      </c>
      <c r="I629" s="2">
        <v>5.1728499999999997E-2</v>
      </c>
      <c r="J629" s="2">
        <v>3.7302302999999998E-3</v>
      </c>
      <c r="L629" s="3">
        <v>44764.469733703707</v>
      </c>
      <c r="M629" s="2">
        <v>-8.8271230000000003</v>
      </c>
      <c r="N629" s="2">
        <v>-7.8293157000000004</v>
      </c>
      <c r="O629" s="2">
        <v>-7.0085772999999998</v>
      </c>
      <c r="P629" s="1">
        <v>44764.469705532407</v>
      </c>
      <c r="Q629" s="2">
        <v>3.0527780000000001E-2</v>
      </c>
      <c r="R629" s="2">
        <v>0.19904110999999999</v>
      </c>
      <c r="S629" s="2">
        <v>9.6467780000000003E-2</v>
      </c>
    </row>
    <row r="630" spans="7:19" ht="15.75" customHeight="1" x14ac:dyDescent="0.35">
      <c r="G630" s="1">
        <v>44764.469705428244</v>
      </c>
      <c r="H630" s="2">
        <v>-4.5568853999999999E-2</v>
      </c>
      <c r="I630" s="2">
        <v>2.3498990000000001E-2</v>
      </c>
      <c r="J630" s="2">
        <v>1.0654449E-2</v>
      </c>
      <c r="L630" s="3">
        <v>44764.469734178238</v>
      </c>
      <c r="M630" s="2">
        <v>-10.313065999999999</v>
      </c>
      <c r="N630" s="2">
        <v>-7.1353970000000002</v>
      </c>
      <c r="O630" s="2">
        <v>-10.459028</v>
      </c>
      <c r="P630" s="1">
        <v>44764.469705567128</v>
      </c>
      <c r="Q630" s="2">
        <v>3.6633336000000002E-3</v>
      </c>
      <c r="R630" s="2">
        <v>0.23201111999999999</v>
      </c>
      <c r="S630" s="2">
        <v>6.1055560000000002E-2</v>
      </c>
    </row>
    <row r="631" spans="7:19" ht="15.75" customHeight="1" x14ac:dyDescent="0.35">
      <c r="G631" s="1">
        <v>44764.469705613425</v>
      </c>
      <c r="H631" s="2">
        <v>-4.769938E-2</v>
      </c>
      <c r="I631" s="2">
        <v>1.6574769999999999E-2</v>
      </c>
      <c r="J631" s="2">
        <v>1.2252346000000001E-2</v>
      </c>
      <c r="L631" s="3">
        <v>44764.46973420139</v>
      </c>
      <c r="M631" s="2">
        <v>-8.7601230000000001</v>
      </c>
      <c r="N631" s="2">
        <v>-3.8380876000000002</v>
      </c>
      <c r="O631" s="2">
        <v>-11.212766999999999</v>
      </c>
      <c r="P631" s="1">
        <v>44764.469706018521</v>
      </c>
      <c r="Q631" s="2">
        <v>6.7161109999999996E-2</v>
      </c>
      <c r="R631" s="2">
        <v>0.27230778</v>
      </c>
      <c r="S631" s="2">
        <v>6.2276669999999999E-2</v>
      </c>
    </row>
    <row r="632" spans="7:19" ht="15.75" customHeight="1" x14ac:dyDescent="0.35">
      <c r="G632" s="1">
        <v>44764.469705891206</v>
      </c>
      <c r="H632" s="2">
        <v>-4.6101483999999998E-2</v>
      </c>
      <c r="I632" s="2">
        <v>3.4151635999999999E-2</v>
      </c>
      <c r="J632" s="2">
        <v>1.4915507E-2</v>
      </c>
      <c r="L632" s="3">
        <v>44764.469734652776</v>
      </c>
      <c r="M632" s="2">
        <v>-8.0805620000000005</v>
      </c>
      <c r="N632" s="2">
        <v>2.0554347000000002</v>
      </c>
      <c r="O632" s="2">
        <v>-10.4351</v>
      </c>
      <c r="P632" s="1">
        <v>44764.46970603009</v>
      </c>
      <c r="Q632" s="2">
        <v>0.18927221999999999</v>
      </c>
      <c r="R632" s="2">
        <v>0.33824779999999999</v>
      </c>
      <c r="S632" s="2">
        <v>6.2276669999999999E-2</v>
      </c>
    </row>
    <row r="633" spans="7:19" ht="15.75" customHeight="1" x14ac:dyDescent="0.35">
      <c r="G633" s="1">
        <v>44764.469706076387</v>
      </c>
      <c r="H633" s="2">
        <v>-4.3438323000000001E-2</v>
      </c>
      <c r="I633" s="2">
        <v>3.6814793999999998E-2</v>
      </c>
      <c r="J633" s="2">
        <v>1.3317611E-2</v>
      </c>
      <c r="L633" s="3">
        <v>44764.469734699072</v>
      </c>
      <c r="M633" s="2">
        <v>-6.8865438000000001</v>
      </c>
      <c r="N633" s="2">
        <v>10.865807999999999</v>
      </c>
      <c r="O633" s="2">
        <v>-6.3026949999999999</v>
      </c>
      <c r="P633" s="1">
        <v>44764.469706504628</v>
      </c>
      <c r="Q633" s="2">
        <v>0.19659889999999999</v>
      </c>
      <c r="R633" s="2">
        <v>0.38465001999999998</v>
      </c>
      <c r="S633" s="2">
        <v>4.6402222999999999E-2</v>
      </c>
    </row>
    <row r="634" spans="7:19" ht="15.75" customHeight="1" x14ac:dyDescent="0.35">
      <c r="G634" s="1">
        <v>44764.469706365744</v>
      </c>
      <c r="H634" s="2">
        <v>-5.675413E-2</v>
      </c>
      <c r="I634" s="2">
        <v>4.0010589999999999E-2</v>
      </c>
      <c r="J634" s="2">
        <v>7.9912879999999992E-3</v>
      </c>
      <c r="L634" s="3">
        <v>44764.469735127313</v>
      </c>
      <c r="M634" s="2">
        <v>-6.5395839999999996</v>
      </c>
      <c r="N634" s="2">
        <v>14.165509999999999</v>
      </c>
      <c r="O634" s="2">
        <v>-3.5126636000000002</v>
      </c>
      <c r="P634" s="1">
        <v>44764.46970652778</v>
      </c>
      <c r="Q634" s="2">
        <v>0.17706113000000001</v>
      </c>
      <c r="R634" s="2">
        <v>0.39441890000000002</v>
      </c>
      <c r="S634" s="2">
        <v>7.6929999999999998E-2</v>
      </c>
    </row>
    <row r="635" spans="7:19" ht="15.75" customHeight="1" x14ac:dyDescent="0.35">
      <c r="G635" s="1">
        <v>44764.46970652778</v>
      </c>
      <c r="H635" s="2">
        <v>-8.338574E-2</v>
      </c>
      <c r="I635" s="2">
        <v>4.9597967E-2</v>
      </c>
      <c r="J635" s="2">
        <v>1.8046702999999999E-6</v>
      </c>
      <c r="L635" s="3">
        <v>44764.469735613427</v>
      </c>
      <c r="M635" s="2">
        <v>-7.2741809999999996</v>
      </c>
      <c r="N635" s="2">
        <v>16.498512000000002</v>
      </c>
      <c r="O635" s="2">
        <v>-6.649654</v>
      </c>
      <c r="P635" s="1">
        <v>44764.469706967589</v>
      </c>
      <c r="Q635" s="2">
        <v>0.23445335</v>
      </c>
      <c r="R635" s="2">
        <v>0.42128336</v>
      </c>
      <c r="S635" s="2">
        <v>9.6467780000000003E-2</v>
      </c>
    </row>
    <row r="636" spans="7:19" ht="15.75" customHeight="1" x14ac:dyDescent="0.35">
      <c r="G636" s="1">
        <v>44764.469706805554</v>
      </c>
      <c r="H636" s="2">
        <v>-8.1787849999999995E-2</v>
      </c>
      <c r="I636" s="2">
        <v>2.0303196999999999E-2</v>
      </c>
      <c r="J636" s="2">
        <v>-2.6613564999999999E-3</v>
      </c>
      <c r="L636" s="3">
        <v>44764.469736053237</v>
      </c>
      <c r="M636" s="2">
        <v>-6.7166532999999999</v>
      </c>
      <c r="N636" s="2">
        <v>15.553348</v>
      </c>
      <c r="O636" s="2">
        <v>-7.685746</v>
      </c>
      <c r="P636" s="1">
        <v>44764.469707013886</v>
      </c>
      <c r="Q636" s="2">
        <v>0.32237336</v>
      </c>
      <c r="R636" s="2">
        <v>0.44326335</v>
      </c>
      <c r="S636" s="2">
        <v>0.16240779</v>
      </c>
    </row>
    <row r="637" spans="7:19" ht="15.75" customHeight="1" x14ac:dyDescent="0.35">
      <c r="G637" s="1">
        <v>44764.469707002318</v>
      </c>
      <c r="H637" s="2">
        <v>-6.2613084999999999E-2</v>
      </c>
      <c r="I637" s="2">
        <v>-2.0673574999999999E-3</v>
      </c>
      <c r="J637" s="2">
        <v>1.0670691E-3</v>
      </c>
      <c r="L637" s="3">
        <v>44764.469736076389</v>
      </c>
      <c r="M637" s="2">
        <v>-6.0203420000000003</v>
      </c>
      <c r="N637" s="2">
        <v>13.72523</v>
      </c>
      <c r="O637" s="2">
        <v>-8.408379</v>
      </c>
      <c r="P637" s="1">
        <v>44764.469707453703</v>
      </c>
      <c r="Q637" s="2">
        <v>0.30161445999999997</v>
      </c>
      <c r="R637" s="2">
        <v>0.36633334000000001</v>
      </c>
      <c r="S637" s="2">
        <v>0.19659889999999999</v>
      </c>
    </row>
    <row r="638" spans="7:19" ht="15.75" customHeight="1" x14ac:dyDescent="0.35">
      <c r="G638" s="1">
        <v>44764.469707268516</v>
      </c>
      <c r="H638" s="2">
        <v>-5.1960439999999997E-2</v>
      </c>
      <c r="I638" s="2">
        <v>5.0663233000000002E-2</v>
      </c>
      <c r="J638" s="2">
        <v>-1.0634597999999999E-3</v>
      </c>
      <c r="L638" s="3">
        <v>44764.469736076389</v>
      </c>
      <c r="M638" s="2">
        <v>-5.6542399999999997</v>
      </c>
      <c r="N638" s="2">
        <v>12.701102000000001</v>
      </c>
      <c r="O638" s="2">
        <v>-9.0759760000000007</v>
      </c>
      <c r="P638" s="1">
        <v>44764.469707476848</v>
      </c>
      <c r="Q638" s="2">
        <v>0.39319779999999999</v>
      </c>
      <c r="R638" s="2">
        <v>7.0824444E-2</v>
      </c>
      <c r="S638" s="2">
        <v>0.106236674</v>
      </c>
    </row>
    <row r="639" spans="7:19" ht="15.75" customHeight="1" x14ac:dyDescent="0.35">
      <c r="G639" s="1">
        <v>44764.469707442127</v>
      </c>
      <c r="H639" s="2">
        <v>-2.9057253000000002E-2</v>
      </c>
      <c r="I639" s="2">
        <v>8.7414859999999997E-2</v>
      </c>
      <c r="J639" s="2">
        <v>-5.3245174000000001E-3</v>
      </c>
      <c r="L639" s="3">
        <v>44764.469736087965</v>
      </c>
      <c r="M639" s="2">
        <v>-5.5968121999999996</v>
      </c>
      <c r="N639" s="2">
        <v>12.313465000000001</v>
      </c>
      <c r="O639" s="2">
        <v>-10.080962</v>
      </c>
      <c r="P639" s="1">
        <v>44764.469707893521</v>
      </c>
      <c r="Q639" s="2">
        <v>0.18194556000000001</v>
      </c>
      <c r="R639" s="2">
        <v>-0.12943779</v>
      </c>
      <c r="S639" s="2">
        <v>1.4653334E-2</v>
      </c>
    </row>
    <row r="640" spans="7:19" ht="15.75" customHeight="1" x14ac:dyDescent="0.35">
      <c r="G640" s="1">
        <v>44764.469707719909</v>
      </c>
      <c r="H640" s="2">
        <v>-1.6806712000000001E-2</v>
      </c>
      <c r="I640" s="2">
        <v>5.6522187000000002E-2</v>
      </c>
      <c r="J640" s="2">
        <v>-3.7266209999999998E-3</v>
      </c>
      <c r="L640" s="3">
        <v>44764.469736527775</v>
      </c>
      <c r="M640" s="2">
        <v>-5.814559</v>
      </c>
      <c r="N640" s="2">
        <v>12.169896</v>
      </c>
      <c r="O640" s="2">
        <v>-11.693725000000001</v>
      </c>
      <c r="P640" s="1">
        <v>44764.469707939817</v>
      </c>
      <c r="Q640" s="2">
        <v>-0.16485000999999999</v>
      </c>
      <c r="R640" s="2">
        <v>-0.12699556000000001</v>
      </c>
      <c r="S640" s="2">
        <v>-1.4653334E-2</v>
      </c>
    </row>
    <row r="641" spans="7:19" ht="15.75" customHeight="1" x14ac:dyDescent="0.35">
      <c r="G641" s="1">
        <v>44764.469707962962</v>
      </c>
      <c r="H641" s="2">
        <v>-2.9589885999999999E-2</v>
      </c>
      <c r="I641" s="2">
        <v>2.7227415000000001E-2</v>
      </c>
      <c r="J641" s="2">
        <v>-6.3897820000000001E-3</v>
      </c>
      <c r="L641" s="3">
        <v>44764.469736550927</v>
      </c>
      <c r="M641" s="2">
        <v>-6.1328044000000004</v>
      </c>
      <c r="N641" s="2">
        <v>12.303894</v>
      </c>
      <c r="O641" s="2">
        <v>-13.062419</v>
      </c>
      <c r="P641" s="1">
        <v>44764.469708368058</v>
      </c>
      <c r="Q641" s="2">
        <v>-0.20514667</v>
      </c>
      <c r="R641" s="2">
        <v>-7.2045559999999995E-2</v>
      </c>
      <c r="S641" s="2">
        <v>7.4487780000000003E-2</v>
      </c>
    </row>
    <row r="642" spans="7:19" ht="15.75" customHeight="1" x14ac:dyDescent="0.35">
      <c r="G642" s="1">
        <v>44764.469708182871</v>
      </c>
      <c r="H642" s="2">
        <v>-5.3558334999999999E-2</v>
      </c>
      <c r="I642" s="2">
        <v>9.1179199999999998E-3</v>
      </c>
      <c r="J642" s="2">
        <v>-1.0118207000000001E-2</v>
      </c>
      <c r="L642" s="3">
        <v>44764.469736597224</v>
      </c>
      <c r="M642" s="2">
        <v>-9.640682</v>
      </c>
      <c r="N642" s="2">
        <v>13.990834</v>
      </c>
      <c r="O642" s="2">
        <v>-8.492127</v>
      </c>
      <c r="P642" s="1">
        <v>44764.469708854165</v>
      </c>
      <c r="Q642" s="2">
        <v>-0.12821667</v>
      </c>
      <c r="R642" s="2">
        <v>-5.8613338000000001E-2</v>
      </c>
      <c r="S642" s="2">
        <v>0.14775445000000001</v>
      </c>
    </row>
    <row r="643" spans="7:19" ht="15.75" customHeight="1" x14ac:dyDescent="0.35">
      <c r="G643" s="1">
        <v>44764.469708414355</v>
      </c>
      <c r="H643" s="2">
        <v>-3.6514102999999999E-2</v>
      </c>
      <c r="I643" s="2">
        <v>7.5200229999999998E-3</v>
      </c>
      <c r="J643" s="2">
        <v>-5.3245174000000001E-3</v>
      </c>
      <c r="L643" s="3">
        <v>44764.469736643521</v>
      </c>
      <c r="M643" s="2">
        <v>-13.406985000000001</v>
      </c>
      <c r="N643" s="2">
        <v>11.858829500000001</v>
      </c>
      <c r="O643" s="2">
        <v>-12.418749999999999</v>
      </c>
      <c r="P643" s="1">
        <v>44764.469708877317</v>
      </c>
      <c r="Q643" s="2">
        <v>-0.16729221999999999</v>
      </c>
      <c r="R643" s="2">
        <v>-6.8382226000000004E-2</v>
      </c>
      <c r="S643" s="2">
        <v>0.16973445000000001</v>
      </c>
    </row>
    <row r="644" spans="7:19" ht="15.75" customHeight="1" x14ac:dyDescent="0.35">
      <c r="G644" s="1">
        <v>44764.469708634257</v>
      </c>
      <c r="H644" s="2">
        <v>-2.9511354000000002E-4</v>
      </c>
      <c r="I644" s="2">
        <v>1.8172666000000001E-2</v>
      </c>
      <c r="J644" s="2">
        <v>-9.0529430000000008E-3</v>
      </c>
      <c r="L644" s="3">
        <v>44764.46973665509</v>
      </c>
      <c r="M644" s="2">
        <v>-28.972296</v>
      </c>
      <c r="N644" s="2">
        <v>32.535209999999999</v>
      </c>
      <c r="O644" s="2">
        <v>-34.025936000000002</v>
      </c>
      <c r="P644" s="1">
        <v>44764.469708923614</v>
      </c>
      <c r="Q644" s="2">
        <v>-0.21247335000000001</v>
      </c>
      <c r="R644" s="2">
        <v>-6.3497780000000004E-2</v>
      </c>
      <c r="S644" s="2">
        <v>0.14531222999999999</v>
      </c>
    </row>
    <row r="645" spans="7:19" ht="15.75" customHeight="1" x14ac:dyDescent="0.35">
      <c r="G645" s="1">
        <v>44764.469708865741</v>
      </c>
      <c r="H645" s="2">
        <v>2.3751868999999999E-4</v>
      </c>
      <c r="I645" s="2">
        <v>1.5509507000000001E-2</v>
      </c>
      <c r="J645" s="2">
        <v>-9.5855750000000007E-3</v>
      </c>
      <c r="L645" s="3">
        <v>44764.469737013889</v>
      </c>
      <c r="M645" s="2">
        <v>-43.884369999999997</v>
      </c>
      <c r="N645" s="2">
        <v>28.280771000000001</v>
      </c>
      <c r="O645" s="2">
        <v>-52.603813000000002</v>
      </c>
      <c r="P645" s="1">
        <v>44764.469708935183</v>
      </c>
      <c r="Q645" s="2">
        <v>-0.16362889</v>
      </c>
      <c r="R645" s="2">
        <v>-6.7161109999999996E-2</v>
      </c>
      <c r="S645" s="2">
        <v>0.12211112</v>
      </c>
    </row>
    <row r="646" spans="7:19" ht="15.75" customHeight="1" x14ac:dyDescent="0.35">
      <c r="G646" s="1">
        <v>44764.46970908565</v>
      </c>
      <c r="H646" s="2">
        <v>-1.3078286999999999E-2</v>
      </c>
      <c r="I646" s="2">
        <v>-1.6448427000000002E-2</v>
      </c>
      <c r="J646" s="2">
        <v>1.8046702999999999E-6</v>
      </c>
      <c r="L646" s="3">
        <v>44764.469737025465</v>
      </c>
      <c r="M646" s="2">
        <v>-23.849264000000002</v>
      </c>
      <c r="N646" s="2">
        <v>18.742979999999999</v>
      </c>
      <c r="O646" s="2">
        <v>-51.546185000000001</v>
      </c>
      <c r="P646" s="1">
        <v>44764.469709340279</v>
      </c>
      <c r="Q646" s="2">
        <v>-6.960334E-2</v>
      </c>
      <c r="R646" s="2">
        <v>-7.9372230000000002E-2</v>
      </c>
      <c r="S646" s="2">
        <v>0.11966889</v>
      </c>
    </row>
    <row r="647" spans="7:19" ht="15.75" customHeight="1" x14ac:dyDescent="0.35">
      <c r="G647" s="1">
        <v>44764.469709375</v>
      </c>
      <c r="H647" s="2">
        <v>-3.1187782000000001E-2</v>
      </c>
      <c r="I647" s="2">
        <v>-4.7305189999999999E-3</v>
      </c>
      <c r="J647" s="2">
        <v>2.6649657999999999E-3</v>
      </c>
      <c r="L647" s="3">
        <v>44764.469737037034</v>
      </c>
      <c r="M647" s="2">
        <v>2.0338992999999999</v>
      </c>
      <c r="N647" s="2">
        <v>11.160125000000001</v>
      </c>
      <c r="O647" s="2">
        <v>-47.741596000000001</v>
      </c>
      <c r="P647" s="1">
        <v>44764.469709791665</v>
      </c>
      <c r="Q647" s="2">
        <v>8.1814445999999999E-2</v>
      </c>
      <c r="R647" s="2">
        <v>-8.7919999999999998E-2</v>
      </c>
      <c r="S647" s="2">
        <v>0.12699556000000001</v>
      </c>
    </row>
    <row r="648" spans="7:19" ht="15.75" customHeight="1" x14ac:dyDescent="0.35">
      <c r="G648" s="1">
        <v>44764.469709560188</v>
      </c>
      <c r="H648" s="2">
        <v>-6.0482554000000001E-2</v>
      </c>
      <c r="I648" s="2">
        <v>4.4271647999999997E-2</v>
      </c>
      <c r="J648" s="2">
        <v>1.0654449E-2</v>
      </c>
      <c r="L648" s="3">
        <v>44764.469737546293</v>
      </c>
      <c r="M648" s="2">
        <v>21.044875999999999</v>
      </c>
      <c r="N648" s="2">
        <v>7.8987074000000002</v>
      </c>
      <c r="O648" s="2">
        <v>-38.457447000000002</v>
      </c>
      <c r="P648" s="1">
        <v>44764.469709814817</v>
      </c>
      <c r="Q648" s="2">
        <v>0.22590557</v>
      </c>
      <c r="R648" s="2">
        <v>-9.4025559999999994E-2</v>
      </c>
      <c r="S648" s="2">
        <v>0.12821667</v>
      </c>
    </row>
    <row r="649" spans="7:19" ht="15.75" customHeight="1" x14ac:dyDescent="0.35">
      <c r="G649" s="1">
        <v>44764.469709814817</v>
      </c>
      <c r="H649" s="2">
        <v>-4.3438323000000001E-2</v>
      </c>
      <c r="I649" s="2">
        <v>2.1368459999999999E-2</v>
      </c>
      <c r="J649" s="2">
        <v>3.249237E-2</v>
      </c>
      <c r="L649" s="3">
        <v>44764.469737557869</v>
      </c>
      <c r="M649" s="2">
        <v>20.664417</v>
      </c>
      <c r="N649" s="2">
        <v>4.7210393000000002</v>
      </c>
      <c r="O649" s="2">
        <v>-23.861227</v>
      </c>
      <c r="P649" s="1">
        <v>44764.469710289355</v>
      </c>
      <c r="Q649" s="2">
        <v>0.28085557</v>
      </c>
      <c r="R649" s="2">
        <v>-0.106236674</v>
      </c>
      <c r="S649" s="2">
        <v>0.12821667</v>
      </c>
    </row>
    <row r="650" spans="7:19" ht="15.75" customHeight="1" x14ac:dyDescent="0.35">
      <c r="G650" s="1">
        <v>44764.469709965277</v>
      </c>
      <c r="H650" s="2">
        <v>-2.7991990000000001E-2</v>
      </c>
      <c r="I650" s="2">
        <v>-1.6981059999999999E-2</v>
      </c>
      <c r="J650" s="2">
        <v>3.4622899999999998E-2</v>
      </c>
      <c r="L650" s="3">
        <v>44764.46973759259</v>
      </c>
      <c r="M650" s="2">
        <v>12.488141000000001</v>
      </c>
      <c r="N650" s="2">
        <v>7.9441709999999999</v>
      </c>
      <c r="O650" s="2">
        <v>-25.445276</v>
      </c>
      <c r="P650" s="1">
        <v>44764.469710300924</v>
      </c>
      <c r="Q650" s="2">
        <v>0.26742333000000001</v>
      </c>
      <c r="R650" s="2">
        <v>-0.10501555999999999</v>
      </c>
      <c r="S650" s="2">
        <v>0.12211112</v>
      </c>
    </row>
    <row r="651" spans="7:19" ht="15.75" customHeight="1" x14ac:dyDescent="0.35">
      <c r="G651" s="1">
        <v>44764.46971020833</v>
      </c>
      <c r="H651" s="2">
        <v>-5.0362542000000003E-2</v>
      </c>
      <c r="I651" s="2">
        <v>-4.1978859999999996E-3</v>
      </c>
      <c r="J651" s="2">
        <v>2.5035519999999999E-2</v>
      </c>
      <c r="L651" s="3">
        <v>44764.469737627318</v>
      </c>
      <c r="M651" s="2">
        <v>-6.9655066000000003</v>
      </c>
      <c r="N651" s="2">
        <v>10.590633</v>
      </c>
      <c r="O651" s="2">
        <v>-23.980869999999999</v>
      </c>
      <c r="P651" s="1">
        <v>44764.4697103125</v>
      </c>
      <c r="Q651" s="2">
        <v>0.19659889999999999</v>
      </c>
      <c r="R651" s="2">
        <v>-0.10501555999999999</v>
      </c>
      <c r="S651" s="2">
        <v>0.10013112</v>
      </c>
    </row>
    <row r="652" spans="7:19" ht="15.75" customHeight="1" x14ac:dyDescent="0.35">
      <c r="G652" s="1">
        <v>44764.469710451391</v>
      </c>
      <c r="H652" s="2">
        <v>-4.3438323000000001E-2</v>
      </c>
      <c r="I652" s="2">
        <v>2.1937002999999999E-3</v>
      </c>
      <c r="J652" s="2">
        <v>3.0361842E-2</v>
      </c>
      <c r="L652" s="3">
        <v>44764.469737638887</v>
      </c>
      <c r="M652" s="2">
        <v>-31.228729999999999</v>
      </c>
      <c r="N652" s="2">
        <v>16.445869999999999</v>
      </c>
      <c r="O652" s="2">
        <v>-27.615566000000001</v>
      </c>
      <c r="P652" s="1">
        <v>44764.469711273145</v>
      </c>
      <c r="Q652" s="2">
        <v>0.10745778</v>
      </c>
      <c r="R652" s="2">
        <v>-0.10379445</v>
      </c>
      <c r="S652" s="2">
        <v>7.3266670000000006E-2</v>
      </c>
    </row>
    <row r="653" spans="7:19" ht="15.75" customHeight="1" x14ac:dyDescent="0.35">
      <c r="G653" s="1">
        <v>44764.469710763886</v>
      </c>
      <c r="H653" s="2">
        <v>-5.1425695E-2</v>
      </c>
      <c r="I653" s="2">
        <v>5.1194905999999998E-2</v>
      </c>
      <c r="J653" s="2">
        <v>4.5279298000000003E-2</v>
      </c>
      <c r="L653" s="3">
        <v>44764.469737638887</v>
      </c>
      <c r="M653" s="2">
        <v>-35.205599999999997</v>
      </c>
      <c r="N653" s="2">
        <v>18.259630000000001</v>
      </c>
      <c r="O653" s="2">
        <v>-17.536997</v>
      </c>
      <c r="P653" s="1">
        <v>44764.469711284721</v>
      </c>
      <c r="Q653" s="2">
        <v>3.6633336000000002E-3</v>
      </c>
      <c r="R653" s="2">
        <v>-9.1583334000000002E-2</v>
      </c>
      <c r="S653" s="2">
        <v>4.1517779999999997E-2</v>
      </c>
    </row>
    <row r="654" spans="7:19" ht="15.75" customHeight="1" x14ac:dyDescent="0.35">
      <c r="G654" s="1">
        <v>44764.469710891201</v>
      </c>
      <c r="H654" s="2">
        <v>-0.103091024</v>
      </c>
      <c r="I654" s="2">
        <v>6.9304400000000002E-2</v>
      </c>
      <c r="J654" s="2">
        <v>5.699721E-2</v>
      </c>
      <c r="L654" s="3">
        <v>44764.469738020831</v>
      </c>
      <c r="M654" s="2">
        <v>-24.435504999999999</v>
      </c>
      <c r="N654" s="2">
        <v>15.08914</v>
      </c>
      <c r="O654" s="2">
        <v>-4.6013979999999997</v>
      </c>
      <c r="P654" s="1">
        <v>44764.469711307873</v>
      </c>
      <c r="Q654" s="2">
        <v>-8.9141116000000006E-2</v>
      </c>
      <c r="R654" s="2">
        <v>-7.8151113999999994E-2</v>
      </c>
      <c r="S654" s="2">
        <v>1.2211112000000001E-3</v>
      </c>
    </row>
    <row r="655" spans="7:19" ht="15.75" customHeight="1" x14ac:dyDescent="0.35">
      <c r="G655" s="1">
        <v>44764.46971114583</v>
      </c>
      <c r="H655" s="2">
        <v>-0.14197317000000001</v>
      </c>
      <c r="I655" s="2">
        <v>2.4563293999999999E-2</v>
      </c>
      <c r="J655" s="2">
        <v>6.3388799999999995E-2</v>
      </c>
      <c r="L655" s="3">
        <v>44764.469738032407</v>
      </c>
      <c r="M655" s="2">
        <v>-13.914263999999999</v>
      </c>
      <c r="N655" s="2">
        <v>9.9972130000000003</v>
      </c>
      <c r="O655" s="2">
        <v>1.5577276</v>
      </c>
      <c r="P655" s="1">
        <v>44764.469711319442</v>
      </c>
      <c r="Q655" s="2">
        <v>-0.16240779</v>
      </c>
      <c r="R655" s="2">
        <v>-6.4718894999999999E-2</v>
      </c>
      <c r="S655" s="2">
        <v>-6.2276669999999999E-2</v>
      </c>
    </row>
    <row r="656" spans="7:19" ht="15.75" customHeight="1" x14ac:dyDescent="0.35">
      <c r="G656" s="1">
        <v>44764.469711319442</v>
      </c>
      <c r="H656" s="2">
        <v>-0.17606163</v>
      </c>
      <c r="I656" s="2">
        <v>9.1169600000000003E-3</v>
      </c>
      <c r="J656" s="2">
        <v>5.3268783E-2</v>
      </c>
      <c r="L656" s="3">
        <v>44764.469738055559</v>
      </c>
      <c r="M656" s="2">
        <v>-7.3938220000000001</v>
      </c>
      <c r="N656" s="2">
        <v>5.9437714000000001</v>
      </c>
      <c r="O656" s="2">
        <v>1.5984054999999999</v>
      </c>
      <c r="P656" s="1">
        <v>44764.469711724538</v>
      </c>
      <c r="Q656" s="2">
        <v>-0.23323223000000001</v>
      </c>
      <c r="R656" s="2">
        <v>-3.4191113000000002E-2</v>
      </c>
      <c r="S656" s="2">
        <v>-0.117226675</v>
      </c>
    </row>
    <row r="657" spans="7:19" ht="15.75" customHeight="1" x14ac:dyDescent="0.35">
      <c r="G657" s="1">
        <v>44764.469711608799</v>
      </c>
      <c r="H657" s="2">
        <v>-0.22240064000000001</v>
      </c>
      <c r="I657" s="2">
        <v>7.5190626000000002E-3</v>
      </c>
      <c r="J657" s="2">
        <v>3.0365597000000001E-2</v>
      </c>
      <c r="L657" s="3">
        <v>44764.469738506945</v>
      </c>
      <c r="M657" s="2">
        <v>-3.9194436000000001</v>
      </c>
      <c r="N657" s="2">
        <v>3.7878381999999999</v>
      </c>
      <c r="O657" s="2">
        <v>0.11246266000000001</v>
      </c>
      <c r="P657" s="1">
        <v>44764.469711747683</v>
      </c>
      <c r="Q657" s="2">
        <v>-0.27475001999999998</v>
      </c>
      <c r="R657" s="2">
        <v>2.6864445000000001E-2</v>
      </c>
      <c r="S657" s="2">
        <v>-0.13432222999999999</v>
      </c>
    </row>
    <row r="658" spans="7:19" ht="15.75" customHeight="1" x14ac:dyDescent="0.35">
      <c r="G658" s="1">
        <v>44764.469711782411</v>
      </c>
      <c r="H658" s="2">
        <v>-0.21228063</v>
      </c>
      <c r="I658" s="2">
        <v>6.2211184000000001E-5</v>
      </c>
      <c r="J658" s="2">
        <v>1.7582423999999999E-2</v>
      </c>
      <c r="L658" s="3">
        <v>44764.469738506945</v>
      </c>
      <c r="M658" s="2">
        <v>-1.6821543000000001</v>
      </c>
      <c r="N658" s="2">
        <v>3.4672000000000001</v>
      </c>
      <c r="O658" s="2">
        <v>-1.5768701000000001</v>
      </c>
      <c r="P658" s="1">
        <v>44764.469712222221</v>
      </c>
      <c r="Q658" s="2">
        <v>-0.28451890000000002</v>
      </c>
      <c r="R658" s="2">
        <v>8.5477784000000001E-2</v>
      </c>
      <c r="S658" s="2">
        <v>-0.12821667</v>
      </c>
    </row>
    <row r="659" spans="7:19" ht="15.75" customHeight="1" x14ac:dyDescent="0.35">
      <c r="G659" s="1">
        <v>44764.469712060185</v>
      </c>
      <c r="H659" s="2">
        <v>-0.13931002000000001</v>
      </c>
      <c r="I659" s="2">
        <v>1.0714856E-2</v>
      </c>
      <c r="J659" s="2">
        <v>1.3853997E-2</v>
      </c>
      <c r="L659" s="3">
        <v>44764.469738518521</v>
      </c>
      <c r="M659" s="2">
        <v>-7.1784676999999998E-3</v>
      </c>
      <c r="N659" s="2">
        <v>4.4458646999999996</v>
      </c>
      <c r="O659" s="2">
        <v>-3.991228</v>
      </c>
      <c r="P659" s="1">
        <v>44764.469712233797</v>
      </c>
      <c r="Q659" s="2">
        <v>-0.24178000999999999</v>
      </c>
      <c r="R659" s="2">
        <v>0.13432222999999999</v>
      </c>
      <c r="S659" s="2">
        <v>-0.12455334</v>
      </c>
    </row>
    <row r="660" spans="7:19" ht="15.75" customHeight="1" x14ac:dyDescent="0.35">
      <c r="G660" s="1">
        <v>44764.469712245373</v>
      </c>
      <c r="H660" s="2">
        <v>-6.7937289999999997E-2</v>
      </c>
      <c r="I660" s="2">
        <v>2.1927399999999999E-3</v>
      </c>
      <c r="J660" s="2">
        <v>1.27887335E-2</v>
      </c>
      <c r="L660" s="3">
        <v>44764.469738541666</v>
      </c>
      <c r="M660" s="2">
        <v>1.3088740000000001</v>
      </c>
      <c r="N660" s="2">
        <v>5.4125648000000002</v>
      </c>
      <c r="O660" s="2">
        <v>-6.5228343000000004</v>
      </c>
      <c r="P660" s="1">
        <v>44764.469712696759</v>
      </c>
      <c r="Q660" s="2">
        <v>-0.19049335000000001</v>
      </c>
      <c r="R660" s="2">
        <v>0.14653334000000001</v>
      </c>
      <c r="S660" s="2">
        <v>-0.10135223</v>
      </c>
    </row>
    <row r="661" spans="7:19" ht="15.75" customHeight="1" x14ac:dyDescent="0.35">
      <c r="G661" s="1">
        <v>44764.469712523147</v>
      </c>
      <c r="H661" s="2">
        <v>-6.6845864000000003E-3</v>
      </c>
      <c r="I661" s="2">
        <v>-1.5916755000000001E-2</v>
      </c>
      <c r="J661" s="2">
        <v>7.9950430000000003E-3</v>
      </c>
      <c r="L661" s="3">
        <v>44764.469738958331</v>
      </c>
      <c r="M661" s="2">
        <v>2.5292134000000002</v>
      </c>
      <c r="N661" s="2">
        <v>5.2522460000000004</v>
      </c>
      <c r="O661" s="2">
        <v>-9.0903329999999993</v>
      </c>
      <c r="P661" s="1">
        <v>44764.469712708335</v>
      </c>
      <c r="Q661" s="2">
        <v>-9.0362230000000002E-2</v>
      </c>
      <c r="R661" s="2">
        <v>0.11234222000000001</v>
      </c>
      <c r="S661" s="2">
        <v>-9.768889E-2</v>
      </c>
    </row>
    <row r="662" spans="7:19" ht="15.75" customHeight="1" x14ac:dyDescent="0.35">
      <c r="G662" s="1">
        <v>44764.469712708335</v>
      </c>
      <c r="H662" s="2">
        <v>3.8589150000000003E-2</v>
      </c>
      <c r="I662" s="2">
        <v>-2.3373608000000001E-2</v>
      </c>
      <c r="J662" s="2">
        <v>4.2666179999999998E-3</v>
      </c>
      <c r="L662" s="3">
        <v>44764.469738981483</v>
      </c>
      <c r="M662" s="2">
        <v>3.6538400000000002</v>
      </c>
      <c r="N662" s="2">
        <v>4.4650069999999999</v>
      </c>
      <c r="O662" s="2">
        <v>-10.320244000000001</v>
      </c>
      <c r="P662" s="1">
        <v>44764.469713634258</v>
      </c>
      <c r="Q662" s="2">
        <v>8.5477784000000001E-2</v>
      </c>
      <c r="R662" s="2">
        <v>2.6864445000000001E-2</v>
      </c>
      <c r="S662" s="2">
        <v>-5.1286668000000001E-2</v>
      </c>
    </row>
    <row r="663" spans="7:19" ht="15.75" customHeight="1" x14ac:dyDescent="0.35">
      <c r="G663" s="1">
        <v>44764.46971297454</v>
      </c>
      <c r="H663" s="2">
        <v>6.5220765999999999E-2</v>
      </c>
      <c r="I663" s="2">
        <v>1.4443281000000001E-2</v>
      </c>
      <c r="J663" s="2">
        <v>7.9950430000000003E-3</v>
      </c>
      <c r="L663" s="3">
        <v>44764.469738993059</v>
      </c>
      <c r="M663" s="2">
        <v>4.4745784000000004</v>
      </c>
      <c r="N663" s="2">
        <v>3.5868410000000002</v>
      </c>
      <c r="O663" s="2">
        <v>-10.365707</v>
      </c>
      <c r="P663" s="1">
        <v>44764.46971365741</v>
      </c>
      <c r="Q663" s="2">
        <v>0.17217667</v>
      </c>
      <c r="R663" s="2">
        <v>-2.4422223E-2</v>
      </c>
      <c r="S663" s="2">
        <v>3.0527780000000001E-2</v>
      </c>
    </row>
    <row r="664" spans="7:19" ht="15.75" customHeight="1" x14ac:dyDescent="0.35">
      <c r="G664" s="1">
        <v>44764.469713206017</v>
      </c>
      <c r="H664" s="2">
        <v>9.1852374000000001E-2</v>
      </c>
      <c r="I664" s="2">
        <v>1.2312752E-2</v>
      </c>
      <c r="J664" s="2">
        <v>1.9180320000000001E-2</v>
      </c>
      <c r="L664" s="3">
        <v>44764.469739016204</v>
      </c>
      <c r="M664" s="2">
        <v>4.6229334</v>
      </c>
      <c r="N664" s="2">
        <v>2.7756742999999999</v>
      </c>
      <c r="O664" s="2">
        <v>-9.8273229999999998</v>
      </c>
      <c r="P664" s="1">
        <v>44764.469713668979</v>
      </c>
      <c r="Q664" s="2">
        <v>0.12211112</v>
      </c>
      <c r="R664" s="2">
        <v>-5.8613338000000001E-2</v>
      </c>
      <c r="S664" s="2">
        <v>6.1055560000000002E-2</v>
      </c>
    </row>
    <row r="665" spans="7:19" ht="15.75" customHeight="1" x14ac:dyDescent="0.35">
      <c r="G665" s="1">
        <v>44764.469713425926</v>
      </c>
      <c r="H665" s="2">
        <v>9.611343E-2</v>
      </c>
      <c r="I665" s="2">
        <v>-1.0590433E-2</v>
      </c>
      <c r="J665" s="2">
        <v>3.3561390000000003E-2</v>
      </c>
      <c r="L665" s="3">
        <v>44764.469739016204</v>
      </c>
      <c r="M665" s="2">
        <v>3.8739797999999999</v>
      </c>
      <c r="N665" s="2">
        <v>2.0745773000000001</v>
      </c>
      <c r="O665" s="2">
        <v>-8.4490569999999998</v>
      </c>
      <c r="P665" s="1">
        <v>44764.469713680555</v>
      </c>
      <c r="Q665" s="2">
        <v>4.5181114000000001E-2</v>
      </c>
      <c r="R665" s="2">
        <v>-4.8844445E-2</v>
      </c>
      <c r="S665" s="2">
        <v>7.8151113999999994E-2</v>
      </c>
    </row>
    <row r="666" spans="7:19" ht="15.75" customHeight="1" x14ac:dyDescent="0.35">
      <c r="G666" s="1">
        <v>44764.469713634258</v>
      </c>
      <c r="H666" s="2">
        <v>0.10570081000000001</v>
      </c>
      <c r="I666" s="2">
        <v>1.4975914E-2</v>
      </c>
      <c r="J666" s="2">
        <v>4.6877193999999997E-2</v>
      </c>
      <c r="L666" s="3">
        <v>44764.469739918983</v>
      </c>
      <c r="M666" s="2">
        <v>2.4047868000000001</v>
      </c>
      <c r="N666" s="2">
        <v>1.8400806000000001</v>
      </c>
      <c r="O666" s="2">
        <v>-6.8889364999999998</v>
      </c>
      <c r="P666" s="1">
        <v>44764.469714108796</v>
      </c>
      <c r="Q666" s="2">
        <v>-7.4487780000000003E-2</v>
      </c>
      <c r="R666" s="2">
        <v>-2.198E-2</v>
      </c>
      <c r="S666" s="2">
        <v>0.10013112</v>
      </c>
    </row>
    <row r="667" spans="7:19" ht="15.75" customHeight="1" x14ac:dyDescent="0.35">
      <c r="G667" s="1">
        <v>44764.469713888888</v>
      </c>
      <c r="H667" s="2">
        <v>0.10037449</v>
      </c>
      <c r="I667" s="2">
        <v>7.0369669999999995E-2</v>
      </c>
      <c r="J667" s="2">
        <v>6.0193002000000002E-2</v>
      </c>
      <c r="L667" s="3">
        <v>44764.469739942127</v>
      </c>
      <c r="M667" s="2">
        <v>1.0983056</v>
      </c>
      <c r="N667" s="2">
        <v>2.4693930000000002</v>
      </c>
      <c r="O667" s="2">
        <v>-5.7738810000000003</v>
      </c>
      <c r="P667" s="1">
        <v>44764.469714131941</v>
      </c>
      <c r="Q667" s="2">
        <v>-0.22712667</v>
      </c>
      <c r="R667" s="2">
        <v>-2.0758889999999999E-2</v>
      </c>
      <c r="S667" s="2">
        <v>0.10135223</v>
      </c>
    </row>
    <row r="668" spans="7:19" ht="15.75" customHeight="1" x14ac:dyDescent="0.35">
      <c r="G668" s="1">
        <v>44764.469714131941</v>
      </c>
      <c r="H668" s="2">
        <v>6.3090234999999995E-2</v>
      </c>
      <c r="I668" s="2">
        <v>5.2260168000000003E-2</v>
      </c>
      <c r="J668" s="2">
        <v>7.1910920000000003E-2</v>
      </c>
      <c r="L668" s="3">
        <v>44764.46973996528</v>
      </c>
      <c r="M668" s="2">
        <v>-3.1106694000000001E-2</v>
      </c>
      <c r="N668" s="2">
        <v>3.0819557</v>
      </c>
      <c r="O668" s="2">
        <v>-5.4053864000000003</v>
      </c>
      <c r="P668" s="1">
        <v>44764.469714583334</v>
      </c>
      <c r="Q668" s="2">
        <v>-0.28451890000000002</v>
      </c>
      <c r="R668" s="2">
        <v>-5.3728890000000001E-2</v>
      </c>
      <c r="S668" s="2">
        <v>9.2804449999999997E-2</v>
      </c>
    </row>
    <row r="669" spans="7:19" ht="15.75" customHeight="1" x14ac:dyDescent="0.35">
      <c r="G669" s="1">
        <v>44764.469714340281</v>
      </c>
      <c r="H669" s="2">
        <v>5.0839691999999999E-2</v>
      </c>
      <c r="I669" s="2">
        <v>5.9211654999999997E-3</v>
      </c>
      <c r="J669" s="2">
        <v>9.3216199999999999E-2</v>
      </c>
      <c r="L669" s="3">
        <v>44764.46974</v>
      </c>
      <c r="M669" s="2">
        <v>-0.30867412999999999</v>
      </c>
      <c r="N669" s="2">
        <v>4.4841495</v>
      </c>
      <c r="O669" s="2">
        <v>-6.5922264999999998</v>
      </c>
      <c r="P669" s="1">
        <v>44764.469714606479</v>
      </c>
      <c r="Q669" s="2">
        <v>-0.25399113000000001</v>
      </c>
      <c r="R669" s="2">
        <v>-8.6698890000000001E-2</v>
      </c>
      <c r="S669" s="2">
        <v>7.3266670000000006E-2</v>
      </c>
    </row>
    <row r="670" spans="7:19" ht="15.75" customHeight="1" x14ac:dyDescent="0.35">
      <c r="G670" s="1">
        <v>44764.469714641207</v>
      </c>
      <c r="H670" s="2">
        <v>7.3742879999999997E-2</v>
      </c>
      <c r="I670" s="2">
        <v>3.6813832999999997E-2</v>
      </c>
      <c r="J670" s="2">
        <v>0.121445715</v>
      </c>
      <c r="L670" s="3">
        <v>44764.46974</v>
      </c>
      <c r="M670" s="2">
        <v>-0.65802620000000001</v>
      </c>
      <c r="N670" s="2">
        <v>5.8193444999999997</v>
      </c>
      <c r="O670" s="2">
        <v>-8.1020974999999993</v>
      </c>
      <c r="P670" s="1">
        <v>44764.469715069441</v>
      </c>
      <c r="Q670" s="2">
        <v>-0.19293556000000001</v>
      </c>
      <c r="R670" s="2">
        <v>-0.123332225</v>
      </c>
      <c r="S670" s="2">
        <v>6.2276669999999999E-2</v>
      </c>
    </row>
    <row r="671" spans="7:19" ht="15.75" customHeight="1" x14ac:dyDescent="0.35">
      <c r="G671" s="1">
        <v>44764.469714872685</v>
      </c>
      <c r="H671" s="2">
        <v>8.3330260000000003E-2</v>
      </c>
      <c r="I671" s="2">
        <v>7.9957046000000004E-2</v>
      </c>
      <c r="J671" s="2">
        <v>0.1475447</v>
      </c>
      <c r="L671" s="3">
        <v>44764.469740011577</v>
      </c>
      <c r="M671" s="2">
        <v>-1.2490535</v>
      </c>
      <c r="N671" s="2">
        <v>6.2500530000000003</v>
      </c>
      <c r="O671" s="2">
        <v>-8.4466640000000002</v>
      </c>
      <c r="P671" s="1">
        <v>44764.469715069441</v>
      </c>
      <c r="Q671" s="2">
        <v>-0.10745778</v>
      </c>
      <c r="R671" s="2">
        <v>-0.13676445000000001</v>
      </c>
      <c r="S671" s="2">
        <v>3.4191113000000002E-2</v>
      </c>
    </row>
    <row r="672" spans="7:19" ht="15.75" customHeight="1" x14ac:dyDescent="0.35">
      <c r="G672" s="1">
        <v>44764.469715069441</v>
      </c>
      <c r="H672" s="2">
        <v>3.9121784E-2</v>
      </c>
      <c r="I672" s="2">
        <v>0.110849716</v>
      </c>
      <c r="J672" s="2">
        <v>0.18003526</v>
      </c>
      <c r="L672" s="3">
        <v>44764.469740034721</v>
      </c>
      <c r="M672" s="2">
        <v>-1.1485548999999999</v>
      </c>
      <c r="N672" s="2">
        <v>5.7810597000000001</v>
      </c>
      <c r="O672" s="2">
        <v>-8.3030950000000008</v>
      </c>
      <c r="P672" s="1">
        <v>44764.469715092593</v>
      </c>
      <c r="Q672" s="2">
        <v>-3.2969999999999999E-2</v>
      </c>
      <c r="R672" s="2">
        <v>-0.12943779</v>
      </c>
      <c r="S672" s="2">
        <v>1.4653334E-2</v>
      </c>
    </row>
    <row r="673" spans="7:19" ht="15.75" customHeight="1" x14ac:dyDescent="0.35">
      <c r="G673" s="1">
        <v>44764.469715266205</v>
      </c>
      <c r="H673" s="2">
        <v>-9.3477479999999995E-3</v>
      </c>
      <c r="I673" s="2">
        <v>0.12096973</v>
      </c>
      <c r="J673" s="2">
        <v>0.21891741000000001</v>
      </c>
      <c r="L673" s="3">
        <v>44764.469740057873</v>
      </c>
      <c r="M673" s="2">
        <v>-0.64127650000000003</v>
      </c>
      <c r="N673" s="2">
        <v>4.8335020000000002</v>
      </c>
      <c r="O673" s="2">
        <v>-7.7814592999999999</v>
      </c>
      <c r="P673" s="1">
        <v>44764.46971607639</v>
      </c>
      <c r="Q673" s="2">
        <v>-3.6633336000000002E-3</v>
      </c>
      <c r="R673" s="2">
        <v>-0.10501555999999999</v>
      </c>
      <c r="S673" s="2">
        <v>4.8844446000000001E-3</v>
      </c>
    </row>
    <row r="674" spans="7:19" ht="15.75" customHeight="1" x14ac:dyDescent="0.35">
      <c r="G674" s="1">
        <v>44764.469715497682</v>
      </c>
      <c r="H674" s="2">
        <v>-9.8803799999999994E-3</v>
      </c>
      <c r="I674" s="2">
        <v>6.6108609999999998E-2</v>
      </c>
      <c r="J674" s="2">
        <v>0.24981007</v>
      </c>
      <c r="L674" s="3">
        <v>44764.469740057873</v>
      </c>
      <c r="M674" s="2">
        <v>-0.28713873000000001</v>
      </c>
      <c r="N674" s="2">
        <v>3.5820555999999999</v>
      </c>
      <c r="O674" s="2">
        <v>-7.1162542999999996</v>
      </c>
      <c r="P674" s="1">
        <v>44764.469716087966</v>
      </c>
      <c r="Q674" s="2">
        <v>-5.0065560000000002E-2</v>
      </c>
      <c r="R674" s="2">
        <v>-8.0593339999999999E-2</v>
      </c>
      <c r="S674" s="2">
        <v>-4.8844446000000001E-3</v>
      </c>
    </row>
    <row r="675" spans="7:19" ht="15.75" customHeight="1" x14ac:dyDescent="0.35">
      <c r="G675" s="1">
        <v>44764.469715729167</v>
      </c>
      <c r="H675" s="2">
        <v>3.4328096000000002E-2</v>
      </c>
      <c r="I675" s="2">
        <v>3.3085410000000003E-2</v>
      </c>
      <c r="J675" s="2">
        <v>0.26791957</v>
      </c>
      <c r="L675" s="3">
        <v>44764.469740347224</v>
      </c>
      <c r="M675" s="2">
        <v>-0.1698904</v>
      </c>
      <c r="N675" s="2">
        <v>2.2253250000000002</v>
      </c>
      <c r="O675" s="2">
        <v>-6.7740808000000001</v>
      </c>
      <c r="P675" s="1">
        <v>44764.469716099535</v>
      </c>
      <c r="Q675" s="2">
        <v>-0.13676445000000001</v>
      </c>
      <c r="R675" s="2">
        <v>-0.10135223</v>
      </c>
      <c r="S675" s="2">
        <v>-1.4653334E-2</v>
      </c>
    </row>
    <row r="676" spans="7:19" ht="15.75" customHeight="1" x14ac:dyDescent="0.35">
      <c r="G676" s="1">
        <v>44764.469715937499</v>
      </c>
      <c r="H676" s="2">
        <v>9.611343E-2</v>
      </c>
      <c r="I676" s="2">
        <v>5.4923329999999999E-2</v>
      </c>
      <c r="J676" s="2">
        <v>0.307867</v>
      </c>
      <c r="L676" s="3">
        <v>44764.4697403588</v>
      </c>
      <c r="M676" s="2">
        <v>-0.28713873000000001</v>
      </c>
      <c r="N676" s="2">
        <v>1.2873386</v>
      </c>
      <c r="O676" s="2">
        <v>-6.5802620000000003</v>
      </c>
      <c r="P676" s="1">
        <v>44764.46971646991</v>
      </c>
      <c r="Q676" s="2">
        <v>-0.26009666999999997</v>
      </c>
      <c r="R676" s="2">
        <v>-0.11844778</v>
      </c>
      <c r="S676" s="2">
        <v>-4.5181114000000001E-2</v>
      </c>
    </row>
    <row r="677" spans="7:19" ht="15.75" customHeight="1" x14ac:dyDescent="0.35">
      <c r="G677" s="1">
        <v>44764.469716157408</v>
      </c>
      <c r="H677" s="2">
        <v>0.13552822</v>
      </c>
      <c r="I677" s="2">
        <v>8.6348629999999996E-2</v>
      </c>
      <c r="J677" s="2">
        <v>0.37018496000000001</v>
      </c>
      <c r="L677" s="3">
        <v>44764.469740370369</v>
      </c>
      <c r="M677" s="2">
        <v>-0.5838487</v>
      </c>
      <c r="N677" s="2">
        <v>1.1437693</v>
      </c>
      <c r="O677" s="2">
        <v>-6.6616179999999998</v>
      </c>
      <c r="P677" s="1">
        <v>44764.469716516207</v>
      </c>
      <c r="Q677" s="2">
        <v>-0.41395667000000003</v>
      </c>
      <c r="R677" s="2">
        <v>-9.768889E-2</v>
      </c>
      <c r="S677" s="2">
        <v>-9.0362230000000002E-2</v>
      </c>
    </row>
    <row r="678" spans="7:19" ht="15.75" customHeight="1" x14ac:dyDescent="0.35">
      <c r="G678" s="1">
        <v>44764.469716412037</v>
      </c>
      <c r="H678" s="2">
        <v>0.11102714</v>
      </c>
      <c r="I678" s="2">
        <v>0.12523079000000001</v>
      </c>
      <c r="J678" s="2">
        <v>0.4170566</v>
      </c>
      <c r="L678" s="3">
        <v>44764.469740856483</v>
      </c>
      <c r="M678" s="2">
        <v>-0.98584293999999995</v>
      </c>
      <c r="N678" s="2">
        <v>1.6247265</v>
      </c>
      <c r="O678" s="2">
        <v>-6.7381887000000003</v>
      </c>
      <c r="P678" s="1">
        <v>44764.469716550928</v>
      </c>
      <c r="Q678" s="2">
        <v>-0.57758560000000003</v>
      </c>
      <c r="R678" s="2">
        <v>-8.9141116000000006E-2</v>
      </c>
      <c r="S678" s="2">
        <v>-0.13920668</v>
      </c>
    </row>
    <row r="679" spans="7:19" ht="15.75" customHeight="1" x14ac:dyDescent="0.35">
      <c r="G679" s="1">
        <v>44764.469716608794</v>
      </c>
      <c r="H679" s="2">
        <v>2.367696E-2</v>
      </c>
      <c r="I679" s="2">
        <v>7.4097399999999994E-2</v>
      </c>
      <c r="J679" s="2">
        <v>0.43942982000000003</v>
      </c>
      <c r="L679" s="3">
        <v>44764.469740868059</v>
      </c>
      <c r="M679" s="2">
        <v>-1.4931213999999999</v>
      </c>
      <c r="N679" s="2">
        <v>2.3018953999999998</v>
      </c>
      <c r="O679" s="2">
        <v>-6.9152575000000001</v>
      </c>
      <c r="P679" s="1">
        <v>44764.469717002314</v>
      </c>
      <c r="Q679" s="2">
        <v>-0.73144560000000003</v>
      </c>
      <c r="R679" s="2">
        <v>-9.4025559999999994E-2</v>
      </c>
      <c r="S679" s="2">
        <v>-0.19537778</v>
      </c>
    </row>
    <row r="680" spans="7:19" ht="15.75" customHeight="1" x14ac:dyDescent="0.35">
      <c r="G680" s="1">
        <v>44764.469716863423</v>
      </c>
      <c r="H680" s="2">
        <v>-4.1304170000000001E-2</v>
      </c>
      <c r="I680" s="2">
        <v>-2.1776396999999999E-2</v>
      </c>
      <c r="J680" s="2">
        <v>0.43144034999999997</v>
      </c>
      <c r="L680" s="3">
        <v>44764.469740879627</v>
      </c>
      <c r="M680" s="2">
        <v>-1.9405791999999999</v>
      </c>
      <c r="N680" s="2">
        <v>2.9216362999999999</v>
      </c>
      <c r="O680" s="2">
        <v>-6.9918279999999999</v>
      </c>
      <c r="P680" s="1">
        <v>44764.46971701389</v>
      </c>
      <c r="Q680" s="2">
        <v>-0.83035559999999997</v>
      </c>
      <c r="R680" s="2">
        <v>-0.10135223</v>
      </c>
      <c r="S680" s="2">
        <v>-0.24178000999999999</v>
      </c>
    </row>
    <row r="681" spans="7:19" ht="15.75" customHeight="1" x14ac:dyDescent="0.35">
      <c r="G681" s="1">
        <v>44764.469717025466</v>
      </c>
      <c r="H681" s="2">
        <v>-6.6830767000000003E-3</v>
      </c>
      <c r="I681" s="2">
        <v>-7.3974356000000005E-2</v>
      </c>
      <c r="J681" s="2">
        <v>0.41759190000000002</v>
      </c>
      <c r="L681" s="3">
        <v>44764.4697409375</v>
      </c>
      <c r="M681" s="2">
        <v>-2.2683960000000001</v>
      </c>
      <c r="N681" s="2">
        <v>3.2494529999999999</v>
      </c>
      <c r="O681" s="2">
        <v>-7.1425757000000001</v>
      </c>
      <c r="P681" s="1">
        <v>44764.469717465276</v>
      </c>
      <c r="Q681" s="2">
        <v>-0.86576783999999996</v>
      </c>
      <c r="R681" s="2">
        <v>-0.10867889</v>
      </c>
      <c r="S681" s="2">
        <v>-0.28940335</v>
      </c>
    </row>
    <row r="682" spans="7:19" ht="15.75" customHeight="1" x14ac:dyDescent="0.35">
      <c r="G682" s="1">
        <v>44764.469717314816</v>
      </c>
      <c r="H682" s="2">
        <v>9.9310739999999995E-2</v>
      </c>
      <c r="I682" s="2">
        <v>3.2552089999999999E-2</v>
      </c>
      <c r="J682" s="2">
        <v>0.41333085000000003</v>
      </c>
      <c r="L682" s="3">
        <v>44764.469740949076</v>
      </c>
      <c r="M682" s="2">
        <v>-2.4430717999999998</v>
      </c>
      <c r="N682" s="2">
        <v>3.1872395999999998</v>
      </c>
      <c r="O682" s="2">
        <v>-7.6570324999999997</v>
      </c>
      <c r="P682" s="1">
        <v>44764.469717488428</v>
      </c>
      <c r="Q682" s="2">
        <v>-0.8645467</v>
      </c>
      <c r="R682" s="2">
        <v>-0.102573335</v>
      </c>
      <c r="S682" s="2">
        <v>-0.31016224999999997</v>
      </c>
    </row>
    <row r="683" spans="7:19" ht="15.75" customHeight="1" x14ac:dyDescent="0.35">
      <c r="G683" s="1">
        <v>44764.469717476852</v>
      </c>
      <c r="H683" s="2">
        <v>0.111561276</v>
      </c>
      <c r="I683" s="2">
        <v>0.1481333</v>
      </c>
      <c r="J683" s="2">
        <v>0.43250559999999999</v>
      </c>
      <c r="L683" s="3">
        <v>44764.469740960645</v>
      </c>
      <c r="M683" s="2">
        <v>-2.725425</v>
      </c>
      <c r="N683" s="2">
        <v>2.9048867</v>
      </c>
      <c r="O683" s="2">
        <v>-8.3724860000000003</v>
      </c>
      <c r="P683" s="1">
        <v>44764.469717939814</v>
      </c>
      <c r="Q683" s="2">
        <v>-0.91217004999999995</v>
      </c>
      <c r="R683" s="2">
        <v>-0.14287000999999999</v>
      </c>
      <c r="S683" s="2">
        <v>-0.29550890000000002</v>
      </c>
    </row>
    <row r="684" spans="7:19" ht="15.75" customHeight="1" x14ac:dyDescent="0.35">
      <c r="G684" s="1">
        <v>44764.469717777778</v>
      </c>
      <c r="H684" s="2">
        <v>-5.6178123000000003E-3</v>
      </c>
      <c r="I684" s="2">
        <v>0.21950601</v>
      </c>
      <c r="J684" s="2">
        <v>0.44528878</v>
      </c>
      <c r="L684" s="3">
        <v>44764.46974133102</v>
      </c>
      <c r="M684" s="2">
        <v>-3.0173492</v>
      </c>
      <c r="N684" s="2">
        <v>2.5866413000000001</v>
      </c>
      <c r="O684" s="2">
        <v>-9.523434</v>
      </c>
      <c r="P684" s="1">
        <v>44764.46971795139</v>
      </c>
      <c r="Q684" s="2">
        <v>-0.99032116000000003</v>
      </c>
      <c r="R684" s="2">
        <v>-0.15141778</v>
      </c>
      <c r="S684" s="2">
        <v>-0.20758889999999999</v>
      </c>
    </row>
    <row r="685" spans="7:19" ht="15.75" customHeight="1" x14ac:dyDescent="0.35">
      <c r="G685" s="1">
        <v>44764.46971795139</v>
      </c>
      <c r="H685" s="2">
        <v>-0.11693794</v>
      </c>
      <c r="I685" s="2">
        <v>0.27543240000000002</v>
      </c>
      <c r="J685" s="2">
        <v>0.41013506</v>
      </c>
      <c r="L685" s="3">
        <v>44764.469741342589</v>
      </c>
      <c r="M685" s="2">
        <v>-3.2063823</v>
      </c>
      <c r="N685" s="2">
        <v>2.251646</v>
      </c>
      <c r="O685" s="2">
        <v>-11.093125000000001</v>
      </c>
      <c r="P685" s="1">
        <v>44764.469718414352</v>
      </c>
      <c r="Q685" s="2">
        <v>-1.0648089999999999</v>
      </c>
      <c r="R685" s="2">
        <v>-0.12455334</v>
      </c>
      <c r="S685" s="2">
        <v>-5.7392224999999998E-2</v>
      </c>
    </row>
    <row r="686" spans="7:19" ht="15.75" customHeight="1" x14ac:dyDescent="0.35">
      <c r="G686" s="1">
        <v>44764.469718229164</v>
      </c>
      <c r="H686" s="2">
        <v>-0.10415476999999999</v>
      </c>
      <c r="I686" s="2">
        <v>0.34840300000000002</v>
      </c>
      <c r="J686" s="2">
        <v>0.32278338000000001</v>
      </c>
      <c r="L686" s="3">
        <v>44764.469741354165</v>
      </c>
      <c r="M686" s="2">
        <v>-3.2590243999999999</v>
      </c>
      <c r="N686" s="2">
        <v>1.9238294</v>
      </c>
      <c r="O686" s="2">
        <v>-12.49532</v>
      </c>
      <c r="P686" s="1">
        <v>44764.469718425928</v>
      </c>
      <c r="Q686" s="2">
        <v>-1.2076789000000001</v>
      </c>
      <c r="R686" s="2">
        <v>-0.13065889999999999</v>
      </c>
      <c r="S686" s="2">
        <v>0.11356334</v>
      </c>
    </row>
    <row r="687" spans="7:19" ht="15.75" customHeight="1" x14ac:dyDescent="0.35">
      <c r="G687" s="1">
        <v>44764.469718414352</v>
      </c>
      <c r="H687" s="2">
        <v>3.4329607999999998E-2</v>
      </c>
      <c r="I687" s="2">
        <v>0.36917567000000001</v>
      </c>
      <c r="J687" s="2">
        <v>0.17204844999999999</v>
      </c>
      <c r="L687" s="3">
        <v>44764.469741782406</v>
      </c>
      <c r="M687" s="2">
        <v>-3.1393833</v>
      </c>
      <c r="N687" s="2">
        <v>1.5481563</v>
      </c>
      <c r="O687" s="2">
        <v>-13.576876</v>
      </c>
      <c r="P687" s="1">
        <v>44764.469718865737</v>
      </c>
      <c r="Q687" s="2">
        <v>-1.4751023000000001</v>
      </c>
      <c r="R687" s="2">
        <v>-0.15996556000000001</v>
      </c>
      <c r="S687" s="2">
        <v>0.30649891000000001</v>
      </c>
    </row>
    <row r="688" spans="7:19" ht="15.75" customHeight="1" x14ac:dyDescent="0.35">
      <c r="G688" s="1">
        <v>44764.469718680557</v>
      </c>
      <c r="H688" s="2">
        <v>0.13552972999999999</v>
      </c>
      <c r="I688" s="2">
        <v>0.25252920000000001</v>
      </c>
      <c r="J688" s="2">
        <v>-1.3840195E-2</v>
      </c>
      <c r="L688" s="3">
        <v>44764.469741793982</v>
      </c>
      <c r="M688" s="2">
        <v>-3.1609186999999999</v>
      </c>
      <c r="N688" s="2">
        <v>1.2538389999999999</v>
      </c>
      <c r="O688" s="2">
        <v>-14.096118000000001</v>
      </c>
      <c r="P688" s="1">
        <v>44764.469718888889</v>
      </c>
      <c r="Q688" s="2">
        <v>-1.7584001</v>
      </c>
      <c r="R688" s="2">
        <v>-0.19904110999999999</v>
      </c>
      <c r="S688" s="2">
        <v>0.53606779999999998</v>
      </c>
    </row>
    <row r="689" spans="7:19" ht="15.75" customHeight="1" x14ac:dyDescent="0.35">
      <c r="G689" s="1">
        <v>44764.469718888889</v>
      </c>
      <c r="H689" s="2">
        <v>0.105702326</v>
      </c>
      <c r="I689" s="2">
        <v>0.18062386</v>
      </c>
      <c r="J689" s="2">
        <v>-0.19333724999999999</v>
      </c>
      <c r="L689" s="3">
        <v>44764.469741805558</v>
      </c>
      <c r="M689" s="2">
        <v>-3.2638102</v>
      </c>
      <c r="N689" s="2">
        <v>1.0815558000000001</v>
      </c>
      <c r="O689" s="2">
        <v>-14.088939999999999</v>
      </c>
      <c r="P689" s="1">
        <v>44764.469719351851</v>
      </c>
      <c r="Q689" s="2">
        <v>-1.8658577999999999</v>
      </c>
      <c r="R689" s="2">
        <v>-0.20026223000000001</v>
      </c>
      <c r="S689" s="2">
        <v>0.78151110000000001</v>
      </c>
    </row>
    <row r="690" spans="7:19" ht="15.75" customHeight="1" x14ac:dyDescent="0.35">
      <c r="G690" s="1">
        <v>44764.469719143519</v>
      </c>
      <c r="H690" s="2">
        <v>-6.2076826000000002E-2</v>
      </c>
      <c r="I690" s="2">
        <v>0.25199658000000003</v>
      </c>
      <c r="J690" s="2">
        <v>-0.35792062000000002</v>
      </c>
      <c r="L690" s="3">
        <v>44764.46974226852</v>
      </c>
      <c r="M690" s="2">
        <v>-3.1250265000000002</v>
      </c>
      <c r="N690" s="2">
        <v>0.69152575999999999</v>
      </c>
      <c r="O690" s="2">
        <v>-13.462020000000001</v>
      </c>
      <c r="P690" s="1">
        <v>44764.469719375003</v>
      </c>
      <c r="Q690" s="2">
        <v>-1.6008766999999999</v>
      </c>
      <c r="R690" s="2">
        <v>-0.102573335</v>
      </c>
      <c r="S690" s="2">
        <v>1.0147432999999999</v>
      </c>
    </row>
    <row r="691" spans="7:19" ht="15.75" customHeight="1" x14ac:dyDescent="0.35">
      <c r="G691" s="1">
        <v>44764.469719363427</v>
      </c>
      <c r="H691" s="2">
        <v>-0.17339697000000001</v>
      </c>
      <c r="I691" s="2">
        <v>0.37290410000000002</v>
      </c>
      <c r="J691" s="2">
        <v>-0.32649531999999998</v>
      </c>
      <c r="L691" s="3">
        <v>44764.469742291665</v>
      </c>
      <c r="M691" s="2">
        <v>-2.7589245</v>
      </c>
      <c r="N691" s="2">
        <v>-8.6141616000000004E-2</v>
      </c>
      <c r="O691" s="2">
        <v>-12.318251</v>
      </c>
      <c r="P691" s="1">
        <v>44764.469719849534</v>
      </c>
      <c r="Q691" s="2">
        <v>-1.0501556000000001</v>
      </c>
      <c r="R691" s="2">
        <v>3.9075556999999997E-2</v>
      </c>
      <c r="S691" s="2">
        <v>1.1673822</v>
      </c>
    </row>
    <row r="692" spans="7:19" ht="15.75" customHeight="1" x14ac:dyDescent="0.35">
      <c r="G692" s="1">
        <v>44764.469719594905</v>
      </c>
      <c r="H692" s="2">
        <v>0.30224361999999999</v>
      </c>
      <c r="I692" s="2">
        <v>0.3201735</v>
      </c>
      <c r="J692" s="2">
        <v>-0.31211423999999999</v>
      </c>
      <c r="L692" s="3">
        <v>44764.469742326386</v>
      </c>
      <c r="M692" s="2">
        <v>-2.3353948999999998</v>
      </c>
      <c r="N692" s="2">
        <v>-1.2562319</v>
      </c>
      <c r="O692" s="2">
        <v>-11.320444</v>
      </c>
      <c r="P692" s="1">
        <v>44764.46971986111</v>
      </c>
      <c r="Q692" s="2">
        <v>-0.46890670000000001</v>
      </c>
      <c r="R692" s="2">
        <v>8.0593339999999999E-2</v>
      </c>
      <c r="S692" s="2">
        <v>1.3029256</v>
      </c>
    </row>
    <row r="693" spans="7:19" ht="15.75" customHeight="1" x14ac:dyDescent="0.35">
      <c r="G693" s="1">
        <v>44764.469719872686</v>
      </c>
      <c r="H693" s="2">
        <v>1.0836151999999999</v>
      </c>
      <c r="I693" s="2">
        <v>8.1021620000000003E-2</v>
      </c>
      <c r="J693" s="2">
        <v>-0.32969110000000001</v>
      </c>
      <c r="L693" s="3">
        <v>44764.469742361114</v>
      </c>
      <c r="M693" s="2">
        <v>-1.9022939999999999</v>
      </c>
      <c r="N693" s="2">
        <v>-2.2468604999999999</v>
      </c>
      <c r="O693" s="2">
        <v>-10.4566345</v>
      </c>
      <c r="P693" s="1">
        <v>44764.469720300927</v>
      </c>
      <c r="Q693" s="2">
        <v>7.9372230000000002E-2</v>
      </c>
      <c r="R693" s="2">
        <v>5.3728890000000001E-2</v>
      </c>
      <c r="S693" s="2">
        <v>1.3932878</v>
      </c>
    </row>
    <row r="694" spans="7:19" ht="15.75" customHeight="1" x14ac:dyDescent="0.35">
      <c r="G694" s="1">
        <v>44764.469720069443</v>
      </c>
      <c r="H694" s="2">
        <v>1.054853</v>
      </c>
      <c r="I694" s="2">
        <v>0.49594215000000003</v>
      </c>
      <c r="J694" s="2">
        <v>-0.15711826000000001</v>
      </c>
      <c r="L694" s="3">
        <v>44764.469742372683</v>
      </c>
      <c r="M694" s="2">
        <v>-1.3758729999999999</v>
      </c>
      <c r="N694" s="2">
        <v>-2.8378877999999998</v>
      </c>
      <c r="O694" s="2">
        <v>-9.753145</v>
      </c>
      <c r="P694" s="1">
        <v>44764.469720312503</v>
      </c>
      <c r="Q694" s="2">
        <v>0.57270116000000004</v>
      </c>
      <c r="R694" s="2">
        <v>4.7623336000000002E-2</v>
      </c>
      <c r="S694" s="2">
        <v>1.5618011999999999</v>
      </c>
    </row>
    <row r="695" spans="7:19" ht="15.75" customHeight="1" x14ac:dyDescent="0.35">
      <c r="G695" s="1">
        <v>44764.469720312503</v>
      </c>
      <c r="H695" s="2">
        <v>0.120616026</v>
      </c>
      <c r="I695" s="2">
        <v>1.7817163</v>
      </c>
      <c r="J695" s="2">
        <v>0.14222104999999999</v>
      </c>
      <c r="L695" s="3">
        <v>44764.469742743058</v>
      </c>
      <c r="M695" s="2">
        <v>-1.0217353</v>
      </c>
      <c r="N695" s="2">
        <v>-2.6991038000000001</v>
      </c>
      <c r="O695" s="2">
        <v>-9.293723</v>
      </c>
      <c r="P695" s="1">
        <v>44764.469720763889</v>
      </c>
      <c r="Q695" s="2">
        <v>0.96956222999999997</v>
      </c>
      <c r="R695" s="2">
        <v>-3.2969999999999999E-2</v>
      </c>
      <c r="S695" s="2">
        <v>1.68147</v>
      </c>
    </row>
    <row r="696" spans="7:19" ht="15.75" customHeight="1" x14ac:dyDescent="0.35">
      <c r="G696" s="1">
        <v>44764.469720532405</v>
      </c>
      <c r="H696" s="2">
        <v>-0.13398218000000001</v>
      </c>
      <c r="I696" s="2">
        <v>2.3511001999999999</v>
      </c>
      <c r="J696" s="2">
        <v>0.13636208999999999</v>
      </c>
      <c r="L696" s="3">
        <v>44764.469742800924</v>
      </c>
      <c r="M696" s="2">
        <v>-0.74656069999999997</v>
      </c>
      <c r="N696" s="2">
        <v>-2.053042</v>
      </c>
      <c r="O696" s="2">
        <v>-8.8845500000000008</v>
      </c>
      <c r="P696" s="1">
        <v>44764.469720787034</v>
      </c>
      <c r="Q696" s="2">
        <v>1.1331910999999999</v>
      </c>
      <c r="R696" s="2">
        <v>-8.9141116000000006E-2</v>
      </c>
      <c r="S696" s="2">
        <v>1.8084655999999999</v>
      </c>
    </row>
    <row r="697" spans="7:19" ht="15.75" customHeight="1" x14ac:dyDescent="0.35">
      <c r="G697" s="1">
        <v>44764.46972079861</v>
      </c>
      <c r="H697" s="2">
        <v>0.41995534000000001</v>
      </c>
      <c r="I697" s="2">
        <v>1.8413712</v>
      </c>
      <c r="J697" s="2">
        <v>5.433673E-2</v>
      </c>
      <c r="L697" s="3">
        <v>44764.4697428125</v>
      </c>
      <c r="M697" s="2">
        <v>-0.40199420000000002</v>
      </c>
      <c r="N697" s="2">
        <v>-1.5529419</v>
      </c>
      <c r="O697" s="2">
        <v>-8.5160560000000007</v>
      </c>
      <c r="P697" s="1">
        <v>44764.469721261572</v>
      </c>
      <c r="Q697" s="2">
        <v>0.86576783999999996</v>
      </c>
      <c r="R697" s="2">
        <v>-0.13432222999999999</v>
      </c>
      <c r="S697" s="2">
        <v>1.8744056</v>
      </c>
    </row>
    <row r="698" spans="7:19" ht="15.75" customHeight="1" x14ac:dyDescent="0.35">
      <c r="G698" s="1">
        <v>44764.469720972222</v>
      </c>
      <c r="H698" s="2">
        <v>0.80877686000000004</v>
      </c>
      <c r="I698" s="2">
        <v>1.0418901</v>
      </c>
      <c r="J698" s="2">
        <v>0.23916012</v>
      </c>
      <c r="L698" s="3">
        <v>44764.469743240741</v>
      </c>
      <c r="M698" s="2">
        <v>-5.2642099999999997E-2</v>
      </c>
      <c r="N698" s="2">
        <v>-1.6438691999999999</v>
      </c>
      <c r="O698" s="2">
        <v>-8.166703</v>
      </c>
      <c r="P698" s="1">
        <v>44764.469721273148</v>
      </c>
      <c r="Q698" s="2">
        <v>0.52385669999999995</v>
      </c>
      <c r="R698" s="2">
        <v>-9.8910003999999996E-2</v>
      </c>
      <c r="S698" s="2">
        <v>1.8255612000000001</v>
      </c>
    </row>
    <row r="699" spans="7:19" ht="15.75" customHeight="1" x14ac:dyDescent="0.35">
      <c r="G699" s="1">
        <v>44764.469721250003</v>
      </c>
      <c r="H699" s="2">
        <v>0.45830484999999999</v>
      </c>
      <c r="I699" s="2">
        <v>0.97105010000000003</v>
      </c>
      <c r="J699" s="2">
        <v>0.52252050000000005</v>
      </c>
      <c r="L699" s="3">
        <v>44764.469743287038</v>
      </c>
      <c r="M699" s="2">
        <v>0.11006984</v>
      </c>
      <c r="N699" s="2">
        <v>-2.2181465999999999</v>
      </c>
      <c r="O699" s="2">
        <v>-7.9537424999999997</v>
      </c>
      <c r="P699" s="1">
        <v>44764.469721284724</v>
      </c>
      <c r="Q699" s="2">
        <v>0.58247000000000004</v>
      </c>
      <c r="R699" s="2">
        <v>-8.3035559999999994E-2</v>
      </c>
      <c r="S699" s="2">
        <v>1.6472789000000001</v>
      </c>
    </row>
    <row r="700" spans="7:19" ht="15.75" customHeight="1" x14ac:dyDescent="0.35">
      <c r="G700" s="1">
        <v>44764.469721423608</v>
      </c>
      <c r="H700" s="2">
        <v>-0.20642016999999999</v>
      </c>
      <c r="I700" s="2">
        <v>1.2469536000000001</v>
      </c>
      <c r="J700" s="2">
        <v>0.55554365999999999</v>
      </c>
      <c r="L700" s="3">
        <v>44764.469743298614</v>
      </c>
      <c r="M700" s="2">
        <v>0.14117653999999999</v>
      </c>
      <c r="N700" s="2">
        <v>-2.8235307000000001</v>
      </c>
      <c r="O700" s="2">
        <v>-7.7742804999999997</v>
      </c>
      <c r="P700" s="1">
        <v>44764.469721793983</v>
      </c>
      <c r="Q700" s="2">
        <v>0.72778224999999996</v>
      </c>
      <c r="R700" s="2">
        <v>-2.8085556000000001E-2</v>
      </c>
      <c r="S700" s="2">
        <v>1.3932878</v>
      </c>
    </row>
    <row r="701" spans="7:19" ht="15.75" customHeight="1" x14ac:dyDescent="0.35">
      <c r="G701" s="1">
        <v>44764.469721643516</v>
      </c>
      <c r="H701" s="2">
        <v>-0.57500165999999997</v>
      </c>
      <c r="I701" s="2">
        <v>1.1031428999999999</v>
      </c>
      <c r="J701" s="2">
        <v>0.35953499999999999</v>
      </c>
      <c r="L701" s="3">
        <v>44764.469743310183</v>
      </c>
      <c r="M701" s="2">
        <v>0.19142582</v>
      </c>
      <c r="N701" s="2">
        <v>-3.2183464000000002</v>
      </c>
      <c r="O701" s="2">
        <v>-7.6881389999999996</v>
      </c>
      <c r="P701" s="1">
        <v>44764.469721805559</v>
      </c>
      <c r="Q701" s="2">
        <v>0.72045559999999997</v>
      </c>
      <c r="R701" s="2">
        <v>0.15752332999999999</v>
      </c>
      <c r="S701" s="2">
        <v>1.1856990000000001</v>
      </c>
    </row>
    <row r="702" spans="7:19" ht="15.75" customHeight="1" x14ac:dyDescent="0.35">
      <c r="G702" s="1">
        <v>44764.469721817128</v>
      </c>
      <c r="H702" s="2">
        <v>-0.5579575</v>
      </c>
      <c r="I702" s="2">
        <v>0.67064553000000005</v>
      </c>
      <c r="J702" s="2">
        <v>0.37764449999999999</v>
      </c>
      <c r="L702" s="3">
        <v>44764.469743726855</v>
      </c>
      <c r="M702" s="2">
        <v>0.27278180000000002</v>
      </c>
      <c r="N702" s="2">
        <v>-3.3260236000000001</v>
      </c>
      <c r="O702" s="2">
        <v>-7.8747790000000002</v>
      </c>
      <c r="P702" s="1">
        <v>44764.469722256945</v>
      </c>
      <c r="Q702" s="2">
        <v>0.7631945</v>
      </c>
      <c r="R702" s="2">
        <v>0.30161445999999997</v>
      </c>
      <c r="S702" s="2">
        <v>1.0355023000000001</v>
      </c>
    </row>
    <row r="703" spans="7:19" ht="15.75" customHeight="1" x14ac:dyDescent="0.35">
      <c r="G703" s="1">
        <v>44764.469722118054</v>
      </c>
      <c r="H703" s="2">
        <v>-0.33478449999999998</v>
      </c>
      <c r="I703" s="2">
        <v>0.77876984999999999</v>
      </c>
      <c r="J703" s="2">
        <v>0.52624890000000002</v>
      </c>
      <c r="L703" s="3">
        <v>44764.46974375</v>
      </c>
      <c r="M703" s="2">
        <v>0.30628129999999998</v>
      </c>
      <c r="N703" s="2">
        <v>-3.3690943999999998</v>
      </c>
      <c r="O703" s="2">
        <v>-8.145168</v>
      </c>
      <c r="P703" s="1">
        <v>44764.469723229166</v>
      </c>
      <c r="Q703" s="2">
        <v>1.0074167000000001</v>
      </c>
      <c r="R703" s="2">
        <v>0.31016224999999997</v>
      </c>
      <c r="S703" s="2">
        <v>0.96956222999999997</v>
      </c>
    </row>
    <row r="704" spans="7:19" ht="15.75" customHeight="1" x14ac:dyDescent="0.35">
      <c r="G704" s="1">
        <v>44764.469722303242</v>
      </c>
      <c r="H704" s="2">
        <v>-0.27885812999999998</v>
      </c>
      <c r="I704" s="2">
        <v>1.0546732999999999</v>
      </c>
      <c r="J704" s="2">
        <v>0.64342796999999996</v>
      </c>
      <c r="L704" s="3">
        <v>44764.469743773145</v>
      </c>
      <c r="M704" s="2">
        <v>0.35174492000000002</v>
      </c>
      <c r="N704" s="2">
        <v>-3.5844483</v>
      </c>
      <c r="O704" s="2">
        <v>-8.3844510000000003</v>
      </c>
      <c r="P704" s="1">
        <v>44764.469723240742</v>
      </c>
      <c r="Q704" s="2">
        <v>1.3420011999999999</v>
      </c>
      <c r="R704" s="2">
        <v>0.28574001999999998</v>
      </c>
      <c r="S704" s="2">
        <v>0.94636109999999996</v>
      </c>
    </row>
    <row r="705" spans="7:19" ht="15.75" customHeight="1" x14ac:dyDescent="0.35">
      <c r="G705" s="1">
        <v>44764.469722696762</v>
      </c>
      <c r="H705" s="2">
        <v>-0.49404330000000002</v>
      </c>
      <c r="I705" s="2">
        <v>0.69461470000000003</v>
      </c>
      <c r="J705" s="2">
        <v>0.77445244999999996</v>
      </c>
      <c r="L705" s="3">
        <v>44764.469743784721</v>
      </c>
      <c r="M705" s="2">
        <v>0.35653057999999999</v>
      </c>
      <c r="N705" s="2">
        <v>-4.0079779999999996</v>
      </c>
      <c r="O705" s="2">
        <v>-8.5232340000000004</v>
      </c>
      <c r="P705" s="1">
        <v>44764.469723263886</v>
      </c>
      <c r="Q705" s="2">
        <v>1.6863545</v>
      </c>
      <c r="R705" s="2">
        <v>0.17950334000000001</v>
      </c>
      <c r="S705" s="2">
        <v>0.87675780000000003</v>
      </c>
    </row>
    <row r="706" spans="7:19" ht="15.75" customHeight="1" x14ac:dyDescent="0.35">
      <c r="G706" s="1">
        <v>44764.469722731483</v>
      </c>
      <c r="H706" s="2">
        <v>-0.70390034000000001</v>
      </c>
      <c r="I706" s="2">
        <v>0.40912387</v>
      </c>
      <c r="J706" s="2">
        <v>0.93370949999999997</v>
      </c>
      <c r="L706" s="3">
        <v>44764.469743796297</v>
      </c>
      <c r="M706" s="2">
        <v>0.31106696</v>
      </c>
      <c r="N706" s="2">
        <v>-4.4889355000000002</v>
      </c>
      <c r="O706" s="2">
        <v>-8.6333040000000008</v>
      </c>
      <c r="P706" s="1">
        <v>44764.469723703703</v>
      </c>
      <c r="Q706" s="2">
        <v>1.9122600000000001</v>
      </c>
      <c r="R706" s="2">
        <v>1.5874445000000001E-2</v>
      </c>
      <c r="S706" s="2">
        <v>0.70946556000000005</v>
      </c>
    </row>
    <row r="707" spans="7:19" ht="15.75" customHeight="1" x14ac:dyDescent="0.35">
      <c r="G707" s="1">
        <v>44764.469723020833</v>
      </c>
      <c r="H707" s="2">
        <v>-0.76621830000000002</v>
      </c>
      <c r="I707" s="2">
        <v>0.53056400000000004</v>
      </c>
      <c r="J707" s="2">
        <v>0.93424209999999996</v>
      </c>
      <c r="L707" s="3">
        <v>44764.469743807873</v>
      </c>
      <c r="M707" s="2">
        <v>0.22492532000000001</v>
      </c>
      <c r="N707" s="2">
        <v>-4.7928240000000004</v>
      </c>
      <c r="O707" s="2">
        <v>-8.8127659999999999</v>
      </c>
      <c r="P707" s="1">
        <v>44764.46972371528</v>
      </c>
      <c r="Q707" s="2">
        <v>1.889059</v>
      </c>
      <c r="R707" s="2">
        <v>-0.16607111999999999</v>
      </c>
      <c r="S707" s="2">
        <v>0.47501223999999997</v>
      </c>
    </row>
    <row r="708" spans="7:19" ht="15.75" customHeight="1" x14ac:dyDescent="0.35">
      <c r="G708" s="1">
        <v>44764.469723240742</v>
      </c>
      <c r="H708" s="2">
        <v>-0.786991</v>
      </c>
      <c r="I708" s="2">
        <v>0.58222929999999995</v>
      </c>
      <c r="J708" s="2">
        <v>0.78776824000000001</v>
      </c>
      <c r="L708" s="3">
        <v>44764.469744212962</v>
      </c>
      <c r="M708" s="2">
        <v>6.6999030000000001E-2</v>
      </c>
      <c r="N708" s="2">
        <v>-4.8454657000000001</v>
      </c>
      <c r="O708" s="2">
        <v>-8.9850490000000001</v>
      </c>
      <c r="P708" s="1">
        <v>44764.469723738424</v>
      </c>
      <c r="Q708" s="2">
        <v>1.7339777999999999</v>
      </c>
      <c r="R708" s="2">
        <v>-0.37121779999999999</v>
      </c>
      <c r="S708" s="2">
        <v>0.22590557</v>
      </c>
    </row>
    <row r="709" spans="7:19" ht="15.75" customHeight="1" x14ac:dyDescent="0.35">
      <c r="G709" s="1">
        <v>44764.469723495371</v>
      </c>
      <c r="H709" s="2">
        <v>-0.85516789999999998</v>
      </c>
      <c r="I709" s="2">
        <v>0.3835575</v>
      </c>
      <c r="J709" s="2">
        <v>0.73983140000000003</v>
      </c>
      <c r="L709" s="3">
        <v>44764.469744224538</v>
      </c>
      <c r="M709" s="2">
        <v>-0.13399807</v>
      </c>
      <c r="N709" s="2">
        <v>-4.8550370000000003</v>
      </c>
      <c r="O709" s="2">
        <v>-9.0951184999999999</v>
      </c>
      <c r="P709" s="1">
        <v>44764.46972375</v>
      </c>
      <c r="Q709" s="2">
        <v>1.614309</v>
      </c>
      <c r="R709" s="2">
        <v>-0.5873545</v>
      </c>
      <c r="S709" s="2">
        <v>1.099E-2</v>
      </c>
    </row>
    <row r="710" spans="7:19" ht="15.75" customHeight="1" x14ac:dyDescent="0.35">
      <c r="G710" s="1">
        <v>44764.469723703703</v>
      </c>
      <c r="H710" s="2">
        <v>-0.83386260000000001</v>
      </c>
      <c r="I710" s="2">
        <v>0.30898900000000001</v>
      </c>
      <c r="J710" s="2">
        <v>0.78830093000000001</v>
      </c>
      <c r="L710" s="3">
        <v>44764.469744236114</v>
      </c>
      <c r="M710" s="2">
        <v>-0.36370902999999999</v>
      </c>
      <c r="N710" s="2">
        <v>-4.9579287000000001</v>
      </c>
      <c r="O710" s="2">
        <v>-9.2291170000000005</v>
      </c>
      <c r="P710" s="1">
        <v>44764.469724131945</v>
      </c>
      <c r="Q710" s="2">
        <v>1.5679067</v>
      </c>
      <c r="R710" s="2">
        <v>-0.7631945</v>
      </c>
      <c r="S710" s="2">
        <v>-0.17706113000000001</v>
      </c>
    </row>
    <row r="711" spans="7:19" ht="15.75" customHeight="1" x14ac:dyDescent="0.35">
      <c r="G711" s="1">
        <v>44764.469723946757</v>
      </c>
      <c r="H711" s="2">
        <v>-0.72467303000000005</v>
      </c>
      <c r="I711" s="2">
        <v>0.31910902000000002</v>
      </c>
      <c r="J711" s="2">
        <v>0.84795569999999998</v>
      </c>
      <c r="L711" s="3">
        <v>44764.469744664355</v>
      </c>
      <c r="M711" s="2">
        <v>-0.68913290000000005</v>
      </c>
      <c r="N711" s="2">
        <v>-5.1852464999999999</v>
      </c>
      <c r="O711" s="2">
        <v>-9.2889379999999999</v>
      </c>
      <c r="P711" s="1">
        <v>44764.469724166665</v>
      </c>
      <c r="Q711" s="2">
        <v>1.5202833</v>
      </c>
      <c r="R711" s="2">
        <v>-0.87920003999999996</v>
      </c>
      <c r="S711" s="2">
        <v>-0.32237336</v>
      </c>
    </row>
    <row r="712" spans="7:19" ht="15.75" customHeight="1" x14ac:dyDescent="0.35">
      <c r="G712" s="1">
        <v>44764.469724143521</v>
      </c>
      <c r="H712" s="2">
        <v>-0.7012372</v>
      </c>
      <c r="I712" s="2">
        <v>0.46505025</v>
      </c>
      <c r="J712" s="2">
        <v>0.81439989999999995</v>
      </c>
      <c r="L712" s="3">
        <v>44764.4697446875</v>
      </c>
      <c r="M712" s="2">
        <v>-1.0169497000000001</v>
      </c>
      <c r="N712" s="2">
        <v>-5.501099</v>
      </c>
      <c r="O712" s="2">
        <v>-9.3750789999999995</v>
      </c>
      <c r="P712" s="1">
        <v>44764.469724618059</v>
      </c>
      <c r="Q712" s="2">
        <v>1.4164890000000001</v>
      </c>
      <c r="R712" s="2">
        <v>-0.96345670000000005</v>
      </c>
      <c r="S712" s="2">
        <v>-0.41151446000000003</v>
      </c>
    </row>
    <row r="723" spans="7:20" ht="15.75" customHeight="1" x14ac:dyDescent="0.35">
      <c r="G723" s="1">
        <v>44764.469726678239</v>
      </c>
      <c r="H723" s="2">
        <v>-1.1907262999999999</v>
      </c>
      <c r="I723" s="2">
        <v>0.49061660000000001</v>
      </c>
      <c r="J723" s="2">
        <v>0.88523996000000005</v>
      </c>
      <c r="L723" s="3">
        <v>44764.469746192131</v>
      </c>
      <c r="M723" s="2">
        <v>-0.37567315000000001</v>
      </c>
      <c r="N723" s="2">
        <v>-4.0869412000000001</v>
      </c>
      <c r="O723" s="2">
        <v>-8.1595250000000004</v>
      </c>
      <c r="P723" s="1">
        <v>44764.469727071759</v>
      </c>
      <c r="Q723" s="2">
        <v>0.46035892</v>
      </c>
      <c r="R723" s="2">
        <v>-3.699967</v>
      </c>
      <c r="S723" s="2">
        <v>-0.42983112000000001</v>
      </c>
      <c r="T723" t="s">
        <v>25</v>
      </c>
    </row>
    <row r="724" spans="7:20" ht="15.75" customHeight="1" x14ac:dyDescent="0.35">
      <c r="G724" s="1">
        <v>44764.469726909723</v>
      </c>
      <c r="H724" s="2">
        <v>-1.1742147000000001</v>
      </c>
      <c r="I724" s="2">
        <v>0.5651851</v>
      </c>
      <c r="J724" s="2">
        <v>0.93477476000000004</v>
      </c>
      <c r="L724" s="3">
        <v>44764.469746192131</v>
      </c>
      <c r="M724" s="2">
        <v>-0.33260234999999999</v>
      </c>
      <c r="N724" s="2">
        <v>-3.5916269999999999</v>
      </c>
      <c r="O724" s="2">
        <v>-8.1236320000000006</v>
      </c>
      <c r="P724" s="1">
        <v>44764.469727453703</v>
      </c>
      <c r="Q724" s="2">
        <v>-0.27230778</v>
      </c>
      <c r="R724" s="2">
        <v>-4.1981799999999998</v>
      </c>
      <c r="S724" s="2">
        <v>-1.1356333000000001</v>
      </c>
    </row>
    <row r="725" spans="7:20" ht="15.75" customHeight="1" x14ac:dyDescent="0.35">
      <c r="G725" s="1">
        <v>44764.469727118056</v>
      </c>
      <c r="H725" s="2">
        <v>-1.1731493</v>
      </c>
      <c r="I725" s="2">
        <v>0.60246940000000004</v>
      </c>
      <c r="J725" s="2">
        <v>1.0125390000000001</v>
      </c>
      <c r="L725" s="3">
        <v>44764.4697462037</v>
      </c>
      <c r="M725" s="2">
        <v>-0.30867412999999999</v>
      </c>
      <c r="N725" s="2">
        <v>-3.1130621000000001</v>
      </c>
      <c r="O725" s="2">
        <v>-8.1810609999999997</v>
      </c>
      <c r="P725" s="1">
        <v>44764.469727488424</v>
      </c>
      <c r="Q725" s="2">
        <v>-1.0464922000000001</v>
      </c>
      <c r="R725" s="2">
        <v>-4.6109156999999996</v>
      </c>
      <c r="S725" s="2">
        <v>-2.0050645</v>
      </c>
    </row>
    <row r="726" spans="7:20" ht="15.75" customHeight="1" x14ac:dyDescent="0.35">
      <c r="G726" s="1">
        <v>44764.469727361109</v>
      </c>
      <c r="H726" s="2">
        <v>-1.1395936</v>
      </c>
      <c r="I726" s="2">
        <v>0.61791569999999996</v>
      </c>
      <c r="J726" s="2">
        <v>1.0796505999999999</v>
      </c>
      <c r="L726" s="3">
        <v>44764.469746574076</v>
      </c>
      <c r="M726" s="2">
        <v>-0.21774684999999999</v>
      </c>
      <c r="N726" s="2">
        <v>-2.6799613999999998</v>
      </c>
      <c r="O726" s="2">
        <v>-8.2863450000000007</v>
      </c>
      <c r="P726" s="1">
        <v>44764.469727523145</v>
      </c>
      <c r="Q726" s="2">
        <v>-1.8414356999999999</v>
      </c>
      <c r="R726" s="2">
        <v>-4.6402225000000001</v>
      </c>
      <c r="S726" s="2">
        <v>-2.8598422999999999</v>
      </c>
    </row>
    <row r="727" spans="7:20" ht="15.75" customHeight="1" x14ac:dyDescent="0.35">
      <c r="G727" s="1">
        <v>44764.469727534721</v>
      </c>
      <c r="H727" s="2">
        <v>-1.0953850999999999</v>
      </c>
      <c r="I727" s="2">
        <v>0.59234935</v>
      </c>
      <c r="J727" s="2">
        <v>1.1052169999999999</v>
      </c>
      <c r="L727" s="3">
        <v>44764.469746574076</v>
      </c>
      <c r="M727" s="2">
        <v>-0.1794617</v>
      </c>
      <c r="N727" s="2">
        <v>-2.3665015999999999</v>
      </c>
      <c r="O727" s="2">
        <v>-8.4179499999999994</v>
      </c>
      <c r="P727" s="1">
        <v>44764.469727986114</v>
      </c>
      <c r="Q727" s="2">
        <v>-2.5203733000000001</v>
      </c>
      <c r="R727" s="2">
        <v>-4.4753723000000001</v>
      </c>
      <c r="S727" s="2">
        <v>-3.7402635000000002</v>
      </c>
    </row>
    <row r="728" spans="7:20" ht="15.75" customHeight="1" x14ac:dyDescent="0.35">
      <c r="G728" s="1">
        <v>44764.469727835647</v>
      </c>
      <c r="H728" s="2">
        <v>-1.1406589</v>
      </c>
      <c r="I728" s="2">
        <v>0.53535770000000005</v>
      </c>
      <c r="J728" s="2">
        <v>1.1451644999999999</v>
      </c>
      <c r="L728" s="3">
        <v>44764.469746585652</v>
      </c>
      <c r="M728" s="2">
        <v>-0.23928226999999999</v>
      </c>
      <c r="N728" s="2">
        <v>-2.2875385000000001</v>
      </c>
      <c r="O728" s="2">
        <v>-8.5184490000000004</v>
      </c>
      <c r="P728" s="1">
        <v>44764.469727997683</v>
      </c>
      <c r="Q728" s="2">
        <v>-2.9746267999999998</v>
      </c>
      <c r="R728" s="2">
        <v>-4.3288393000000003</v>
      </c>
      <c r="S728" s="2">
        <v>-4.6035890000000004</v>
      </c>
    </row>
    <row r="729" spans="7:20" ht="15.75" customHeight="1" x14ac:dyDescent="0.35">
      <c r="G729" s="1">
        <v>44764.469728009259</v>
      </c>
      <c r="H729" s="2">
        <v>-1.2280104999999999</v>
      </c>
      <c r="I729" s="2">
        <v>0.53535770000000005</v>
      </c>
      <c r="J729" s="2">
        <v>1.260213</v>
      </c>
      <c r="L729" s="3">
        <v>44764.469747037037</v>
      </c>
      <c r="M729" s="2">
        <v>-0.32063824000000002</v>
      </c>
      <c r="N729" s="2">
        <v>-2.3282162999999998</v>
      </c>
      <c r="O729" s="2">
        <v>-8.5830549999999999</v>
      </c>
      <c r="P729" s="1">
        <v>44764.469728460645</v>
      </c>
      <c r="Q729" s="2">
        <v>-3.0259135000000001</v>
      </c>
      <c r="R729" s="2">
        <v>-4.0675210000000002</v>
      </c>
      <c r="S729" s="2">
        <v>-5.3093915000000003</v>
      </c>
    </row>
    <row r="730" spans="7:20" ht="15.75" customHeight="1" x14ac:dyDescent="0.35">
      <c r="G730" s="1">
        <v>44764.469728275464</v>
      </c>
      <c r="H730" s="2">
        <v>-1.2493159</v>
      </c>
      <c r="I730" s="2">
        <v>0.66532000000000002</v>
      </c>
      <c r="J730" s="2">
        <v>1.3933711</v>
      </c>
      <c r="L730" s="3">
        <v>44764.469747048613</v>
      </c>
      <c r="M730" s="2">
        <v>-0.37806596999999997</v>
      </c>
      <c r="N730" s="2">
        <v>-2.2779672</v>
      </c>
      <c r="O730" s="2">
        <v>-8.7266244999999998</v>
      </c>
      <c r="P730" s="1">
        <v>44764.469728472221</v>
      </c>
      <c r="Q730" s="2">
        <v>-2.6180623000000001</v>
      </c>
      <c r="R730" s="2">
        <v>-3.8049824000000001</v>
      </c>
      <c r="S730" s="2">
        <v>-5.8027199999999999</v>
      </c>
    </row>
    <row r="731" spans="7:20" ht="15.75" customHeight="1" x14ac:dyDescent="0.35">
      <c r="G731" s="1">
        <v>44764.469728460645</v>
      </c>
      <c r="H731" s="2">
        <v>-1.2764800999999999</v>
      </c>
      <c r="I731" s="2">
        <v>0.87837284999999998</v>
      </c>
      <c r="J731" s="2">
        <v>1.5073544000000001</v>
      </c>
      <c r="L731" s="3">
        <v>44764.469747071758</v>
      </c>
      <c r="M731" s="2">
        <v>-0.46899324999999997</v>
      </c>
      <c r="N731" s="2">
        <v>-2.1391835000000001</v>
      </c>
      <c r="O731" s="2">
        <v>-8.9228349999999992</v>
      </c>
      <c r="P731" s="1">
        <v>44764.469728912038</v>
      </c>
      <c r="Q731" s="2">
        <v>-1.8304456</v>
      </c>
      <c r="R731" s="2">
        <v>-3.6010567999999998</v>
      </c>
      <c r="S731" s="2">
        <v>-6.1189879999999999</v>
      </c>
    </row>
    <row r="732" spans="7:20" ht="15.75" customHeight="1" x14ac:dyDescent="0.35">
      <c r="G732" s="1">
        <v>44764.469728750002</v>
      </c>
      <c r="H732" s="2">
        <v>-1.5630362</v>
      </c>
      <c r="I732" s="2">
        <v>0.71378949999999997</v>
      </c>
      <c r="J732" s="2">
        <v>1.723603</v>
      </c>
      <c r="L732" s="3">
        <v>44764.469747106479</v>
      </c>
      <c r="M732" s="2">
        <v>-0.62691949999999996</v>
      </c>
      <c r="N732" s="2">
        <v>-1.9932213000000001</v>
      </c>
      <c r="O732" s="2">
        <v>-9.1190470000000001</v>
      </c>
      <c r="P732" s="1">
        <v>44764.469728946759</v>
      </c>
      <c r="Q732" s="2">
        <v>-0.54827890000000001</v>
      </c>
      <c r="R732" s="2">
        <v>-3.4069001999999999</v>
      </c>
      <c r="S732" s="2">
        <v>-6.1519579999999996</v>
      </c>
    </row>
    <row r="733" spans="7:20" ht="15.75" customHeight="1" x14ac:dyDescent="0.35">
      <c r="G733" s="1">
        <v>44764.469728935183</v>
      </c>
      <c r="H733" s="2">
        <v>-1.5625036000000001</v>
      </c>
      <c r="I733" s="2">
        <v>0.42510282999999999</v>
      </c>
      <c r="J733" s="2">
        <v>1.9201443</v>
      </c>
      <c r="L733" s="3">
        <v>44764.469747118055</v>
      </c>
      <c r="M733" s="2">
        <v>-0.83509509999999998</v>
      </c>
      <c r="N733" s="2">
        <v>-1.9357934999999999</v>
      </c>
      <c r="O733" s="2">
        <v>-9.3104724999999995</v>
      </c>
      <c r="P733" s="1">
        <v>44764.469729375</v>
      </c>
      <c r="Q733" s="2">
        <v>0.95490889999999995</v>
      </c>
      <c r="R733" s="2">
        <v>-3.3397389999999998</v>
      </c>
      <c r="S733" s="2">
        <v>-5.9309370000000001</v>
      </c>
    </row>
    <row r="734" spans="7:20" ht="15.75" customHeight="1" x14ac:dyDescent="0.35">
      <c r="G734" s="1">
        <v>44764.469729178243</v>
      </c>
      <c r="H734" s="2">
        <v>-0.79657834999999999</v>
      </c>
      <c r="I734" s="2">
        <v>0.87517710000000004</v>
      </c>
      <c r="J734" s="2">
        <v>2.6306758000000001</v>
      </c>
      <c r="L734" s="3">
        <v>44764.469747118055</v>
      </c>
      <c r="M734" s="2">
        <v>-0.99062859999999997</v>
      </c>
      <c r="N734" s="2">
        <v>-1.9908284000000001</v>
      </c>
      <c r="O734" s="2">
        <v>-9.4731850000000009</v>
      </c>
      <c r="P734" s="1">
        <v>44764.469729386576</v>
      </c>
      <c r="Q734" s="2">
        <v>2.2382966999999998</v>
      </c>
      <c r="R734" s="2">
        <v>-3.6181524</v>
      </c>
      <c r="S734" s="2">
        <v>-5.6488604999999996</v>
      </c>
    </row>
    <row r="735" spans="7:20" ht="15.75" customHeight="1" x14ac:dyDescent="0.35">
      <c r="G735" s="1">
        <v>44764.469729375</v>
      </c>
      <c r="H735" s="2">
        <v>-6.5274335000000003E-2</v>
      </c>
      <c r="I735" s="2">
        <v>1.0536087999999999</v>
      </c>
      <c r="J735" s="2">
        <v>3.004051</v>
      </c>
      <c r="L735" s="3">
        <v>44764.469748043979</v>
      </c>
      <c r="M735" s="2">
        <v>-1.1222338999999999</v>
      </c>
      <c r="N735" s="2">
        <v>-2.0937196999999999</v>
      </c>
      <c r="O735" s="2">
        <v>-9.5736840000000001</v>
      </c>
      <c r="P735" s="1">
        <v>44764.469729849538</v>
      </c>
      <c r="Q735" s="2">
        <v>2.9978280000000002</v>
      </c>
      <c r="R735" s="2">
        <v>-4.1139235000000003</v>
      </c>
      <c r="S735" s="2">
        <v>-5.2226925</v>
      </c>
    </row>
    <row r="736" spans="7:20" ht="15.75" customHeight="1" x14ac:dyDescent="0.35">
      <c r="G736" s="1">
        <v>44764.469729652781</v>
      </c>
      <c r="H736" s="2">
        <v>-0.2959041</v>
      </c>
      <c r="I736" s="2">
        <v>0.51671560000000005</v>
      </c>
      <c r="J736" s="2">
        <v>2.8421310000000002</v>
      </c>
      <c r="L736" s="3">
        <v>44764.469748055555</v>
      </c>
      <c r="M736" s="2">
        <v>-1.1820543999999999</v>
      </c>
      <c r="N736" s="2">
        <v>-2.184647</v>
      </c>
      <c r="O736" s="2">
        <v>-9.6191469999999999</v>
      </c>
      <c r="P736" s="1">
        <v>44764.469729872682</v>
      </c>
      <c r="Q736" s="2">
        <v>2.581429</v>
      </c>
      <c r="R736" s="2">
        <v>-4.6670870000000004</v>
      </c>
      <c r="S736" s="2">
        <v>-4.7818712999999997</v>
      </c>
    </row>
    <row r="737" spans="7:19" ht="15.75" customHeight="1" x14ac:dyDescent="0.35">
      <c r="G737" s="1">
        <v>44764.469729872682</v>
      </c>
      <c r="H737" s="2">
        <v>2.9025919999999998E-3</v>
      </c>
      <c r="I737" s="2">
        <v>0.53056400000000004</v>
      </c>
      <c r="J737" s="2">
        <v>3.0589119999999999</v>
      </c>
      <c r="L737" s="3">
        <v>44764.469748078707</v>
      </c>
      <c r="M737" s="2">
        <v>-1.2514462</v>
      </c>
      <c r="N737" s="2">
        <v>-2.2636101000000002</v>
      </c>
      <c r="O737" s="2">
        <v>-9.5760764999999992</v>
      </c>
      <c r="P737" s="1">
        <v>44764.469730335652</v>
      </c>
      <c r="Q737" s="2">
        <v>0.98299449999999999</v>
      </c>
      <c r="R737" s="2">
        <v>-4.7525643999999998</v>
      </c>
      <c r="S737" s="2">
        <v>-4.4485080000000004</v>
      </c>
    </row>
    <row r="738" spans="7:19" ht="15.75" customHeight="1" x14ac:dyDescent="0.35">
      <c r="G738" s="1">
        <v>44764.469730115743</v>
      </c>
      <c r="H738" s="2">
        <v>2.7403674999999999E-2</v>
      </c>
      <c r="I738" s="2">
        <v>6.8771853999999993E-2</v>
      </c>
      <c r="J738" s="2">
        <v>3.148927</v>
      </c>
      <c r="L738" s="3">
        <v>44764.469748113428</v>
      </c>
      <c r="M738" s="2">
        <v>-1.2562319</v>
      </c>
      <c r="N738" s="2">
        <v>-2.3569303000000001</v>
      </c>
      <c r="O738" s="2">
        <v>-9.5377910000000004</v>
      </c>
      <c r="P738" s="1">
        <v>44764.469730370372</v>
      </c>
      <c r="Q738" s="2">
        <v>-1.2540811000000001</v>
      </c>
      <c r="R738" s="2">
        <v>-4.3056380000000001</v>
      </c>
      <c r="S738" s="2">
        <v>-4.1676526000000003</v>
      </c>
    </row>
    <row r="739" spans="7:19" ht="15.75" customHeight="1" x14ac:dyDescent="0.35">
      <c r="G739" s="1">
        <v>44764.469730358796</v>
      </c>
      <c r="H739" s="2">
        <v>-0.14197335999999999</v>
      </c>
      <c r="I739" s="2">
        <v>-0.2710475</v>
      </c>
      <c r="J739" s="2">
        <v>2.960375</v>
      </c>
      <c r="L739" s="3">
        <v>44764.469748124997</v>
      </c>
      <c r="M739" s="2">
        <v>-1.2705888999999999</v>
      </c>
      <c r="N739" s="2">
        <v>-2.5483560000000001</v>
      </c>
      <c r="O739" s="2">
        <v>-9.4468639999999997</v>
      </c>
      <c r="P739" s="1">
        <v>44764.46973084491</v>
      </c>
      <c r="Q739" s="2">
        <v>-3.0014913000000001</v>
      </c>
      <c r="R739" s="2">
        <v>-3.6205945000000002</v>
      </c>
      <c r="S739" s="2">
        <v>-3.999139</v>
      </c>
    </row>
    <row r="740" spans="7:19" ht="15.75" customHeight="1" x14ac:dyDescent="0.35">
      <c r="G740" s="1">
        <v>44764.469730578705</v>
      </c>
      <c r="H740" s="2">
        <v>-5.5154323999999998E-2</v>
      </c>
      <c r="I740" s="2">
        <v>-0.47824144000000002</v>
      </c>
      <c r="J740" s="2">
        <v>2.5933917000000002</v>
      </c>
      <c r="L740" s="3">
        <v>44764.469748495372</v>
      </c>
      <c r="M740" s="2">
        <v>-1.2825530000000001</v>
      </c>
      <c r="N740" s="2">
        <v>-2.8019953000000002</v>
      </c>
      <c r="O740" s="2">
        <v>-9.3655080000000002</v>
      </c>
      <c r="P740" s="1">
        <v>44764.469730868055</v>
      </c>
      <c r="Q740" s="2">
        <v>-3.3202012000000001</v>
      </c>
      <c r="R740" s="2">
        <v>-2.8928123000000001</v>
      </c>
      <c r="S740" s="2">
        <v>-3.8367312</v>
      </c>
    </row>
    <row r="741" spans="7:19" ht="15.75" customHeight="1" x14ac:dyDescent="0.35">
      <c r="G741" s="1">
        <v>44764.469730798613</v>
      </c>
      <c r="H741" s="2">
        <v>0.61010337000000003</v>
      </c>
      <c r="I741" s="2">
        <v>-0.10060519</v>
      </c>
      <c r="J741" s="2">
        <v>2.1774057999999998</v>
      </c>
      <c r="L741" s="3">
        <v>44764.469748553238</v>
      </c>
      <c r="M741" s="2">
        <v>-1.2849457</v>
      </c>
      <c r="N741" s="2">
        <v>-3.0293136000000001</v>
      </c>
      <c r="O741" s="2">
        <v>-9.2626159999999995</v>
      </c>
      <c r="P741" s="1">
        <v>44764.46973128472</v>
      </c>
      <c r="Q741" s="2">
        <v>-2.2395179999999999</v>
      </c>
      <c r="R741" s="2">
        <v>-2.2382966999999998</v>
      </c>
      <c r="S741" s="2">
        <v>-3.5106945000000001</v>
      </c>
    </row>
    <row r="742" spans="7:19" ht="15.75" customHeight="1" x14ac:dyDescent="0.35">
      <c r="G742" s="1">
        <v>44764.469731018522</v>
      </c>
      <c r="H742" s="2">
        <v>1.1954662</v>
      </c>
      <c r="I742" s="2">
        <v>0.64507990000000004</v>
      </c>
      <c r="J742" s="2">
        <v>2.0154855</v>
      </c>
      <c r="L742" s="3">
        <v>44764.469748564814</v>
      </c>
      <c r="M742" s="2">
        <v>-1.2921243</v>
      </c>
      <c r="N742" s="2">
        <v>-3.251846</v>
      </c>
      <c r="O742" s="2">
        <v>-9.1118690000000004</v>
      </c>
      <c r="P742" s="1">
        <v>44764.469731307872</v>
      </c>
      <c r="Q742" s="2">
        <v>-0.79128003000000002</v>
      </c>
      <c r="R742" s="2">
        <v>-1.9098177999999999</v>
      </c>
      <c r="S742" s="2">
        <v>-3.1846578000000001</v>
      </c>
    </row>
    <row r="743" spans="7:19" ht="15.75" customHeight="1" x14ac:dyDescent="0.35">
      <c r="G743" s="1">
        <v>44764.469731261575</v>
      </c>
      <c r="H743" s="2">
        <v>0.90944265999999996</v>
      </c>
      <c r="I743" s="2">
        <v>0.31857637</v>
      </c>
      <c r="J743" s="2">
        <v>2.2210817</v>
      </c>
      <c r="L743" s="3">
        <v>44764.46974857639</v>
      </c>
      <c r="M743" s="2">
        <v>-1.2514462</v>
      </c>
      <c r="N743" s="2">
        <v>-3.4337005999999999</v>
      </c>
      <c r="O743" s="2">
        <v>-9.0281199999999995</v>
      </c>
      <c r="P743" s="1">
        <v>44764.469731747682</v>
      </c>
      <c r="Q743" s="2">
        <v>0.94880337000000003</v>
      </c>
      <c r="R743" s="2">
        <v>-1.8719634000000001</v>
      </c>
      <c r="S743" s="2">
        <v>-3.3153169999999998</v>
      </c>
    </row>
    <row r="744" spans="7:19" ht="15.75" customHeight="1" x14ac:dyDescent="0.35">
      <c r="G744" s="1">
        <v>44764.469731481484</v>
      </c>
      <c r="H744" s="2">
        <v>-0.32626413999999998</v>
      </c>
      <c r="I744" s="2">
        <v>-0.67105429999999999</v>
      </c>
      <c r="J744" s="2">
        <v>2.4165578000000001</v>
      </c>
      <c r="L744" s="3">
        <v>44764.469748981479</v>
      </c>
      <c r="M744" s="2">
        <v>-0.94037930000000003</v>
      </c>
      <c r="N744" s="2">
        <v>-3.8117664000000002</v>
      </c>
      <c r="O744" s="2">
        <v>-9.2626159999999995</v>
      </c>
      <c r="P744" s="1">
        <v>44764.469731793979</v>
      </c>
      <c r="Q744" s="2">
        <v>3.6279213000000001</v>
      </c>
      <c r="R744" s="2">
        <v>-1.8255612000000001</v>
      </c>
      <c r="S744" s="2">
        <v>-3.8684802</v>
      </c>
    </row>
    <row r="745" spans="7:19" ht="15.75" customHeight="1" x14ac:dyDescent="0.35">
      <c r="G745" s="1">
        <v>44764.469731712961</v>
      </c>
      <c r="H745" s="2">
        <v>-0.95477014999999998</v>
      </c>
      <c r="I745" s="2">
        <v>-0.91872830000000005</v>
      </c>
      <c r="J745" s="2">
        <v>2.0453131</v>
      </c>
      <c r="L745" s="3">
        <v>44764.46974951389</v>
      </c>
      <c r="M745" s="2">
        <v>-0.72502524000000002</v>
      </c>
      <c r="N745" s="2">
        <v>-3.7040894</v>
      </c>
      <c r="O745" s="2">
        <v>-9.4396850000000008</v>
      </c>
      <c r="P745" s="1">
        <v>44764.469732256941</v>
      </c>
      <c r="Q745" s="2">
        <v>5.7636447000000004</v>
      </c>
      <c r="R745" s="2">
        <v>-2.1125224</v>
      </c>
      <c r="S745" s="2">
        <v>-4.2152760000000002</v>
      </c>
    </row>
    <row r="746" spans="7:19" ht="15.75" customHeight="1" x14ac:dyDescent="0.35">
      <c r="G746" s="1">
        <v>44764.469731921294</v>
      </c>
      <c r="H746" s="2">
        <v>-1.1395936</v>
      </c>
      <c r="I746" s="2">
        <v>-0.56026679999999995</v>
      </c>
      <c r="J746" s="2">
        <v>2.1086961999999998</v>
      </c>
      <c r="L746" s="3">
        <v>44764.469749525466</v>
      </c>
      <c r="M746" s="2">
        <v>-0.53120659999999997</v>
      </c>
      <c r="N746" s="2">
        <v>-3.3020952000000001</v>
      </c>
      <c r="O746" s="2">
        <v>-9.5952190000000002</v>
      </c>
      <c r="P746" s="1">
        <v>44764.469732268517</v>
      </c>
      <c r="Q746" s="2">
        <v>6.0738070000000004</v>
      </c>
      <c r="R746" s="2">
        <v>-2.8012290000000002</v>
      </c>
      <c r="S746" s="2">
        <v>-4.1896323999999998</v>
      </c>
    </row>
    <row r="747" spans="7:19" ht="15.75" customHeight="1" x14ac:dyDescent="0.35">
      <c r="G747" s="1">
        <v>44764.469732164354</v>
      </c>
      <c r="H747" s="2">
        <v>-1.0437198000000001</v>
      </c>
      <c r="I747" s="2">
        <v>-0.57145210000000002</v>
      </c>
      <c r="J747" s="2">
        <v>2.5225515000000001</v>
      </c>
      <c r="L747" s="3">
        <v>44764.469750416669</v>
      </c>
      <c r="M747" s="2">
        <v>-0.43310090000000001</v>
      </c>
      <c r="N747" s="2">
        <v>-3.1154552</v>
      </c>
      <c r="O747" s="2">
        <v>-9.5162549999999992</v>
      </c>
      <c r="P747" s="1">
        <v>44764.46973271991</v>
      </c>
      <c r="Q747" s="2">
        <v>4.9455004000000002</v>
      </c>
      <c r="R747" s="2">
        <v>-3.492378</v>
      </c>
      <c r="S747" s="2">
        <v>-3.8867967000000001</v>
      </c>
    </row>
    <row r="748" spans="7:19" ht="15.75" customHeight="1" x14ac:dyDescent="0.35">
      <c r="G748" s="1">
        <v>44764.469732337966</v>
      </c>
      <c r="H748" s="2">
        <v>-0.94891119999999995</v>
      </c>
      <c r="I748" s="2">
        <v>-0.87132399999999999</v>
      </c>
      <c r="J748" s="2">
        <v>2.2455828000000002</v>
      </c>
      <c r="L748" s="3">
        <v>44764.46975045139</v>
      </c>
      <c r="M748" s="2">
        <v>-0.47856452999999999</v>
      </c>
      <c r="N748" s="2">
        <v>-3.1800613000000002</v>
      </c>
      <c r="O748" s="2">
        <v>-9.4875419999999995</v>
      </c>
      <c r="P748" s="1">
        <v>44764.469732800928</v>
      </c>
      <c r="Q748" s="2">
        <v>3.7573590000000001</v>
      </c>
      <c r="R748" s="2">
        <v>-4.262899</v>
      </c>
      <c r="S748" s="2">
        <v>-3.4069001999999999</v>
      </c>
    </row>
    <row r="749" spans="7:19" ht="15.75" customHeight="1" x14ac:dyDescent="0.35">
      <c r="G749" s="1">
        <v>44764.469732638892</v>
      </c>
      <c r="H749" s="2">
        <v>-1.1523768000000001</v>
      </c>
      <c r="I749" s="2">
        <v>-0.53310259999999998</v>
      </c>
      <c r="J749" s="2">
        <v>1.9174812000000001</v>
      </c>
      <c r="L749" s="3">
        <v>44764.469750497687</v>
      </c>
      <c r="M749" s="2">
        <v>-0.62452673999999997</v>
      </c>
      <c r="N749" s="2">
        <v>-3.3571300000000002</v>
      </c>
      <c r="O749" s="2">
        <v>-9.3726859999999999</v>
      </c>
      <c r="P749" s="1">
        <v>44764.469732800928</v>
      </c>
      <c r="Q749" s="2">
        <v>3.2188490000000001</v>
      </c>
      <c r="R749" s="2">
        <v>-4.6585393000000002</v>
      </c>
      <c r="S749" s="2">
        <v>-2.9709634999999999</v>
      </c>
    </row>
    <row r="750" spans="7:19" ht="15.75" customHeight="1" x14ac:dyDescent="0.35">
      <c r="G750" s="1">
        <v>44764.469732800928</v>
      </c>
      <c r="H750" s="2">
        <v>-1.179541</v>
      </c>
      <c r="I750" s="2">
        <v>-0.11818205599999999</v>
      </c>
      <c r="J750" s="2">
        <v>2.0692816000000001</v>
      </c>
      <c r="L750" s="3">
        <v>44764.469750879631</v>
      </c>
      <c r="M750" s="2">
        <v>-0.72981090000000004</v>
      </c>
      <c r="N750" s="2">
        <v>-3.5054850000000002</v>
      </c>
      <c r="O750" s="2">
        <v>-9.2769739999999992</v>
      </c>
      <c r="P750" s="1">
        <v>44764.469733229169</v>
      </c>
      <c r="Q750" s="2">
        <v>2.5289210999999998</v>
      </c>
      <c r="R750" s="2">
        <v>-4.7867556000000002</v>
      </c>
      <c r="S750" s="2">
        <v>-2.8781590000000001</v>
      </c>
    </row>
    <row r="751" spans="7:19" ht="15.75" customHeight="1" x14ac:dyDescent="0.35">
      <c r="G751" s="1">
        <v>44764.469733078702</v>
      </c>
      <c r="H751" s="2">
        <v>-0.58086230000000005</v>
      </c>
      <c r="I751" s="2">
        <v>-0.11445363</v>
      </c>
      <c r="J751" s="2">
        <v>2.2823343</v>
      </c>
      <c r="L751" s="3">
        <v>44764.46975138889</v>
      </c>
      <c r="M751" s="2">
        <v>-0.83270230000000001</v>
      </c>
      <c r="N751" s="2">
        <v>-3.4743786000000001</v>
      </c>
      <c r="O751" s="2">
        <v>-9.2219379999999997</v>
      </c>
      <c r="P751" s="1">
        <v>44764.469733715276</v>
      </c>
      <c r="Q751" s="2">
        <v>1.8585312</v>
      </c>
      <c r="R751" s="2">
        <v>-4.8588013999999999</v>
      </c>
      <c r="S751" s="2">
        <v>-3.6291422999999998</v>
      </c>
    </row>
    <row r="752" spans="7:19" ht="15.75" customHeight="1" x14ac:dyDescent="0.35">
      <c r="G752" s="1">
        <v>44764.469733252314</v>
      </c>
      <c r="H752" s="2">
        <v>0.12807117000000001</v>
      </c>
      <c r="I752" s="2">
        <v>0.24400786999999999</v>
      </c>
      <c r="J752" s="2">
        <v>2.3004440000000002</v>
      </c>
      <c r="L752" s="3">
        <v>44764.46975142361</v>
      </c>
      <c r="M752" s="2">
        <v>-0.90209410000000001</v>
      </c>
      <c r="N752" s="2">
        <v>-3.3738800000000002</v>
      </c>
      <c r="O752" s="2">
        <v>-9.0927260000000008</v>
      </c>
      <c r="P752" s="1">
        <v>44764.469733726852</v>
      </c>
      <c r="Q752" s="2">
        <v>1.1844778</v>
      </c>
      <c r="R752" s="2">
        <v>-4.8624644000000004</v>
      </c>
      <c r="S752" s="2">
        <v>-4.1847479999999999</v>
      </c>
    </row>
    <row r="753" spans="7:19" ht="15.75" customHeight="1" x14ac:dyDescent="0.35">
      <c r="G753" s="1">
        <v>44764.469733564816</v>
      </c>
      <c r="H753" s="2">
        <v>-0.1542239</v>
      </c>
      <c r="I753" s="2">
        <v>0.24454049999999999</v>
      </c>
      <c r="J753" s="2">
        <v>2.1198815999999998</v>
      </c>
      <c r="L753" s="3">
        <v>44764.469751851851</v>
      </c>
      <c r="M753" s="2">
        <v>-0.83030945</v>
      </c>
      <c r="N753" s="2">
        <v>-3.3643086000000002</v>
      </c>
      <c r="O753" s="2">
        <v>-9.1334040000000005</v>
      </c>
      <c r="P753" s="1">
        <v>44764.46973420139</v>
      </c>
      <c r="Q753" s="2">
        <v>0.19415668</v>
      </c>
      <c r="R753" s="2">
        <v>-4.4411810000000003</v>
      </c>
      <c r="S753" s="2">
        <v>-4.4949101999999996</v>
      </c>
    </row>
    <row r="754" spans="7:19" ht="15.75" customHeight="1" x14ac:dyDescent="0.35">
      <c r="G754" s="1">
        <v>44764.469733715276</v>
      </c>
      <c r="H754" s="2">
        <v>-1.2450547000000001</v>
      </c>
      <c r="I754" s="2">
        <v>-0.56932159999999998</v>
      </c>
      <c r="J754" s="2">
        <v>2.6466547999999999</v>
      </c>
      <c r="L754" s="3">
        <v>44764.469752291669</v>
      </c>
      <c r="M754" s="2">
        <v>-0.86859465000000002</v>
      </c>
      <c r="N754" s="2">
        <v>-3.5054850000000002</v>
      </c>
      <c r="O754" s="2">
        <v>-9.5042919999999995</v>
      </c>
      <c r="P754" s="1">
        <v>44764.469734212966</v>
      </c>
      <c r="Q754" s="2">
        <v>-0.31382557999999999</v>
      </c>
      <c r="R754" s="2">
        <v>-3.6218157</v>
      </c>
      <c r="S754" s="2">
        <v>-4.7708810000000001</v>
      </c>
    </row>
    <row r="755" spans="7:19" ht="15.75" customHeight="1" x14ac:dyDescent="0.35">
      <c r="G755" s="1">
        <v>44764.469734004633</v>
      </c>
      <c r="H755" s="2">
        <v>-1.2088357000000001</v>
      </c>
      <c r="I755" s="2">
        <v>-0.89742297000000004</v>
      </c>
      <c r="J755" s="2">
        <v>3.0061814999999998</v>
      </c>
      <c r="L755" s="3">
        <v>44764.46975275463</v>
      </c>
      <c r="M755" s="2">
        <v>-1.3256238</v>
      </c>
      <c r="N755" s="2">
        <v>-3.9385859999999999</v>
      </c>
      <c r="O755" s="2">
        <v>-10.059426</v>
      </c>
      <c r="P755" s="1">
        <v>44764.469734641207</v>
      </c>
      <c r="Q755" s="2">
        <v>-0.22224224000000001</v>
      </c>
      <c r="R755" s="2">
        <v>-2.6241680000000001</v>
      </c>
      <c r="S755" s="2">
        <v>-5.0700535999999996</v>
      </c>
    </row>
    <row r="756" spans="7:19" ht="15.75" customHeight="1" x14ac:dyDescent="0.35">
      <c r="G756" s="1">
        <v>44764.46973420139</v>
      </c>
      <c r="H756" s="2">
        <v>-0.40030002999999997</v>
      </c>
      <c r="I756" s="2">
        <v>0.33562059999999999</v>
      </c>
      <c r="J756" s="2">
        <v>2.2061679999999999</v>
      </c>
      <c r="L756" s="3">
        <v>44764.469753252313</v>
      </c>
      <c r="M756" s="2">
        <v>-2.0937196999999999</v>
      </c>
      <c r="N756" s="2">
        <v>-4.8191446999999998</v>
      </c>
      <c r="O756" s="2">
        <v>-10.796415</v>
      </c>
      <c r="P756" s="1">
        <v>44764.469734664352</v>
      </c>
      <c r="Q756" s="2">
        <v>-0.16851334000000001</v>
      </c>
      <c r="R756" s="2">
        <v>-1.6423945</v>
      </c>
      <c r="S756" s="2">
        <v>-5.3154969999999997</v>
      </c>
    </row>
    <row r="757" spans="7:19" ht="15.75" customHeight="1" x14ac:dyDescent="0.35">
      <c r="G757" s="1">
        <v>44764.469734467595</v>
      </c>
      <c r="H757" s="2">
        <v>-0.88499309999999998</v>
      </c>
      <c r="I757" s="2">
        <v>-0.10699778</v>
      </c>
      <c r="J757" s="2">
        <v>1.0844483</v>
      </c>
      <c r="L757" s="3">
        <v>44764.469753287034</v>
      </c>
      <c r="M757" s="2">
        <v>-1.847259</v>
      </c>
      <c r="N757" s="2">
        <v>-5.517849</v>
      </c>
      <c r="O757" s="2">
        <v>-13.466805000000001</v>
      </c>
      <c r="P757" s="1">
        <v>44764.469734710648</v>
      </c>
      <c r="Q757" s="2">
        <v>-0.21857889999999999</v>
      </c>
      <c r="R757" s="2">
        <v>-0.41517779999999999</v>
      </c>
      <c r="S757" s="2">
        <v>-6.0445004000000004</v>
      </c>
    </row>
    <row r="758" spans="7:19" ht="15.75" customHeight="1" x14ac:dyDescent="0.35">
      <c r="G758" s="1">
        <v>44764.469734652776</v>
      </c>
      <c r="H758" s="2">
        <v>-0.9670185</v>
      </c>
      <c r="I758" s="2">
        <v>-1.0119399</v>
      </c>
      <c r="J758" s="2">
        <v>-0.24979538000000001</v>
      </c>
      <c r="L758" s="3">
        <v>44764.469753726851</v>
      </c>
      <c r="M758" s="2">
        <v>-0.55034923999999996</v>
      </c>
      <c r="N758" s="2">
        <v>-6.2165530000000002</v>
      </c>
      <c r="O758" s="2">
        <v>-18.96312</v>
      </c>
      <c r="P758" s="1">
        <v>44764.469735104169</v>
      </c>
      <c r="Q758" s="2">
        <v>0.50920339999999997</v>
      </c>
      <c r="R758" s="2">
        <v>0.73144560000000003</v>
      </c>
      <c r="S758" s="2">
        <v>-6.8150215000000003</v>
      </c>
    </row>
    <row r="759" spans="7:19" ht="15.75" customHeight="1" x14ac:dyDescent="0.35">
      <c r="G759" s="1">
        <v>44764.469734895836</v>
      </c>
      <c r="H759" s="2">
        <v>-0.93719107000000001</v>
      </c>
      <c r="I759" s="2">
        <v>-0.3946192</v>
      </c>
      <c r="J759" s="2">
        <v>-1.8242563000000001</v>
      </c>
      <c r="L759" s="3">
        <v>44764.469753807869</v>
      </c>
      <c r="M759" s="2">
        <v>0.28713873000000001</v>
      </c>
      <c r="N759" s="2">
        <v>-6.3385873000000004</v>
      </c>
      <c r="O759" s="2">
        <v>-17.958134000000001</v>
      </c>
      <c r="P759" s="1">
        <v>44764.469735150466</v>
      </c>
      <c r="Q759" s="2">
        <v>1.3639810999999999</v>
      </c>
      <c r="R759" s="2">
        <v>1.1392968000000001</v>
      </c>
      <c r="S759" s="2">
        <v>-7.3107924000000004</v>
      </c>
    </row>
    <row r="760" spans="7:19" ht="15.75" customHeight="1" x14ac:dyDescent="0.35">
      <c r="G760" s="1">
        <v>44764.469735115737</v>
      </c>
      <c r="H760" s="2">
        <v>-1.8645037</v>
      </c>
      <c r="I760" s="2">
        <v>0.94015720000000003</v>
      </c>
      <c r="J760" s="2">
        <v>-1.7677972</v>
      </c>
      <c r="L760" s="3">
        <v>44764.46975423611</v>
      </c>
      <c r="M760" s="2">
        <v>-1.2442678</v>
      </c>
      <c r="N760" s="2">
        <v>-3.3212378</v>
      </c>
      <c r="O760" s="2">
        <v>-8.3318080000000005</v>
      </c>
      <c r="P760" s="1">
        <v>44764.469735590275</v>
      </c>
      <c r="Q760" s="2">
        <v>2.0661201</v>
      </c>
      <c r="R760" s="2">
        <v>1.1759299999999999</v>
      </c>
      <c r="S760" s="2">
        <v>-7.3889436999999996</v>
      </c>
    </row>
    <row r="761" spans="7:19" ht="15.75" customHeight="1" x14ac:dyDescent="0.35">
      <c r="G761" s="1">
        <v>44764.469735370367</v>
      </c>
      <c r="H761" s="2">
        <v>-1.7686299999999999</v>
      </c>
      <c r="I761" s="2">
        <v>2.5627642999999999E-2</v>
      </c>
      <c r="J761" s="2">
        <v>-1.3257125999999999</v>
      </c>
      <c r="L761" s="3">
        <v>44764.469754722224</v>
      </c>
      <c r="M761" s="2">
        <v>-1.6654046</v>
      </c>
      <c r="N761" s="2">
        <v>2.8402805</v>
      </c>
      <c r="O761" s="2">
        <v>-1.5194422999999999</v>
      </c>
      <c r="P761" s="1">
        <v>44764.469735613427</v>
      </c>
      <c r="Q761" s="2">
        <v>3.2444923000000001</v>
      </c>
      <c r="R761" s="2">
        <v>0.56903780000000004</v>
      </c>
      <c r="S761" s="2">
        <v>-6.4096127000000003</v>
      </c>
    </row>
    <row r="762" spans="7:19" ht="15.75" customHeight="1" x14ac:dyDescent="0.35">
      <c r="G762" s="1">
        <v>44764.469735613427</v>
      </c>
      <c r="H762" s="2">
        <v>0.16375973999999999</v>
      </c>
      <c r="I762" s="2">
        <v>-1.2766582</v>
      </c>
      <c r="J762" s="2">
        <v>-1.5520811999999999</v>
      </c>
      <c r="L762" s="3">
        <v>44764.469755162034</v>
      </c>
      <c r="M762" s="2">
        <v>-1.0719844999999999</v>
      </c>
      <c r="N762" s="2">
        <v>4.9818569999999998</v>
      </c>
      <c r="O762" s="2">
        <v>5.5034920000000001E-2</v>
      </c>
      <c r="P762" s="1">
        <v>44764.469736087965</v>
      </c>
      <c r="Q762" s="2">
        <v>3.5778555999999999</v>
      </c>
      <c r="R762" s="2">
        <v>-6.2276669999999999E-2</v>
      </c>
      <c r="S762" s="2">
        <v>-5.1823959999999998</v>
      </c>
    </row>
    <row r="763" spans="7:19" ht="15.75" customHeight="1" x14ac:dyDescent="0.35">
      <c r="G763" s="1">
        <v>44764.46973582176</v>
      </c>
      <c r="H763" s="2">
        <v>0.92329329999999998</v>
      </c>
      <c r="I763" s="2">
        <v>-1.6441743</v>
      </c>
      <c r="J763" s="2">
        <v>-1.5739192</v>
      </c>
      <c r="L763" s="3">
        <v>44764.469755196762</v>
      </c>
      <c r="M763" s="2">
        <v>-0.15553348</v>
      </c>
      <c r="N763" s="2">
        <v>6.1998034000000004</v>
      </c>
      <c r="O763" s="2">
        <v>-0.11724830999999999</v>
      </c>
      <c r="P763" s="1">
        <v>44764.469736574072</v>
      </c>
      <c r="Q763" s="2">
        <v>4.6683079999999997</v>
      </c>
      <c r="R763" s="2">
        <v>-3.4191113000000002E-2</v>
      </c>
      <c r="S763" s="2">
        <v>-3.0002700999999998</v>
      </c>
    </row>
    <row r="764" spans="7:19" ht="15.75" customHeight="1" x14ac:dyDescent="0.35">
      <c r="G764" s="1">
        <v>44764.469736076389</v>
      </c>
      <c r="H764" s="2">
        <v>-0.18831016</v>
      </c>
      <c r="I764" s="2">
        <v>-1.0199294000000001</v>
      </c>
      <c r="J764" s="2">
        <v>-1.519058</v>
      </c>
      <c r="L764" s="3">
        <v>44764.469755682869</v>
      </c>
      <c r="M764" s="2">
        <v>-0.67956159999999999</v>
      </c>
      <c r="N764" s="2">
        <v>6.5563339999999997</v>
      </c>
      <c r="O764" s="2">
        <v>-0.58624153999999995</v>
      </c>
      <c r="P764" s="1">
        <v>44764.469736597224</v>
      </c>
      <c r="Q764" s="2">
        <v>13.938984</v>
      </c>
      <c r="R764" s="2">
        <v>-1.1087689000000001</v>
      </c>
      <c r="S764" s="2">
        <v>1.0184067000000001</v>
      </c>
    </row>
    <row r="765" spans="7:19" ht="15.75" customHeight="1" x14ac:dyDescent="0.35">
      <c r="G765" s="1">
        <v>44764.469736296298</v>
      </c>
      <c r="H765" s="2">
        <v>-1.3680905000000001</v>
      </c>
      <c r="I765" s="2">
        <v>-2.0711358999999999E-2</v>
      </c>
      <c r="J765" s="2">
        <v>-1.3289082999999999</v>
      </c>
      <c r="L765" s="3">
        <v>44764.469756134262</v>
      </c>
      <c r="M765" s="2">
        <v>-1.7180466999999999</v>
      </c>
      <c r="N765" s="2">
        <v>9.0137619999999998</v>
      </c>
      <c r="O765" s="2">
        <v>-1.6319051</v>
      </c>
      <c r="P765" s="1">
        <v>44764.469737002313</v>
      </c>
      <c r="Q765" s="2">
        <v>11.435706</v>
      </c>
      <c r="R765" s="2">
        <v>-1.3420011999999999</v>
      </c>
      <c r="S765" s="2">
        <v>1.0916733999999999</v>
      </c>
    </row>
    <row r="766" spans="7:19" ht="15.75" customHeight="1" x14ac:dyDescent="0.35">
      <c r="G766" s="1">
        <v>44764.469736689818</v>
      </c>
      <c r="H766" s="2">
        <v>-0.95103950000000004</v>
      </c>
      <c r="I766" s="2">
        <v>0.48848503999999998</v>
      </c>
      <c r="J766" s="2">
        <v>-1.1989460999999999</v>
      </c>
      <c r="L766" s="3">
        <v>44764.469756597224</v>
      </c>
      <c r="M766" s="2">
        <v>-2.3928227</v>
      </c>
      <c r="N766" s="2">
        <v>9.3559370000000008</v>
      </c>
      <c r="O766" s="2">
        <v>-1.9166509</v>
      </c>
      <c r="P766" s="1">
        <v>44764.46973704861</v>
      </c>
      <c r="Q766" s="2">
        <v>4.9833546000000002</v>
      </c>
      <c r="R766" s="2">
        <v>1.5068512000000001</v>
      </c>
      <c r="S766" s="2">
        <v>3.2347236000000001</v>
      </c>
    </row>
    <row r="767" spans="7:19" ht="15.75" customHeight="1" x14ac:dyDescent="0.35">
      <c r="G767" s="1">
        <v>44764.469736689818</v>
      </c>
      <c r="H767" s="2">
        <v>3.3797476E-2</v>
      </c>
      <c r="I767" s="2">
        <v>0.29460691999999999</v>
      </c>
      <c r="J767" s="2">
        <v>-0.99761105000000005</v>
      </c>
      <c r="L767" s="3">
        <v>44764.469756643521</v>
      </c>
      <c r="M767" s="2">
        <v>-2.9718857000000001</v>
      </c>
      <c r="N767" s="2">
        <v>6.3768725000000002</v>
      </c>
      <c r="O767" s="2">
        <v>-2.1918256</v>
      </c>
      <c r="P767" s="1">
        <v>44764.469737523148</v>
      </c>
      <c r="Q767" s="2">
        <v>4.2751102000000003</v>
      </c>
      <c r="R767" s="2">
        <v>12.164709</v>
      </c>
      <c r="S767" s="2">
        <v>2.349418</v>
      </c>
    </row>
    <row r="768" spans="7:19" ht="15.75" customHeight="1" x14ac:dyDescent="0.35">
      <c r="G768" s="1">
        <v>44764.469737013889</v>
      </c>
      <c r="H768" s="2">
        <v>-0.37260090000000001</v>
      </c>
      <c r="I768" s="2">
        <v>-9.101882E-2</v>
      </c>
      <c r="J768" s="2">
        <v>-0.67004220000000003</v>
      </c>
      <c r="L768" s="3">
        <v>44764.469757106483</v>
      </c>
      <c r="M768" s="2">
        <v>-5.4125648000000002</v>
      </c>
      <c r="N768" s="2">
        <v>5.9581284999999999</v>
      </c>
      <c r="O768" s="2">
        <v>-5.6733823000000001</v>
      </c>
      <c r="P768" s="1">
        <v>44764.469737615742</v>
      </c>
      <c r="Q768" s="2">
        <v>2.1247334000000002</v>
      </c>
      <c r="R768" s="2">
        <v>8.7175119999999993</v>
      </c>
      <c r="S768" s="2">
        <v>3.4056790000000001</v>
      </c>
    </row>
    <row r="769" spans="7:19" ht="15.75" customHeight="1" x14ac:dyDescent="0.35">
      <c r="G769" s="1">
        <v>44764.469737187501</v>
      </c>
      <c r="H769" s="2">
        <v>-1.0021722</v>
      </c>
      <c r="I769" s="2">
        <v>-0.40527183</v>
      </c>
      <c r="J769" s="2">
        <v>-0.34140809999999999</v>
      </c>
      <c r="L769" s="3">
        <v>44764.469757557868</v>
      </c>
      <c r="M769" s="2">
        <v>-7.1617183999999998</v>
      </c>
      <c r="N769" s="2">
        <v>8.5280199999999997</v>
      </c>
      <c r="O769" s="2">
        <v>-5.7355957000000002</v>
      </c>
      <c r="P769" s="1">
        <v>44764.469737650463</v>
      </c>
      <c r="Q769" s="2">
        <v>-2.0307078000000001</v>
      </c>
      <c r="R769" s="2">
        <v>0.23811668</v>
      </c>
      <c r="S769" s="2">
        <v>0.70946556000000005</v>
      </c>
    </row>
    <row r="770" spans="7:19" ht="15.75" customHeight="1" x14ac:dyDescent="0.35">
      <c r="G770" s="1">
        <v>44764.469737430554</v>
      </c>
      <c r="H770" s="2">
        <v>-0.51854210000000001</v>
      </c>
      <c r="I770" s="2">
        <v>-0.21725265999999999</v>
      </c>
      <c r="J770" s="2">
        <v>-0.24446904999999999</v>
      </c>
      <c r="L770" s="3">
        <v>44764.46975802083</v>
      </c>
      <c r="M770" s="2">
        <v>-7.1210402999999998</v>
      </c>
      <c r="N770" s="2">
        <v>7.3316090000000003</v>
      </c>
      <c r="O770" s="2">
        <v>-3.2685957000000001</v>
      </c>
      <c r="P770" s="1">
        <v>44764.469737997686</v>
      </c>
      <c r="Q770" s="2">
        <v>-3.3458445000000001</v>
      </c>
      <c r="R770" s="2">
        <v>-0.94636109999999996</v>
      </c>
      <c r="S770" s="2">
        <v>-1.0562612</v>
      </c>
    </row>
    <row r="771" spans="7:19" ht="15.75" customHeight="1" x14ac:dyDescent="0.35">
      <c r="G771" s="1">
        <v>44764.469737615742</v>
      </c>
      <c r="H771" s="2">
        <v>-0.71668129999999997</v>
      </c>
      <c r="I771" s="2">
        <v>1.0610647</v>
      </c>
      <c r="J771" s="2">
        <v>-2.7687739999999999E-2</v>
      </c>
      <c r="L771" s="3">
        <v>44764.469758067127</v>
      </c>
      <c r="M771" s="2">
        <v>-5.8121660000000004</v>
      </c>
      <c r="N771" s="2">
        <v>6.0562339999999999</v>
      </c>
      <c r="O771" s="2">
        <v>-3.3810585</v>
      </c>
      <c r="P771" s="1">
        <v>44764.469738483793</v>
      </c>
      <c r="Q771" s="2">
        <v>-1.4604490000000001</v>
      </c>
      <c r="R771" s="2">
        <v>-1.7974756000000001</v>
      </c>
      <c r="S771" s="2">
        <v>-1.0281756</v>
      </c>
    </row>
    <row r="772" spans="7:19" ht="15.75" customHeight="1" x14ac:dyDescent="0.35">
      <c r="G772" s="1">
        <v>44764.469737881947</v>
      </c>
      <c r="H772" s="2">
        <v>-1.4069726</v>
      </c>
      <c r="I772" s="2">
        <v>0.91139499999999996</v>
      </c>
      <c r="J772" s="2">
        <v>0.15127669999999999</v>
      </c>
      <c r="L772" s="3">
        <v>44764.4697584838</v>
      </c>
      <c r="M772" s="2">
        <v>-5.6063833000000001</v>
      </c>
      <c r="N772" s="2">
        <v>5.9054859999999998</v>
      </c>
      <c r="O772" s="2">
        <v>-5.1254263</v>
      </c>
      <c r="P772" s="1">
        <v>44764.46973853009</v>
      </c>
      <c r="Q772" s="2">
        <v>0.82302889999999995</v>
      </c>
      <c r="R772" s="2">
        <v>-2.5875347</v>
      </c>
      <c r="S772" s="2">
        <v>-1.1295278</v>
      </c>
    </row>
    <row r="773" spans="7:19" ht="15.75" customHeight="1" x14ac:dyDescent="0.35">
      <c r="G773" s="1">
        <v>44764.469738055559</v>
      </c>
      <c r="H773" s="2">
        <v>-0.24263865000000001</v>
      </c>
      <c r="I773" s="2">
        <v>0.45492919999999998</v>
      </c>
      <c r="J773" s="2">
        <v>9.2687144999999999E-2</v>
      </c>
      <c r="L773" s="3">
        <v>44764.469758981482</v>
      </c>
      <c r="M773" s="2">
        <v>-5.2522460000000004</v>
      </c>
      <c r="N773" s="2">
        <v>6.5132630000000002</v>
      </c>
      <c r="O773" s="2">
        <v>-10.133604</v>
      </c>
      <c r="P773" s="1">
        <v>44764.469738541666</v>
      </c>
      <c r="Q773" s="2">
        <v>1.3090310999999999</v>
      </c>
      <c r="R773" s="2">
        <v>-2.92334</v>
      </c>
      <c r="S773" s="2">
        <v>-1.2833878000000001</v>
      </c>
    </row>
    <row r="774" spans="7:19" ht="15.75" customHeight="1" x14ac:dyDescent="0.35">
      <c r="G774" s="1">
        <v>44764.469738356478</v>
      </c>
      <c r="H774" s="2">
        <v>1.1033230000000001</v>
      </c>
      <c r="I774" s="2">
        <v>0.54174829999999996</v>
      </c>
      <c r="J774" s="2">
        <v>7.9371339999999999E-2</v>
      </c>
      <c r="L774" s="3">
        <v>44764.469759490741</v>
      </c>
      <c r="M774" s="2">
        <v>-3.6969110000000001</v>
      </c>
      <c r="N774" s="2">
        <v>6.1878394999999999</v>
      </c>
      <c r="O774" s="2">
        <v>-13.356736</v>
      </c>
      <c r="P774" s="1">
        <v>44764.469738993059</v>
      </c>
      <c r="Q774" s="2">
        <v>1.5178411999999999</v>
      </c>
      <c r="R774" s="2">
        <v>-2.2273068</v>
      </c>
      <c r="S774" s="2">
        <v>-0.82425004000000002</v>
      </c>
    </row>
    <row r="775" spans="7:19" ht="15.75" customHeight="1" x14ac:dyDescent="0.35">
      <c r="G775" s="1">
        <v>44764.469738518521</v>
      </c>
      <c r="H775" s="2">
        <v>1.1438029999999999</v>
      </c>
      <c r="I775" s="2">
        <v>3.1486599999999997E-2</v>
      </c>
      <c r="J775" s="2">
        <v>-2.0763520000000001E-2</v>
      </c>
      <c r="L775" s="3">
        <v>44764.469759537038</v>
      </c>
      <c r="M775" s="2">
        <v>-1.5481563</v>
      </c>
      <c r="N775" s="2">
        <v>4.2400820000000001</v>
      </c>
      <c r="O775" s="2">
        <v>-11.791829999999999</v>
      </c>
      <c r="P775" s="1">
        <v>44764.46973902778</v>
      </c>
      <c r="Q775" s="2">
        <v>2.1467135000000002</v>
      </c>
      <c r="R775" s="2">
        <v>-1.6472789000000001</v>
      </c>
      <c r="S775" s="2">
        <v>-0.33458443999999998</v>
      </c>
    </row>
    <row r="776" spans="7:19" ht="15.75" customHeight="1" x14ac:dyDescent="0.35">
      <c r="G776" s="1">
        <v>44764.469738796295</v>
      </c>
      <c r="H776" s="2">
        <v>1.0271566000000001</v>
      </c>
      <c r="I776" s="2">
        <v>-1.0492241</v>
      </c>
      <c r="J776" s="2">
        <v>-0.14380155999999999</v>
      </c>
      <c r="L776" s="3">
        <v>44764.469759942127</v>
      </c>
      <c r="M776" s="2">
        <v>-0.58624153999999995</v>
      </c>
      <c r="N776" s="2">
        <v>3.859623</v>
      </c>
      <c r="O776" s="2">
        <v>-10.667203000000001</v>
      </c>
      <c r="P776" s="1">
        <v>44764.46973902778</v>
      </c>
      <c r="Q776" s="2">
        <v>2.6192834</v>
      </c>
      <c r="R776" s="2">
        <v>-1.4164890000000001</v>
      </c>
      <c r="S776" s="2">
        <v>0.52141446000000002</v>
      </c>
    </row>
    <row r="777" spans="7:19" ht="15.75" customHeight="1" x14ac:dyDescent="0.35">
      <c r="G777" s="1">
        <v>44764.469738981483</v>
      </c>
      <c r="H777" s="2">
        <v>0.14032391999999999</v>
      </c>
      <c r="I777" s="2">
        <v>-1.1216621</v>
      </c>
      <c r="J777" s="2">
        <v>-0.41544399999999998</v>
      </c>
      <c r="L777" s="3">
        <v>44764.469760439817</v>
      </c>
      <c r="M777" s="2">
        <v>-0.45702913000000001</v>
      </c>
      <c r="N777" s="2">
        <v>3.6227336000000001</v>
      </c>
      <c r="O777" s="2">
        <v>-9.1645109999999992</v>
      </c>
      <c r="P777" s="1">
        <v>44764.469739988424</v>
      </c>
      <c r="Q777" s="2">
        <v>2.3726189999999998</v>
      </c>
      <c r="R777" s="2">
        <v>-0.43837890000000002</v>
      </c>
      <c r="S777" s="2">
        <v>1.1649400000000001</v>
      </c>
    </row>
    <row r="778" spans="7:19" ht="15.75" customHeight="1" x14ac:dyDescent="0.35">
      <c r="G778" s="1">
        <v>44764.469739259257</v>
      </c>
      <c r="H778" s="2">
        <v>-0.54783689999999996</v>
      </c>
      <c r="I778" s="2">
        <v>-0.34881282000000002</v>
      </c>
      <c r="J778" s="2">
        <v>-0.37336606</v>
      </c>
      <c r="L778" s="3">
        <v>44764.469760462962</v>
      </c>
      <c r="M778" s="2">
        <v>-0.30149564000000001</v>
      </c>
      <c r="N778" s="2">
        <v>3.0987053000000002</v>
      </c>
      <c r="O778" s="2">
        <v>-7.4201430000000004</v>
      </c>
      <c r="P778" s="1">
        <v>44764.469740023145</v>
      </c>
      <c r="Q778" s="2">
        <v>1.5569166999999999</v>
      </c>
      <c r="R778" s="2">
        <v>0.33214222999999998</v>
      </c>
      <c r="S778" s="2">
        <v>1.0171855999999999</v>
      </c>
    </row>
    <row r="779" spans="7:19" ht="15.75" customHeight="1" x14ac:dyDescent="0.35">
      <c r="G779" s="1">
        <v>44764.469739490742</v>
      </c>
      <c r="H779" s="2">
        <v>-0.16274382000000001</v>
      </c>
      <c r="I779" s="2">
        <v>-8.5692494999999994E-2</v>
      </c>
      <c r="J779" s="2">
        <v>-0.41118294</v>
      </c>
      <c r="L779" s="3">
        <v>44764.469760925924</v>
      </c>
      <c r="M779" s="2">
        <v>0.27038896000000001</v>
      </c>
      <c r="N779" s="2">
        <v>3.7351960000000002</v>
      </c>
      <c r="O779" s="2">
        <v>-8.2097739999999995</v>
      </c>
      <c r="P779" s="1">
        <v>44764.469740034721</v>
      </c>
      <c r="Q779" s="2">
        <v>0.81814450000000005</v>
      </c>
      <c r="R779" s="2">
        <v>0.84012450000000005</v>
      </c>
      <c r="S779" s="2">
        <v>0.53484666000000003</v>
      </c>
    </row>
    <row r="780" spans="7:19" ht="15.75" customHeight="1" x14ac:dyDescent="0.35">
      <c r="G780" s="1">
        <v>44764.469739722219</v>
      </c>
      <c r="H780" s="2">
        <v>0.45351170000000002</v>
      </c>
      <c r="I780" s="2">
        <v>-0.47025296</v>
      </c>
      <c r="J780" s="2">
        <v>-0.48308827999999998</v>
      </c>
      <c r="L780" s="3">
        <v>44764.469761354165</v>
      </c>
      <c r="M780" s="2">
        <v>0.27996024000000003</v>
      </c>
      <c r="N780" s="2">
        <v>4.2233320000000001</v>
      </c>
      <c r="O780" s="2">
        <v>-11.239088000000001</v>
      </c>
      <c r="P780" s="1">
        <v>44764.469740081018</v>
      </c>
      <c r="Q780" s="2">
        <v>1.2723979000000001</v>
      </c>
      <c r="R780" s="2">
        <v>1.1441811</v>
      </c>
      <c r="S780" s="2">
        <v>0.34313222999999998</v>
      </c>
    </row>
    <row r="781" spans="7:19" ht="15.75" customHeight="1" x14ac:dyDescent="0.35">
      <c r="G781" s="1">
        <v>44764.469739988424</v>
      </c>
      <c r="H781" s="2">
        <v>0.4188906</v>
      </c>
      <c r="I781" s="2">
        <v>-0.59542154999999997</v>
      </c>
      <c r="J781" s="2">
        <v>-0.45965247999999997</v>
      </c>
      <c r="L781" s="3">
        <v>44764.469761863424</v>
      </c>
      <c r="M781" s="2">
        <v>-2.792424</v>
      </c>
      <c r="N781" s="2">
        <v>4.2424746000000004</v>
      </c>
      <c r="O781" s="2">
        <v>-15.464812</v>
      </c>
      <c r="P781" s="1">
        <v>44764.469740381945</v>
      </c>
      <c r="Q781" s="2">
        <v>2.5008357000000001</v>
      </c>
      <c r="R781" s="2">
        <v>1.2699556000000001</v>
      </c>
      <c r="S781" s="2">
        <v>0.30283555000000001</v>
      </c>
    </row>
    <row r="782" spans="7:19" ht="15.75" customHeight="1" x14ac:dyDescent="0.35">
      <c r="G782" s="1">
        <v>44764.469740127315</v>
      </c>
      <c r="H782" s="2">
        <v>-4.8760520000000002E-2</v>
      </c>
      <c r="I782" s="2">
        <v>-0.28170115000000001</v>
      </c>
      <c r="J782" s="2">
        <v>-0.31797229999999999</v>
      </c>
      <c r="L782" s="3">
        <v>44764.469761921297</v>
      </c>
      <c r="M782" s="2">
        <v>-4.6899322999999997</v>
      </c>
      <c r="N782" s="2">
        <v>5.9916276999999996</v>
      </c>
      <c r="O782" s="2">
        <v>-16.931614</v>
      </c>
      <c r="P782" s="1">
        <v>44764.469740381945</v>
      </c>
      <c r="Q782" s="2">
        <v>3.0845267999999999</v>
      </c>
      <c r="R782" s="2">
        <v>1.1429601</v>
      </c>
      <c r="S782" s="2">
        <v>0.22224224000000001</v>
      </c>
    </row>
    <row r="783" spans="7:19" ht="15.75" customHeight="1" x14ac:dyDescent="0.35">
      <c r="G783" s="1">
        <v>44764.4697403588</v>
      </c>
      <c r="H783" s="2">
        <v>-0.44024518000000001</v>
      </c>
      <c r="I783" s="2">
        <v>0.118305646</v>
      </c>
      <c r="J783" s="2">
        <v>-0.1262247</v>
      </c>
      <c r="L783" s="3">
        <v>44764.469762337962</v>
      </c>
      <c r="M783" s="2">
        <v>-7.5661053999999996</v>
      </c>
      <c r="N783" s="2">
        <v>8.0039920000000002</v>
      </c>
      <c r="O783" s="2">
        <v>-13.847263999999999</v>
      </c>
      <c r="P783" s="1">
        <v>44764.469740914348</v>
      </c>
      <c r="Q783" s="2">
        <v>2.9013599999999999</v>
      </c>
      <c r="R783" s="2">
        <v>0.89019006000000001</v>
      </c>
      <c r="S783" s="2">
        <v>0.25399113000000001</v>
      </c>
    </row>
    <row r="784" spans="7:19" ht="15.75" customHeight="1" x14ac:dyDescent="0.35">
      <c r="G784" s="1">
        <v>44764.469740578701</v>
      </c>
      <c r="H784" s="2">
        <v>-0.44450625999999999</v>
      </c>
      <c r="I784" s="2">
        <v>0.33189118000000001</v>
      </c>
      <c r="J784" s="2">
        <v>8.9491349999999997E-2</v>
      </c>
      <c r="L784" s="3">
        <v>44764.469762789355</v>
      </c>
      <c r="M784" s="2">
        <v>-12.969099</v>
      </c>
      <c r="N784" s="2">
        <v>13.194024000000001</v>
      </c>
      <c r="O784" s="2">
        <v>-11.645867000000001</v>
      </c>
      <c r="P784" s="1">
        <v>44764.469740983797</v>
      </c>
      <c r="Q784" s="2">
        <v>2.6644644999999998</v>
      </c>
      <c r="R784" s="2">
        <v>0.56049000000000004</v>
      </c>
      <c r="S784" s="2">
        <v>0.38831335</v>
      </c>
    </row>
    <row r="785" spans="7:19" ht="15.75" customHeight="1" x14ac:dyDescent="0.35">
      <c r="G785" s="1">
        <v>44764.469740868059</v>
      </c>
      <c r="H785" s="2">
        <v>7.1614360000000002E-2</v>
      </c>
      <c r="I785" s="2">
        <v>0.26264896999999998</v>
      </c>
      <c r="J785" s="2">
        <v>0.29135897999999999</v>
      </c>
      <c r="L785" s="3">
        <v>44764.46976295139</v>
      </c>
      <c r="M785" s="2">
        <v>-12.57189</v>
      </c>
      <c r="N785" s="2">
        <v>12.614960999999999</v>
      </c>
      <c r="O785" s="2">
        <v>-15.371492</v>
      </c>
      <c r="P785" s="1">
        <v>44764.469741319444</v>
      </c>
      <c r="Q785" s="2">
        <v>2.8244302000000001</v>
      </c>
      <c r="R785" s="2">
        <v>0.19782000999999999</v>
      </c>
      <c r="S785" s="2">
        <v>0.55438447000000002</v>
      </c>
    </row>
    <row r="786" spans="7:19" ht="15.75" customHeight="1" x14ac:dyDescent="0.35">
      <c r="G786" s="1">
        <v>44764.469741030094</v>
      </c>
      <c r="H786" s="2">
        <v>0.6372698</v>
      </c>
      <c r="I786" s="2">
        <v>0.25838791999999999</v>
      </c>
      <c r="J786" s="2">
        <v>0.39255908</v>
      </c>
      <c r="L786" s="3">
        <v>44764.469763275461</v>
      </c>
      <c r="M786" s="2">
        <v>-12.392428000000001</v>
      </c>
      <c r="N786" s="2">
        <v>10.8682</v>
      </c>
      <c r="O786" s="2">
        <v>-16.658829999999998</v>
      </c>
      <c r="P786" s="1">
        <v>44764.469741365741</v>
      </c>
      <c r="Q786" s="2">
        <v>3.0246922999999999</v>
      </c>
      <c r="R786" s="2">
        <v>7.3266670000000002E-3</v>
      </c>
      <c r="S786" s="2">
        <v>0.54950005000000002</v>
      </c>
    </row>
    <row r="787" spans="7:19" ht="15.75" customHeight="1" x14ac:dyDescent="0.35">
      <c r="G787" s="1">
        <v>44764.46974133102</v>
      </c>
      <c r="H787" s="2">
        <v>0.67135829999999996</v>
      </c>
      <c r="I787" s="2">
        <v>0.39793757000000002</v>
      </c>
      <c r="J787" s="2">
        <v>0.51186869999999995</v>
      </c>
      <c r="L787" s="3">
        <v>44764.46976378472</v>
      </c>
      <c r="M787" s="2">
        <v>-12.665210999999999</v>
      </c>
      <c r="N787" s="2">
        <v>9.9613209999999999</v>
      </c>
      <c r="O787" s="2">
        <v>-13.205988</v>
      </c>
      <c r="P787" s="1">
        <v>44764.469741817127</v>
      </c>
      <c r="Q787" s="2">
        <v>2.9123502000000001</v>
      </c>
      <c r="R787" s="2">
        <v>-0.117226675</v>
      </c>
      <c r="S787" s="2">
        <v>0.51897219999999999</v>
      </c>
    </row>
    <row r="788" spans="7:19" ht="15.75" customHeight="1" x14ac:dyDescent="0.35">
      <c r="G788" s="1">
        <v>44764.469741539353</v>
      </c>
      <c r="H788" s="2">
        <v>0.45990326999999998</v>
      </c>
      <c r="I788" s="2">
        <v>0.15931833000000001</v>
      </c>
      <c r="J788" s="2">
        <v>0.53264135000000001</v>
      </c>
      <c r="L788" s="3">
        <v>44764.469764224537</v>
      </c>
      <c r="M788" s="2">
        <v>-11.394622</v>
      </c>
      <c r="N788" s="2">
        <v>7.635497</v>
      </c>
      <c r="O788" s="2">
        <v>-8.9156569999999995</v>
      </c>
      <c r="P788" s="1">
        <v>44764.469741828703</v>
      </c>
      <c r="Q788" s="2">
        <v>2.8158824</v>
      </c>
      <c r="R788" s="2">
        <v>-0.123332225</v>
      </c>
      <c r="S788" s="2">
        <v>0.56293225000000002</v>
      </c>
    </row>
    <row r="789" spans="7:19" ht="15.75" customHeight="1" x14ac:dyDescent="0.35">
      <c r="G789" s="1">
        <v>44764.469741782406</v>
      </c>
      <c r="H789" s="2">
        <v>0.37308422000000002</v>
      </c>
      <c r="I789" s="2">
        <v>-0.19701262999999999</v>
      </c>
      <c r="J789" s="2">
        <v>0.45114862999999999</v>
      </c>
      <c r="L789" s="3">
        <v>44764.469764305555</v>
      </c>
      <c r="M789" s="2">
        <v>-10.095319</v>
      </c>
      <c r="N789" s="2">
        <v>4.7976093000000004</v>
      </c>
      <c r="O789" s="2">
        <v>-6.2500530000000003</v>
      </c>
      <c r="P789" s="1">
        <v>44764.469742337962</v>
      </c>
      <c r="Q789" s="2">
        <v>3.2469347000000002</v>
      </c>
      <c r="R789" s="2">
        <v>-0.14653334000000001</v>
      </c>
      <c r="S789" s="2">
        <v>0.64841000000000004</v>
      </c>
    </row>
    <row r="790" spans="7:19" ht="15.75" customHeight="1" x14ac:dyDescent="0.35">
      <c r="G790" s="1">
        <v>44764.469742002315</v>
      </c>
      <c r="H790" s="2">
        <v>0.340061</v>
      </c>
      <c r="I790" s="2">
        <v>-0.30034327999999999</v>
      </c>
      <c r="J790" s="2">
        <v>0.30467476999999998</v>
      </c>
      <c r="L790" s="3">
        <v>44764.469764756941</v>
      </c>
      <c r="M790" s="2">
        <v>-8.2624169999999992</v>
      </c>
      <c r="N790" s="2">
        <v>3.4456646000000002</v>
      </c>
      <c r="O790" s="2">
        <v>-4.9794640000000001</v>
      </c>
      <c r="P790" s="1">
        <v>44764.469742766203</v>
      </c>
      <c r="Q790" s="2">
        <v>3.1846578000000001</v>
      </c>
      <c r="R790" s="2">
        <v>-0.13920668</v>
      </c>
      <c r="S790" s="2">
        <v>0.70458114000000005</v>
      </c>
    </row>
    <row r="791" spans="7:19" ht="15.75" customHeight="1" x14ac:dyDescent="0.35">
      <c r="G791" s="1">
        <v>44764.469742245368</v>
      </c>
      <c r="H791" s="2">
        <v>0.20477240999999999</v>
      </c>
      <c r="I791" s="2">
        <v>-0.18689260999999999</v>
      </c>
      <c r="J791" s="2">
        <v>0.20933360000000001</v>
      </c>
      <c r="L791" s="3">
        <v>44764.469765208334</v>
      </c>
      <c r="M791" s="2">
        <v>-8.2576309999999999</v>
      </c>
      <c r="N791" s="2">
        <v>3.6203406</v>
      </c>
      <c r="O791" s="2">
        <v>-3.9361931999999999</v>
      </c>
      <c r="P791" s="1">
        <v>44764.469742789355</v>
      </c>
      <c r="Q791" s="2">
        <v>2.3823878999999999</v>
      </c>
      <c r="R791" s="2">
        <v>-0.15141778</v>
      </c>
      <c r="S791" s="2">
        <v>0.66794779999999998</v>
      </c>
    </row>
    <row r="792" spans="7:19" ht="15.75" customHeight="1" x14ac:dyDescent="0.35">
      <c r="G792" s="1">
        <v>44764.469742384259</v>
      </c>
      <c r="H792" s="2">
        <v>0.14565023999999999</v>
      </c>
      <c r="I792" s="2">
        <v>-3.0298740000000001E-2</v>
      </c>
      <c r="J792" s="2">
        <v>0.13583036000000001</v>
      </c>
      <c r="L792" s="3">
        <v>44764.469765231479</v>
      </c>
      <c r="M792" s="2">
        <v>-7.7072816</v>
      </c>
      <c r="N792" s="2">
        <v>3.0436703999999999</v>
      </c>
      <c r="O792" s="2">
        <v>-0.78963150000000004</v>
      </c>
      <c r="P792" s="1">
        <v>44764.469743263886</v>
      </c>
      <c r="Q792" s="2">
        <v>1.9562200000000001</v>
      </c>
      <c r="R792" s="2">
        <v>-0.10745778</v>
      </c>
      <c r="S792" s="2">
        <v>0.61055559999999998</v>
      </c>
    </row>
    <row r="793" spans="7:19" ht="15.75" customHeight="1" x14ac:dyDescent="0.35">
      <c r="G793" s="1">
        <v>44764.469742685185</v>
      </c>
      <c r="H793" s="2">
        <v>0.23566508</v>
      </c>
      <c r="I793" s="2">
        <v>9.1160449999999997E-3</v>
      </c>
      <c r="J793" s="2">
        <v>6.9783960000000006E-2</v>
      </c>
      <c r="L793" s="3">
        <v>44764.469765717593</v>
      </c>
      <c r="M793" s="2">
        <v>-5.9270215000000004</v>
      </c>
      <c r="N793" s="2">
        <v>0.9882358</v>
      </c>
      <c r="O793" s="2">
        <v>0.81116690000000002</v>
      </c>
      <c r="P793" s="1">
        <v>44764.469743321759</v>
      </c>
      <c r="Q793" s="2">
        <v>1.9586623000000001</v>
      </c>
      <c r="R793" s="2">
        <v>-7.3266670000000002E-3</v>
      </c>
      <c r="S793" s="2">
        <v>0.46890670000000001</v>
      </c>
    </row>
    <row r="794" spans="7:19" ht="15.75" customHeight="1" x14ac:dyDescent="0.35">
      <c r="G794" s="1">
        <v>44764.469742847221</v>
      </c>
      <c r="H794" s="2">
        <v>0.31342942000000001</v>
      </c>
      <c r="I794" s="2">
        <v>-3.7755589999999999E-2</v>
      </c>
      <c r="J794" s="2">
        <v>5.3354594999999996E-3</v>
      </c>
      <c r="L794" s="3">
        <v>44764.46976615741</v>
      </c>
      <c r="M794" s="2">
        <v>-3.3690943999999998</v>
      </c>
      <c r="N794" s="2">
        <v>-2.6943182999999999</v>
      </c>
      <c r="O794" s="2">
        <v>4.022335</v>
      </c>
      <c r="P794" s="1">
        <v>44764.469743333335</v>
      </c>
      <c r="Q794" s="2">
        <v>1.7913699999999999</v>
      </c>
      <c r="R794" s="2">
        <v>6.2276669999999999E-2</v>
      </c>
      <c r="S794" s="2">
        <v>0.32847890000000002</v>
      </c>
    </row>
    <row r="795" spans="7:19" ht="15.75" customHeight="1" x14ac:dyDescent="0.35">
      <c r="G795" s="1">
        <v>44764.469743125002</v>
      </c>
      <c r="H795" s="2">
        <v>0.30650519999999998</v>
      </c>
      <c r="I795" s="2">
        <v>0.18435203999999999</v>
      </c>
      <c r="J795" s="2">
        <v>1.0661782E-2</v>
      </c>
      <c r="L795" s="3">
        <v>44764.469766620372</v>
      </c>
      <c r="M795" s="2">
        <v>-2.5818555000000001</v>
      </c>
      <c r="N795" s="2">
        <v>-3.6969110000000001</v>
      </c>
      <c r="O795" s="2">
        <v>7.8891362999999997</v>
      </c>
      <c r="P795" s="1">
        <v>44764.469743773145</v>
      </c>
      <c r="Q795" s="2">
        <v>1.6985656</v>
      </c>
      <c r="R795" s="2">
        <v>0.12821667</v>
      </c>
      <c r="S795" s="2">
        <v>0.18683000999999999</v>
      </c>
    </row>
    <row r="796" spans="7:19" ht="15.75" customHeight="1" x14ac:dyDescent="0.35">
      <c r="G796" s="1">
        <v>44764.469743298614</v>
      </c>
      <c r="H796" s="2">
        <v>0.21222927</v>
      </c>
      <c r="I796" s="2">
        <v>0.19713522</v>
      </c>
      <c r="J796" s="2">
        <v>4.2087079999999999E-2</v>
      </c>
      <c r="L796" s="3">
        <v>44764.469766643517</v>
      </c>
      <c r="M796" s="2">
        <v>-3.5294135</v>
      </c>
      <c r="N796" s="2">
        <v>-3.1441688999999999</v>
      </c>
      <c r="O796" s="2">
        <v>9.3583300000000005</v>
      </c>
      <c r="P796" s="1">
        <v>44764.469743807873</v>
      </c>
      <c r="Q796" s="2">
        <v>1.6204145000000001</v>
      </c>
      <c r="R796" s="2">
        <v>0.21003111999999999</v>
      </c>
      <c r="S796" s="2">
        <v>5.6171110000000003E-2</v>
      </c>
    </row>
    <row r="797" spans="7:19" ht="15.75" customHeight="1" x14ac:dyDescent="0.35">
      <c r="G797" s="1">
        <v>44764.46974359954</v>
      </c>
      <c r="H797" s="2">
        <v>8.4930169999999999E-2</v>
      </c>
      <c r="I797" s="2">
        <v>-7.0246160000000002E-2</v>
      </c>
      <c r="J797" s="2">
        <v>2.6108116000000001E-2</v>
      </c>
      <c r="L797" s="3">
        <v>44764.469767118055</v>
      </c>
      <c r="M797" s="2">
        <v>-2.658426</v>
      </c>
      <c r="N797" s="2">
        <v>-3.842873</v>
      </c>
      <c r="O797" s="2">
        <v>9.1956179999999996</v>
      </c>
      <c r="P797" s="1">
        <v>44764.469744189817</v>
      </c>
      <c r="Q797" s="2">
        <v>1.2699556000000001</v>
      </c>
      <c r="R797" s="2">
        <v>0.22956889999999999</v>
      </c>
      <c r="S797" s="2">
        <v>3.6633336000000002E-3</v>
      </c>
    </row>
    <row r="798" spans="7:19" ht="15.75" customHeight="1" x14ac:dyDescent="0.35">
      <c r="G798" s="1">
        <v>44764.469743784721</v>
      </c>
      <c r="H798" s="2">
        <v>0.15683551000000001</v>
      </c>
      <c r="I798" s="2">
        <v>-3.4559797000000003E-2</v>
      </c>
      <c r="J798" s="2">
        <v>3.5695497E-2</v>
      </c>
      <c r="L798" s="3">
        <v>44764.469767581017</v>
      </c>
      <c r="M798" s="2">
        <v>-0.97627160000000002</v>
      </c>
      <c r="N798" s="2">
        <v>-6.8626149999999999</v>
      </c>
      <c r="O798" s="2">
        <v>9.9302139999999994</v>
      </c>
      <c r="P798" s="1">
        <v>44764.469744247683</v>
      </c>
      <c r="Q798" s="2">
        <v>0.87675780000000003</v>
      </c>
      <c r="R798" s="2">
        <v>0.19171445000000001</v>
      </c>
      <c r="S798" s="2">
        <v>9.7688889999999994E-3</v>
      </c>
    </row>
    <row r="799" spans="7:19" ht="15.75" customHeight="1" x14ac:dyDescent="0.35">
      <c r="G799" s="1">
        <v>44764.469744050926</v>
      </c>
      <c r="H799" s="2">
        <v>0.34432210000000002</v>
      </c>
      <c r="I799" s="2">
        <v>0.10126141499999999</v>
      </c>
      <c r="J799" s="2">
        <v>5.7000785999999998E-2</v>
      </c>
      <c r="L799" s="3">
        <v>44764.469767615738</v>
      </c>
      <c r="M799" s="2">
        <v>0.50727840000000002</v>
      </c>
      <c r="N799" s="2">
        <v>-9.0975110000000008</v>
      </c>
      <c r="O799" s="2">
        <v>10.954342</v>
      </c>
      <c r="P799" s="1">
        <v>44764.469744699076</v>
      </c>
      <c r="Q799" s="2">
        <v>0.61299782999999997</v>
      </c>
      <c r="R799" s="2">
        <v>0.11966889</v>
      </c>
      <c r="S799" s="2">
        <v>4.5181114000000001E-2</v>
      </c>
    </row>
    <row r="800" spans="7:19" ht="15.75" customHeight="1" x14ac:dyDescent="0.35">
      <c r="G800" s="1">
        <v>44764.469744224538</v>
      </c>
      <c r="H800" s="2">
        <v>0.34219155000000001</v>
      </c>
      <c r="I800" s="2">
        <v>3.9476079999999997E-2</v>
      </c>
      <c r="J800" s="2">
        <v>7.9903975000000002E-2</v>
      </c>
      <c r="L800" s="3">
        <v>44764.469768055555</v>
      </c>
      <c r="M800" s="2">
        <v>0.22492532000000001</v>
      </c>
      <c r="N800" s="2">
        <v>-7.0444699999999996</v>
      </c>
      <c r="O800" s="2">
        <v>10.293922999999999</v>
      </c>
      <c r="P800" s="1">
        <v>44764.469745625</v>
      </c>
      <c r="Q800" s="2">
        <v>-1.0611455000000001</v>
      </c>
      <c r="R800" s="2">
        <v>-5.9834446999999999E-2</v>
      </c>
      <c r="S800" s="2">
        <v>-3.7854444000000001E-2</v>
      </c>
    </row>
    <row r="801" spans="7:19" ht="15.75" customHeight="1" x14ac:dyDescent="0.35">
      <c r="G801" s="1">
        <v>44764.469744513888</v>
      </c>
      <c r="H801" s="2">
        <v>0.25590511999999999</v>
      </c>
      <c r="I801" s="2">
        <v>-5.7976575999999997E-3</v>
      </c>
      <c r="J801" s="2">
        <v>7.5110289999999996E-2</v>
      </c>
      <c r="L801" s="3">
        <v>44764.469768530093</v>
      </c>
      <c r="M801" s="2">
        <v>-0.21774684999999999</v>
      </c>
      <c r="N801" s="2">
        <v>-6.3361945000000004</v>
      </c>
      <c r="O801" s="2">
        <v>9.6167549999999995</v>
      </c>
      <c r="P801" s="1">
        <v>44764.469745694441</v>
      </c>
      <c r="Q801" s="2">
        <v>-2.0844366999999999</v>
      </c>
      <c r="R801" s="2">
        <v>-0.11478445</v>
      </c>
      <c r="S801" s="2">
        <v>-0.10867889</v>
      </c>
    </row>
    <row r="802" spans="7:19" ht="15.75" customHeight="1" x14ac:dyDescent="0.35">
      <c r="G802" s="1">
        <v>44764.4697446875</v>
      </c>
      <c r="H802" s="2">
        <v>0.19465241</v>
      </c>
      <c r="I802" s="2">
        <v>4.3204510000000002E-2</v>
      </c>
      <c r="J802" s="2">
        <v>2.6108116000000001E-2</v>
      </c>
      <c r="L802" s="3">
        <v>44764.469769004631</v>
      </c>
      <c r="M802" s="2">
        <v>0.47856452999999999</v>
      </c>
      <c r="N802" s="2">
        <v>-6.1926249999999996</v>
      </c>
      <c r="O802" s="2">
        <v>9.2027959999999993</v>
      </c>
      <c r="P802" s="1">
        <v>44764.469746099538</v>
      </c>
      <c r="Q802" s="2">
        <v>-1.8060233999999999</v>
      </c>
      <c r="R802" s="2">
        <v>-0.106236674</v>
      </c>
      <c r="S802" s="2">
        <v>-0.14287000999999999</v>
      </c>
    </row>
    <row r="803" spans="7:19" ht="15.75" customHeight="1" x14ac:dyDescent="0.35">
      <c r="G803" s="1">
        <v>44764.469744965281</v>
      </c>
      <c r="H803" s="2">
        <v>0.10943124999999999</v>
      </c>
      <c r="I803" s="2">
        <v>4.9063463000000002E-2</v>
      </c>
      <c r="J803" s="2">
        <v>-3.8340385999999997E-2</v>
      </c>
      <c r="L803" s="3">
        <v>44764.469769039351</v>
      </c>
      <c r="M803" s="2">
        <v>0.49770710000000001</v>
      </c>
      <c r="N803" s="2">
        <v>-5.9461639999999996</v>
      </c>
      <c r="O803" s="2">
        <v>9.0640129999999992</v>
      </c>
      <c r="P803" s="1">
        <v>44764.469746122682</v>
      </c>
      <c r="Q803" s="2">
        <v>-1.3273478999999999</v>
      </c>
      <c r="R803" s="2">
        <v>-8.1814445999999999E-2</v>
      </c>
      <c r="S803" s="2">
        <v>-0.19171445000000001</v>
      </c>
    </row>
    <row r="804" spans="7:19" ht="15.75" customHeight="1" x14ac:dyDescent="0.35">
      <c r="G804" s="1">
        <v>44764.469745196759</v>
      </c>
      <c r="H804" s="2">
        <v>2.8471152999999999E-2</v>
      </c>
      <c r="I804" s="2">
        <v>9.6486769999999996E-3</v>
      </c>
      <c r="J804" s="2">
        <v>-5.9113039999999999E-2</v>
      </c>
      <c r="L804" s="3">
        <v>44764.469769525465</v>
      </c>
      <c r="M804" s="2">
        <v>-0.88295155999999997</v>
      </c>
      <c r="N804" s="2">
        <v>-4.1898327000000002</v>
      </c>
      <c r="O804" s="2">
        <v>9.5377910000000004</v>
      </c>
      <c r="P804" s="1">
        <v>44764.469746180555</v>
      </c>
      <c r="Q804" s="2">
        <v>-1.0342811000000001</v>
      </c>
      <c r="R804" s="2">
        <v>-7.2045559999999995E-2</v>
      </c>
      <c r="S804" s="2">
        <v>-0.20026223000000001</v>
      </c>
    </row>
    <row r="805" spans="7:19" ht="15.75" customHeight="1" x14ac:dyDescent="0.35">
      <c r="G805" s="1">
        <v>44764.469745428243</v>
      </c>
      <c r="H805" s="2">
        <v>1.1959555E-2</v>
      </c>
      <c r="I805" s="2">
        <v>-5.7976575999999997E-3</v>
      </c>
      <c r="J805" s="2">
        <v>-6.2841469999999996E-2</v>
      </c>
      <c r="L805" s="3">
        <v>44764.469769965275</v>
      </c>
      <c r="M805" s="2">
        <v>-1.7970098000000001</v>
      </c>
      <c r="N805" s="2">
        <v>-2.2588246000000001</v>
      </c>
      <c r="O805" s="2">
        <v>8.6739820000000005</v>
      </c>
      <c r="P805" s="1">
        <v>44764.469746215276</v>
      </c>
      <c r="Q805" s="2">
        <v>-0.88408445999999996</v>
      </c>
      <c r="R805" s="2">
        <v>-8.6698890000000001E-2</v>
      </c>
      <c r="S805" s="2">
        <v>-0.21125223000000001</v>
      </c>
    </row>
    <row r="806" spans="7:19" ht="15.75" customHeight="1" x14ac:dyDescent="0.35">
      <c r="G806" s="1">
        <v>44764.469745636576</v>
      </c>
      <c r="H806" s="2">
        <v>-4.5520444E-3</v>
      </c>
      <c r="I806" s="2">
        <v>2.6692908000000001E-2</v>
      </c>
      <c r="J806" s="2">
        <v>-7.5624640000000007E-2</v>
      </c>
      <c r="L806" s="3">
        <v>44764.469770462965</v>
      </c>
      <c r="M806" s="2">
        <v>-2.2277179</v>
      </c>
      <c r="N806" s="2">
        <v>-2.4574289999999999</v>
      </c>
      <c r="O806" s="2">
        <v>7.6570324999999997</v>
      </c>
      <c r="P806" s="1">
        <v>44764.469746562499</v>
      </c>
      <c r="Q806" s="2">
        <v>-0.75098335999999999</v>
      </c>
      <c r="R806" s="2">
        <v>-0.14653334000000001</v>
      </c>
      <c r="S806" s="2">
        <v>-0.18438779</v>
      </c>
    </row>
    <row r="807" spans="7:19" ht="15.75" customHeight="1" x14ac:dyDescent="0.35">
      <c r="G807" s="1">
        <v>44764.469745879629</v>
      </c>
      <c r="H807" s="2">
        <v>-5.7282633999999999E-2</v>
      </c>
      <c r="I807" s="2">
        <v>9.3271930000000003E-2</v>
      </c>
      <c r="J807" s="2">
        <v>-8.0950960000000002E-2</v>
      </c>
      <c r="L807" s="3">
        <v>44764.469770960648</v>
      </c>
      <c r="M807" s="2">
        <v>-3.2638102</v>
      </c>
      <c r="N807" s="2">
        <v>-2.7182464999999998</v>
      </c>
      <c r="O807" s="2">
        <v>7.4895350000000001</v>
      </c>
      <c r="P807" s="1">
        <v>44764.46974659722</v>
      </c>
      <c r="Q807" s="2">
        <v>-0.36999667000000003</v>
      </c>
      <c r="R807" s="2">
        <v>-0.17095557</v>
      </c>
      <c r="S807" s="2">
        <v>-0.15019667</v>
      </c>
    </row>
    <row r="808" spans="7:19" ht="15.75" customHeight="1" x14ac:dyDescent="0.35">
      <c r="G808" s="1">
        <v>44764.469746099538</v>
      </c>
      <c r="H808" s="2">
        <v>-0.10362164</v>
      </c>
      <c r="I808" s="2">
        <v>0.11191406</v>
      </c>
      <c r="J808" s="2">
        <v>-6.4439363999999999E-2</v>
      </c>
      <c r="L808" s="3">
        <v>44764.469770972224</v>
      </c>
      <c r="M808" s="2">
        <v>-4.4578284999999997</v>
      </c>
      <c r="N808" s="2">
        <v>-2.4622145</v>
      </c>
      <c r="O808" s="2">
        <v>6.8913292999999998</v>
      </c>
      <c r="P808" s="1">
        <v>44764.469747083334</v>
      </c>
      <c r="Q808" s="2">
        <v>-7.8151113999999994E-2</v>
      </c>
      <c r="R808" s="2">
        <v>-0.15386</v>
      </c>
      <c r="S808" s="2">
        <v>-0.10745778</v>
      </c>
    </row>
    <row r="809" spans="7:19" ht="15.75" customHeight="1" x14ac:dyDescent="0.35">
      <c r="G809" s="1">
        <v>44764.469746296294</v>
      </c>
      <c r="H809" s="2">
        <v>-8.6579519999999993E-2</v>
      </c>
      <c r="I809" s="2">
        <v>7.5163400000000005E-2</v>
      </c>
      <c r="J809" s="2">
        <v>-4.580099E-2</v>
      </c>
      <c r="L809" s="3">
        <v>44764.469771412034</v>
      </c>
      <c r="M809" s="2">
        <v>-4.4243293000000001</v>
      </c>
      <c r="N809" s="2">
        <v>-3.2135608000000002</v>
      </c>
      <c r="O809" s="2">
        <v>5.3934220000000002</v>
      </c>
      <c r="P809" s="1">
        <v>44764.46974709491</v>
      </c>
      <c r="Q809" s="2">
        <v>5.2507779999999997E-2</v>
      </c>
      <c r="R809" s="2">
        <v>-0.11478445</v>
      </c>
      <c r="S809" s="2">
        <v>-3.6633335000000003E-2</v>
      </c>
    </row>
    <row r="810" spans="7:19" ht="15.75" customHeight="1" x14ac:dyDescent="0.35">
      <c r="G810" s="1">
        <v>44764.469746550923</v>
      </c>
      <c r="H810" s="2">
        <v>-4.6099473000000002E-2</v>
      </c>
      <c r="I810" s="2">
        <v>6.4510755000000003E-2</v>
      </c>
      <c r="J810" s="2">
        <v>-3.1419917999999998E-2</v>
      </c>
      <c r="L810" s="3">
        <v>44764.469771875003</v>
      </c>
      <c r="M810" s="2">
        <v>-3.8787655999999999</v>
      </c>
      <c r="N810" s="2">
        <v>-4.6492543</v>
      </c>
      <c r="O810" s="2">
        <v>4.7138605</v>
      </c>
      <c r="P810" s="1">
        <v>44764.469748009258</v>
      </c>
      <c r="Q810" s="2">
        <v>0.23445335</v>
      </c>
      <c r="R810" s="2">
        <v>-7.8151113999999994E-2</v>
      </c>
      <c r="S810" s="2">
        <v>2.4422223E-2</v>
      </c>
    </row>
    <row r="811" spans="7:19" ht="15.75" customHeight="1" x14ac:dyDescent="0.35">
      <c r="G811" s="1">
        <v>44764.469746782408</v>
      </c>
      <c r="H811" s="2">
        <v>-4.0240520000000002E-2</v>
      </c>
      <c r="I811" s="2">
        <v>8.9011839999999995E-2</v>
      </c>
      <c r="J811" s="2">
        <v>-1.7038850000000001E-2</v>
      </c>
      <c r="L811" s="3">
        <v>44764.4697728588</v>
      </c>
      <c r="M811" s="2">
        <v>-5.0751767000000001</v>
      </c>
      <c r="N811" s="2">
        <v>-5.6015980000000001</v>
      </c>
      <c r="O811" s="2">
        <v>5.4125648000000002</v>
      </c>
      <c r="P811" s="1">
        <v>44764.469748090276</v>
      </c>
      <c r="Q811" s="2">
        <v>0.33946890000000002</v>
      </c>
      <c r="R811" s="2">
        <v>-4.029667E-2</v>
      </c>
      <c r="S811" s="2">
        <v>6.2276669999999999E-2</v>
      </c>
    </row>
    <row r="812" spans="7:19" ht="15.75" customHeight="1" x14ac:dyDescent="0.35">
      <c r="G812" s="1">
        <v>44764.469747002317</v>
      </c>
      <c r="H812" s="2">
        <v>-5.1958427000000001E-2</v>
      </c>
      <c r="I812" s="2">
        <v>6.8771810000000003E-2</v>
      </c>
      <c r="J812" s="2">
        <v>-5.8535729999999999E-3</v>
      </c>
      <c r="L812" s="3">
        <v>44764.469772881945</v>
      </c>
      <c r="M812" s="2">
        <v>-6.2500530000000003</v>
      </c>
      <c r="N812" s="2">
        <v>-8.733803</v>
      </c>
      <c r="O812" s="2">
        <v>7.4105715999999999</v>
      </c>
      <c r="P812" s="1">
        <v>44764.469748101852</v>
      </c>
      <c r="Q812" s="2">
        <v>0.32725778</v>
      </c>
      <c r="R812" s="2">
        <v>-2.4422223000000001E-3</v>
      </c>
      <c r="S812" s="2">
        <v>8.7919999999999998E-2</v>
      </c>
    </row>
    <row r="813" spans="7:19" ht="15.75" customHeight="1" x14ac:dyDescent="0.35">
      <c r="G813" s="1">
        <v>44764.469747187497</v>
      </c>
      <c r="H813" s="2">
        <v>-2.7989976E-2</v>
      </c>
      <c r="I813" s="2">
        <v>3.6281250000000001E-2</v>
      </c>
      <c r="J813" s="2">
        <v>2.6685426000000001E-3</v>
      </c>
      <c r="L813" s="3">
        <v>44764.469773784724</v>
      </c>
      <c r="M813" s="2">
        <v>-7.5684979999999999</v>
      </c>
      <c r="N813" s="2">
        <v>-9.9206430000000001</v>
      </c>
      <c r="O813" s="2">
        <v>6.9056863999999996</v>
      </c>
      <c r="P813" s="1">
        <v>44764.469748530093</v>
      </c>
      <c r="Q813" s="2">
        <v>0.29184556</v>
      </c>
      <c r="R813" s="2">
        <v>2.8085556000000001E-2</v>
      </c>
      <c r="S813" s="2">
        <v>0.102573335</v>
      </c>
    </row>
    <row r="814" spans="7:19" ht="15.75" customHeight="1" x14ac:dyDescent="0.35">
      <c r="G814" s="1">
        <v>44764.469747453702</v>
      </c>
      <c r="H814" s="2">
        <v>2.8469041E-2</v>
      </c>
      <c r="I814" s="2">
        <v>4.6933889999999999E-2</v>
      </c>
      <c r="J814" s="2">
        <v>2.1359103000000001E-3</v>
      </c>
      <c r="L814" s="3">
        <v>44764.469773819445</v>
      </c>
      <c r="M814" s="2">
        <v>-7.8556366000000004</v>
      </c>
      <c r="N814" s="2">
        <v>-10.191031000000001</v>
      </c>
      <c r="O814" s="2">
        <v>5.4269220000000002</v>
      </c>
      <c r="P814" s="1">
        <v>44764.469748587966</v>
      </c>
      <c r="Q814" s="2">
        <v>0.17828223000000001</v>
      </c>
      <c r="R814" s="2">
        <v>5.0065560000000002E-2</v>
      </c>
      <c r="S814" s="2">
        <v>8.9141116000000006E-2</v>
      </c>
    </row>
    <row r="815" spans="7:19" ht="15.75" customHeight="1" x14ac:dyDescent="0.35">
      <c r="G815" s="1">
        <v>44764.469747708332</v>
      </c>
      <c r="H815" s="2">
        <v>3.4860625999999999E-2</v>
      </c>
      <c r="I815" s="2">
        <v>6.8239179999999997E-2</v>
      </c>
      <c r="J815" s="2">
        <v>-1.0647263000000001E-2</v>
      </c>
      <c r="L815" s="3">
        <v>44764.469773854165</v>
      </c>
      <c r="M815" s="2">
        <v>-8.0303129999999996</v>
      </c>
      <c r="N815" s="2">
        <v>-10.174282</v>
      </c>
      <c r="O815" s="2">
        <v>4.8670010000000001</v>
      </c>
      <c r="P815" s="1">
        <v>44764.469748599535</v>
      </c>
      <c r="Q815" s="2">
        <v>9.4025559999999994E-2</v>
      </c>
      <c r="R815" s="2">
        <v>4.5181114000000001E-2</v>
      </c>
      <c r="S815" s="2">
        <v>5.2507779999999997E-2</v>
      </c>
    </row>
    <row r="816" spans="7:19" ht="15.75" customHeight="1" x14ac:dyDescent="0.35">
      <c r="G816" s="1">
        <v>44764.469747939816</v>
      </c>
      <c r="H816" s="2">
        <v>1.3022705000000001E-2</v>
      </c>
      <c r="I816" s="2">
        <v>6.0782330000000002E-2</v>
      </c>
      <c r="J816" s="2">
        <v>-2.3430436999999998E-2</v>
      </c>
      <c r="L816" s="3">
        <v>44764.469774259262</v>
      </c>
      <c r="M816" s="2">
        <v>-6.8315086000000003</v>
      </c>
      <c r="N816" s="2">
        <v>-10.200602999999999</v>
      </c>
      <c r="O816" s="2">
        <v>4.5367920000000002</v>
      </c>
      <c r="P816" s="1">
        <v>44764.469749479169</v>
      </c>
      <c r="Q816" s="2">
        <v>3.4191113000000002E-2</v>
      </c>
      <c r="R816" s="2">
        <v>6.2276669999999999E-2</v>
      </c>
      <c r="S816" s="2">
        <v>-1.099E-2</v>
      </c>
    </row>
    <row r="817" spans="7:19" ht="15.75" customHeight="1" x14ac:dyDescent="0.35">
      <c r="G817" s="1">
        <v>44764.469748101852</v>
      </c>
      <c r="H817" s="2">
        <v>4.8176429999999999E-2</v>
      </c>
      <c r="I817" s="2">
        <v>2.1900178999999999E-2</v>
      </c>
      <c r="J817" s="2">
        <v>-3.4615713999999999E-2</v>
      </c>
      <c r="L817" s="3">
        <v>44764.469774293982</v>
      </c>
      <c r="M817" s="2">
        <v>-5.7188463</v>
      </c>
      <c r="N817" s="2">
        <v>-9.7842520000000004</v>
      </c>
      <c r="O817" s="2">
        <v>3.8835511</v>
      </c>
      <c r="P817" s="1">
        <v>44764.469749502314</v>
      </c>
      <c r="Q817" s="2">
        <v>3.9075556999999997E-2</v>
      </c>
      <c r="R817" s="2">
        <v>8.1814445999999999E-2</v>
      </c>
      <c r="S817" s="2">
        <v>-5.1286668000000001E-2</v>
      </c>
    </row>
    <row r="818" spans="7:19" ht="15.75" customHeight="1" x14ac:dyDescent="0.35">
      <c r="G818" s="1">
        <v>44764.469748356481</v>
      </c>
      <c r="H818" s="2">
        <v>8.8123850000000004E-2</v>
      </c>
      <c r="I818" s="2">
        <v>3.2580503999999999E-3</v>
      </c>
      <c r="J818" s="2">
        <v>-4.4203094999999998E-2</v>
      </c>
      <c r="L818" s="3">
        <v>44764.46977476852</v>
      </c>
      <c r="M818" s="2">
        <v>-4.8670010000000001</v>
      </c>
      <c r="N818" s="2">
        <v>-9.7387890000000006</v>
      </c>
      <c r="O818" s="2">
        <v>2.5124637999999999</v>
      </c>
      <c r="P818" s="1">
        <v>44764.46974951389</v>
      </c>
      <c r="Q818" s="2">
        <v>-2.198E-2</v>
      </c>
      <c r="R818" s="2">
        <v>7.3266670000000006E-2</v>
      </c>
      <c r="S818" s="2">
        <v>-6.5939999999999999E-2</v>
      </c>
    </row>
    <row r="819" spans="7:19" ht="15.75" customHeight="1" x14ac:dyDescent="0.35">
      <c r="G819" s="1">
        <v>44764.46974857639</v>
      </c>
      <c r="H819" s="2">
        <v>7.9069100000000003E-2</v>
      </c>
      <c r="I819" s="2">
        <v>5.9488930000000002E-4</v>
      </c>
      <c r="J819" s="2">
        <v>-4.6866257000000001E-2</v>
      </c>
      <c r="L819" s="3">
        <v>44764.469775254627</v>
      </c>
      <c r="M819" s="2">
        <v>-4.3334016999999996</v>
      </c>
      <c r="N819" s="2">
        <v>-11.361122</v>
      </c>
      <c r="O819" s="2">
        <v>2.3784657</v>
      </c>
      <c r="P819" s="1">
        <v>44764.469749537035</v>
      </c>
      <c r="Q819" s="2">
        <v>-5.9834446999999999E-2</v>
      </c>
      <c r="R819" s="2">
        <v>4.6402222999999999E-2</v>
      </c>
      <c r="S819" s="2">
        <v>-5.4950002999999997E-2</v>
      </c>
    </row>
    <row r="820" spans="7:19" ht="15.75" customHeight="1" x14ac:dyDescent="0.35">
      <c r="G820" s="1">
        <v>44764.469748819443</v>
      </c>
      <c r="H820" s="2">
        <v>4.8709065000000003E-2</v>
      </c>
      <c r="I820" s="2">
        <v>-2.2308295999999998E-2</v>
      </c>
      <c r="J820" s="2">
        <v>-4.7398888E-2</v>
      </c>
      <c r="L820" s="3">
        <v>44764.46977570602</v>
      </c>
      <c r="M820" s="2">
        <v>-4.0582269999999996</v>
      </c>
      <c r="N820" s="2">
        <v>-13.383057000000001</v>
      </c>
      <c r="O820" s="2">
        <v>2.8426733</v>
      </c>
      <c r="P820" s="1">
        <v>44764.469749930555</v>
      </c>
      <c r="Q820" s="2">
        <v>-2.0758889999999999E-2</v>
      </c>
      <c r="R820" s="2">
        <v>1.7095556000000001E-2</v>
      </c>
      <c r="S820" s="2">
        <v>-4.6402222999999999E-2</v>
      </c>
    </row>
    <row r="821" spans="7:19" ht="15.75" customHeight="1" x14ac:dyDescent="0.35">
      <c r="G821" s="1">
        <v>44764.469749039352</v>
      </c>
      <c r="H821" s="2">
        <v>5.1372226E-2</v>
      </c>
      <c r="I821" s="2">
        <v>-3.6156736000000002E-2</v>
      </c>
      <c r="J821" s="2">
        <v>-4.1539934000000001E-2</v>
      </c>
      <c r="L821" s="3">
        <v>44764.469775763886</v>
      </c>
      <c r="M821" s="2">
        <v>-3.0843484000000001</v>
      </c>
      <c r="N821" s="2">
        <v>-12.887743</v>
      </c>
      <c r="O821" s="2">
        <v>2.6321048999999999</v>
      </c>
      <c r="P821" s="1">
        <v>44764.469750439814</v>
      </c>
      <c r="Q821" s="2">
        <v>1.3432222000000001E-2</v>
      </c>
      <c r="R821" s="2">
        <v>-1.099E-2</v>
      </c>
      <c r="S821" s="2">
        <v>-2.9306669E-2</v>
      </c>
    </row>
    <row r="822" spans="7:19" ht="15.75" customHeight="1" x14ac:dyDescent="0.35">
      <c r="G822" s="1">
        <v>44764.469749305557</v>
      </c>
      <c r="H822" s="2">
        <v>6.1492239999999997E-2</v>
      </c>
      <c r="I822" s="2">
        <v>-1.0590387499999999E-2</v>
      </c>
      <c r="J822" s="2">
        <v>-3.0354656000000001E-2</v>
      </c>
      <c r="L822" s="3">
        <v>44764.469775787038</v>
      </c>
      <c r="M822" s="2">
        <v>-2.1702902000000002</v>
      </c>
      <c r="N822" s="2">
        <v>-16.831113999999999</v>
      </c>
      <c r="O822" s="2">
        <v>4.8335020000000002</v>
      </c>
      <c r="P822" s="1">
        <v>44764.469750474535</v>
      </c>
      <c r="Q822" s="2">
        <v>3.0527780000000001E-2</v>
      </c>
      <c r="R822" s="2">
        <v>-3.0527780000000001E-2</v>
      </c>
      <c r="S822" s="2">
        <v>-1.3432222000000001E-2</v>
      </c>
    </row>
    <row r="823" spans="7:19" ht="15.75" customHeight="1" x14ac:dyDescent="0.35">
      <c r="G823" s="1">
        <v>44764.46974951389</v>
      </c>
      <c r="H823" s="2">
        <v>3.4327995E-2</v>
      </c>
      <c r="I823" s="2">
        <v>2.4030708000000001E-2</v>
      </c>
      <c r="J823" s="2">
        <v>-1.4908321E-2</v>
      </c>
      <c r="L823" s="3">
        <v>44764.469776666665</v>
      </c>
      <c r="M823" s="2">
        <v>-1.1868399999999999</v>
      </c>
      <c r="N823" s="2">
        <v>-15.247066</v>
      </c>
      <c r="O823" s="2">
        <v>5.3024950000000004</v>
      </c>
      <c r="P823" s="1">
        <v>44764.469750486111</v>
      </c>
      <c r="Q823" s="2">
        <v>2.9306669E-2</v>
      </c>
      <c r="R823" s="2">
        <v>-3.7854444000000001E-2</v>
      </c>
      <c r="S823" s="2">
        <v>-7.3266670000000002E-3</v>
      </c>
    </row>
    <row r="824" spans="7:19" ht="15.75" customHeight="1" x14ac:dyDescent="0.35">
      <c r="G824" s="1">
        <v>44764.469749768519</v>
      </c>
      <c r="H824" s="2">
        <v>6.0984856E-3</v>
      </c>
      <c r="I824" s="2">
        <v>3.7346511999999998E-2</v>
      </c>
      <c r="J824" s="2">
        <v>2.6685426000000001E-3</v>
      </c>
      <c r="L824" s="3">
        <v>44764.469778078703</v>
      </c>
      <c r="M824" s="2">
        <v>-1.1581261</v>
      </c>
      <c r="N824" s="2">
        <v>-15.237494</v>
      </c>
      <c r="O824" s="2">
        <v>4.6253260000000003</v>
      </c>
      <c r="P824" s="1">
        <v>44764.469750856479</v>
      </c>
      <c r="Q824" s="2">
        <v>4.8844445E-2</v>
      </c>
      <c r="R824" s="2">
        <v>-4.5181114000000001E-2</v>
      </c>
      <c r="S824" s="2">
        <v>0</v>
      </c>
    </row>
    <row r="825" spans="7:19" ht="15.75" customHeight="1" x14ac:dyDescent="0.35">
      <c r="G825" s="1">
        <v>44764.469749953707</v>
      </c>
      <c r="H825" s="2">
        <v>1.6751130999999999E-2</v>
      </c>
      <c r="I825" s="2">
        <v>1.7639121000000001E-2</v>
      </c>
      <c r="J825" s="2">
        <v>1.4919084000000001E-2</v>
      </c>
      <c r="L825" s="3">
        <v>44764.469778101855</v>
      </c>
      <c r="M825" s="2">
        <v>-1.4117652999999999</v>
      </c>
      <c r="N825" s="2">
        <v>-14.7661085</v>
      </c>
      <c r="O825" s="2">
        <v>4.0534414999999999</v>
      </c>
      <c r="P825" s="1">
        <v>44764.469750891207</v>
      </c>
      <c r="Q825" s="2">
        <v>5.9834446999999999E-2</v>
      </c>
      <c r="R825" s="2">
        <v>-2.4422223E-2</v>
      </c>
      <c r="S825" s="2">
        <v>-3.6633336000000002E-3</v>
      </c>
    </row>
    <row r="826" spans="7:19" ht="15.75" customHeight="1" x14ac:dyDescent="0.35">
      <c r="G826" s="1">
        <v>44764.469750219905</v>
      </c>
      <c r="H826" s="2">
        <v>3.858905E-2</v>
      </c>
      <c r="I826" s="2">
        <v>2.192786E-3</v>
      </c>
      <c r="J826" s="2">
        <v>2.5039095000000001E-2</v>
      </c>
      <c r="L826" s="3">
        <v>44764.469778564817</v>
      </c>
      <c r="M826" s="2">
        <v>-1.6869400000000001</v>
      </c>
      <c r="N826" s="2">
        <v>-13.397413999999999</v>
      </c>
      <c r="O826" s="2">
        <v>3.3619157999999998</v>
      </c>
      <c r="P826" s="1">
        <v>44764.469751354169</v>
      </c>
      <c r="Q826" s="2">
        <v>3.5412222E-2</v>
      </c>
      <c r="R826" s="2">
        <v>-1.099E-2</v>
      </c>
      <c r="S826" s="2">
        <v>-3.6633336000000002E-3</v>
      </c>
    </row>
    <row r="827" spans="7:19" ht="15.75" customHeight="1" x14ac:dyDescent="0.35">
      <c r="G827" s="1">
        <v>44764.469750428238</v>
      </c>
      <c r="H827" s="2">
        <v>4.0186949999999999E-2</v>
      </c>
      <c r="I827" s="2">
        <v>1.3378063000000001E-2</v>
      </c>
      <c r="J827" s="2">
        <v>4.2083326999999997E-2</v>
      </c>
      <c r="L827" s="3">
        <v>44764.469778587962</v>
      </c>
      <c r="M827" s="2">
        <v>-1.6749759</v>
      </c>
      <c r="N827" s="2">
        <v>-11.576476</v>
      </c>
      <c r="O827" s="2">
        <v>2.7326035000000002</v>
      </c>
      <c r="P827" s="1">
        <v>44764.469751412034</v>
      </c>
      <c r="Q827" s="2">
        <v>4.7623336000000002E-2</v>
      </c>
      <c r="R827" s="2">
        <v>7.3266670000000002E-3</v>
      </c>
      <c r="S827" s="2">
        <v>-7.3266670000000002E-3</v>
      </c>
    </row>
    <row r="828" spans="7:19" ht="15.75" customHeight="1" x14ac:dyDescent="0.35">
      <c r="G828" s="1">
        <v>44764.469750625001</v>
      </c>
      <c r="H828" s="2">
        <v>2.4207982999999999E-2</v>
      </c>
      <c r="I828" s="2">
        <v>2.1367546000000001E-2</v>
      </c>
      <c r="J828" s="2">
        <v>4.6344385000000002E-2</v>
      </c>
      <c r="L828" s="3">
        <v>44764.469778599538</v>
      </c>
      <c r="M828" s="2">
        <v>-1.1006985</v>
      </c>
      <c r="N828" s="2">
        <v>-9.293723</v>
      </c>
      <c r="O828" s="2">
        <v>2.7804600000000002</v>
      </c>
      <c r="P828" s="1">
        <v>44764.469751817131</v>
      </c>
      <c r="Q828" s="2">
        <v>3.2969999999999999E-2</v>
      </c>
      <c r="R828" s="2">
        <v>2.0758889999999999E-2</v>
      </c>
      <c r="S828" s="2">
        <v>-6.1055557000000002E-3</v>
      </c>
    </row>
    <row r="829" spans="7:19" ht="15.75" customHeight="1" x14ac:dyDescent="0.35">
      <c r="G829" s="1">
        <v>44764.469750879631</v>
      </c>
      <c r="H829" s="2">
        <v>2.3142718E-2</v>
      </c>
      <c r="I829" s="2">
        <v>1.1780166E-2</v>
      </c>
      <c r="J829" s="2">
        <v>3.9952799999999997E-2</v>
      </c>
      <c r="L829" s="3">
        <v>44764.469778611114</v>
      </c>
      <c r="M829" s="2">
        <v>-0.30149564000000001</v>
      </c>
      <c r="N829" s="2">
        <v>-6.7836523</v>
      </c>
      <c r="O829" s="2">
        <v>3.4169507000000001</v>
      </c>
      <c r="P829" s="1">
        <v>44764.469751840275</v>
      </c>
      <c r="Q829" s="2">
        <v>4.5181114000000001E-2</v>
      </c>
      <c r="R829" s="2">
        <v>2.3201111999999999E-2</v>
      </c>
      <c r="S829" s="2">
        <v>6.1055557000000002E-3</v>
      </c>
    </row>
    <row r="830" spans="7:19" ht="15.75" customHeight="1" x14ac:dyDescent="0.35">
      <c r="G830" s="1">
        <v>44764.469751168981</v>
      </c>
      <c r="H830" s="2">
        <v>2.4740616E-2</v>
      </c>
      <c r="I830" s="2">
        <v>-1.2188284000000001E-2</v>
      </c>
      <c r="J830" s="2">
        <v>2.6636992000000002E-2</v>
      </c>
      <c r="L830" s="3">
        <v>44764.469779016203</v>
      </c>
      <c r="M830" s="2">
        <v>0.78484580000000004</v>
      </c>
      <c r="N830" s="2">
        <v>-4.7090750000000003</v>
      </c>
      <c r="O830" s="2">
        <v>4.4578284999999997</v>
      </c>
      <c r="P830" s="1">
        <v>44764.469751851851</v>
      </c>
      <c r="Q830" s="2">
        <v>7.9372230000000002E-2</v>
      </c>
      <c r="R830" s="2">
        <v>2.0758889999999999E-2</v>
      </c>
      <c r="S830" s="2">
        <v>3.0527780000000001E-2</v>
      </c>
    </row>
    <row r="831" spans="7:19" ht="15.75" customHeight="1" x14ac:dyDescent="0.35">
      <c r="G831" s="1">
        <v>44764.469751377314</v>
      </c>
      <c r="H831" s="2">
        <v>7.6963826999999997E-3</v>
      </c>
      <c r="I831" s="2">
        <v>-1.4318813E-2</v>
      </c>
      <c r="J831" s="2">
        <v>1.4919084000000001E-2</v>
      </c>
      <c r="L831" s="3">
        <v>44764.469779027779</v>
      </c>
      <c r="M831" s="2">
        <v>1.4883356999999999</v>
      </c>
      <c r="N831" s="2">
        <v>-3.4049866</v>
      </c>
      <c r="O831" s="2">
        <v>6.0466629999999997</v>
      </c>
      <c r="P831" s="1">
        <v>44764.469752314813</v>
      </c>
      <c r="Q831" s="2">
        <v>3.6633335000000003E-2</v>
      </c>
      <c r="R831" s="2">
        <v>-7.3266670000000002E-3</v>
      </c>
      <c r="S831" s="2">
        <v>7.5708890000000001E-2</v>
      </c>
    </row>
    <row r="832" spans="7:19" ht="15.75" customHeight="1" x14ac:dyDescent="0.35">
      <c r="G832" s="1">
        <v>44764.469751585646</v>
      </c>
      <c r="H832" s="2">
        <v>-4.554158E-3</v>
      </c>
      <c r="I832" s="2">
        <v>5.921211E-3</v>
      </c>
      <c r="J832" s="2">
        <v>7.4622324000000002E-3</v>
      </c>
      <c r="L832" s="3">
        <v>44764.4697790625</v>
      </c>
      <c r="M832" s="2">
        <v>0.90687980000000001</v>
      </c>
      <c r="N832" s="2">
        <v>-2.8546374000000001</v>
      </c>
      <c r="O832" s="2">
        <v>7.8341010000000004</v>
      </c>
      <c r="P832" s="1">
        <v>44764.469752326389</v>
      </c>
      <c r="Q832" s="2">
        <v>-0.15508111999999999</v>
      </c>
      <c r="R832" s="2">
        <v>-8.3035559999999994E-2</v>
      </c>
      <c r="S832" s="2">
        <v>0.13920668</v>
      </c>
    </row>
    <row r="833" spans="7:19" ht="15.75" customHeight="1" x14ac:dyDescent="0.35">
      <c r="G833" s="1">
        <v>44764.469751875004</v>
      </c>
      <c r="H833" s="2">
        <v>-2.9310049999999998E-4</v>
      </c>
      <c r="I833" s="2">
        <v>1.6601537E-3</v>
      </c>
      <c r="J833" s="2">
        <v>5.864335E-3</v>
      </c>
      <c r="L833" s="3">
        <v>44764.4697790625</v>
      </c>
      <c r="M833" s="2">
        <v>-0.20099710000000001</v>
      </c>
      <c r="N833" s="2">
        <v>-2.2181465999999999</v>
      </c>
      <c r="O833" s="2">
        <v>10.167104</v>
      </c>
      <c r="P833" s="1">
        <v>44764.469752777775</v>
      </c>
      <c r="Q833" s="2">
        <v>-0.54950005000000002</v>
      </c>
      <c r="R833" s="2">
        <v>-0.16362889</v>
      </c>
      <c r="S833" s="2">
        <v>0.17584</v>
      </c>
    </row>
    <row r="834" spans="7:19" ht="15.75" customHeight="1" x14ac:dyDescent="0.35">
      <c r="G834" s="1">
        <v>44764.469752025463</v>
      </c>
      <c r="H834" s="2">
        <v>1.8881660000000001E-2</v>
      </c>
      <c r="I834" s="2">
        <v>-3.6661685000000002E-3</v>
      </c>
      <c r="J834" s="2">
        <v>1.4386451E-2</v>
      </c>
      <c r="L834" s="3">
        <v>44764.46978003472</v>
      </c>
      <c r="M834" s="2">
        <v>-2.1343977000000001</v>
      </c>
      <c r="N834" s="2">
        <v>-0.91884387000000001</v>
      </c>
      <c r="O834" s="2">
        <v>11.645867000000001</v>
      </c>
      <c r="P834" s="1">
        <v>44764.469753263889</v>
      </c>
      <c r="Q834" s="2">
        <v>-1.3774134</v>
      </c>
      <c r="R834" s="2">
        <v>-0.27719222999999998</v>
      </c>
      <c r="S834" s="2">
        <v>0.15630222999999999</v>
      </c>
    </row>
    <row r="835" spans="7:19" ht="15.75" customHeight="1" x14ac:dyDescent="0.35">
      <c r="G835" s="1">
        <v>44764.469752337965</v>
      </c>
      <c r="H835" s="2">
        <v>1.8883067999999999E-2</v>
      </c>
      <c r="I835" s="2">
        <v>3.3617448000000001E-2</v>
      </c>
      <c r="J835" s="2">
        <v>3.0367921999999999E-2</v>
      </c>
      <c r="L835" s="3">
        <v>44764.469780081017</v>
      </c>
      <c r="M835" s="2">
        <v>-5.1373899999999999</v>
      </c>
      <c r="N835" s="2">
        <v>0.71545400000000003</v>
      </c>
      <c r="O835" s="2">
        <v>10.966305999999999</v>
      </c>
      <c r="P835" s="1">
        <v>44764.469753275465</v>
      </c>
      <c r="Q835" s="2">
        <v>-3.3556135</v>
      </c>
      <c r="R835" s="2">
        <v>-0.61055559999999998</v>
      </c>
      <c r="S835" s="2">
        <v>7.3266670000000002E-3</v>
      </c>
    </row>
    <row r="836" spans="7:19" ht="15.75" customHeight="1" x14ac:dyDescent="0.35">
      <c r="G836" s="1">
        <v>44764.469752488425</v>
      </c>
      <c r="H836" s="2">
        <v>-2.372751E-2</v>
      </c>
      <c r="I836" s="2">
        <v>7.6760659999999994E-2</v>
      </c>
      <c r="J836" s="2">
        <v>5.5934270000000001E-2</v>
      </c>
      <c r="L836" s="3">
        <v>44764.469780092593</v>
      </c>
      <c r="M836" s="2">
        <v>-8.7457670000000007</v>
      </c>
      <c r="N836" s="2">
        <v>2.1008982999999999</v>
      </c>
      <c r="O836" s="2">
        <v>9.1118690000000004</v>
      </c>
      <c r="P836" s="1">
        <v>44764.46975329861</v>
      </c>
      <c r="Q836" s="2">
        <v>-6.8431066999999999</v>
      </c>
      <c r="R836" s="2">
        <v>-1.3200212</v>
      </c>
      <c r="S836" s="2">
        <v>-0.27352890000000002</v>
      </c>
    </row>
    <row r="837" spans="7:19" ht="15.75" customHeight="1" x14ac:dyDescent="0.35">
      <c r="G837" s="1">
        <v>44764.46975275463</v>
      </c>
      <c r="H837" s="2">
        <v>-4.8228590000000002E-2</v>
      </c>
      <c r="I837" s="2">
        <v>7.7293284000000004E-2</v>
      </c>
      <c r="J837" s="2">
        <v>7.61743E-2</v>
      </c>
      <c r="L837" s="3">
        <v>44764.469780127314</v>
      </c>
      <c r="M837" s="2">
        <v>-12.5551405</v>
      </c>
      <c r="N837" s="2">
        <v>2.0482562</v>
      </c>
      <c r="O837" s="2">
        <v>5.8217372999999997</v>
      </c>
      <c r="P837" s="1">
        <v>44764.469753761572</v>
      </c>
      <c r="Q837" s="2">
        <v>-9.8421559999999992</v>
      </c>
      <c r="R837" s="2">
        <v>-1.7889278</v>
      </c>
      <c r="S837" s="2">
        <v>-0.6752745</v>
      </c>
    </row>
    <row r="838" spans="7:19" ht="15.75" customHeight="1" x14ac:dyDescent="0.35">
      <c r="G838" s="1">
        <v>44764.469752962963</v>
      </c>
      <c r="H838" s="2">
        <v>-4.8228590000000002E-2</v>
      </c>
      <c r="I838" s="2">
        <v>4.1606932999999999E-2</v>
      </c>
      <c r="J838" s="2">
        <v>8.6826940000000005E-2</v>
      </c>
      <c r="L838" s="3">
        <v>44764.469780983796</v>
      </c>
      <c r="M838" s="2">
        <v>-14.115261</v>
      </c>
      <c r="N838" s="2">
        <v>0.57667020000000002</v>
      </c>
      <c r="O838" s="2">
        <v>4.0510488000000002</v>
      </c>
      <c r="P838" s="1">
        <v>44764.469753796293</v>
      </c>
      <c r="Q838" s="2">
        <v>-10.991220999999999</v>
      </c>
      <c r="R838" s="2">
        <v>-1.7486311999999999</v>
      </c>
      <c r="S838" s="2">
        <v>-1.2076789000000001</v>
      </c>
    </row>
    <row r="839" spans="7:19" ht="15.75" customHeight="1" x14ac:dyDescent="0.35">
      <c r="G839" s="1">
        <v>44764.469753240737</v>
      </c>
      <c r="H839" s="2">
        <v>-4.7695956999999997E-2</v>
      </c>
      <c r="I839" s="2">
        <v>2.6693227E-2</v>
      </c>
      <c r="J839" s="2">
        <v>9.1620629999999995E-2</v>
      </c>
      <c r="L839" s="3">
        <v>44764.469781006941</v>
      </c>
      <c r="M839" s="2">
        <v>-14.208581000000001</v>
      </c>
      <c r="N839" s="2">
        <v>-3.5605202</v>
      </c>
      <c r="O839" s="2">
        <v>3.1848469000000001</v>
      </c>
      <c r="P839" s="1">
        <v>44764.469754201389</v>
      </c>
      <c r="Q839" s="2">
        <v>-9.6748639999999995</v>
      </c>
      <c r="R839" s="2">
        <v>-1.4946401</v>
      </c>
      <c r="S839" s="2">
        <v>-1.5105145</v>
      </c>
    </row>
    <row r="840" spans="7:19" ht="15.75" customHeight="1" x14ac:dyDescent="0.35">
      <c r="G840" s="1">
        <v>44764.469753391204</v>
      </c>
      <c r="H840" s="2">
        <v>-7.2197040000000004E-2</v>
      </c>
      <c r="I840" s="2">
        <v>4.9596413999999998E-2</v>
      </c>
      <c r="J840" s="2">
        <v>0.102805905</v>
      </c>
      <c r="L840" s="3">
        <v>44764.469781030093</v>
      </c>
      <c r="M840" s="2">
        <v>-12.942778000000001</v>
      </c>
      <c r="N840" s="2">
        <v>-9.5449699999999993</v>
      </c>
      <c r="O840" s="2">
        <v>4.2041893000000004</v>
      </c>
      <c r="P840" s="1">
        <v>44764.469754247686</v>
      </c>
      <c r="Q840" s="2">
        <v>-7.1178569999999999</v>
      </c>
      <c r="R840" s="2">
        <v>-1.1344122999999999</v>
      </c>
      <c r="S840" s="2">
        <v>-1.7889278</v>
      </c>
    </row>
    <row r="841" spans="7:19" ht="15.75" customHeight="1" x14ac:dyDescent="0.35">
      <c r="G841" s="1">
        <v>44764.469753634257</v>
      </c>
      <c r="H841" s="2">
        <v>-0.10522023599999999</v>
      </c>
      <c r="I841" s="2">
        <v>6.9303799999999999E-2</v>
      </c>
      <c r="J841" s="2">
        <v>0.11345855000000001</v>
      </c>
      <c r="L841" s="3">
        <v>44764.469781458334</v>
      </c>
      <c r="M841" s="2">
        <v>-10.892129000000001</v>
      </c>
      <c r="N841" s="2">
        <v>-10.339387</v>
      </c>
      <c r="O841" s="2">
        <v>5.3575299999999997</v>
      </c>
      <c r="P841" s="1">
        <v>44764.469754687503</v>
      </c>
      <c r="Q841" s="2">
        <v>-5.2935169999999996</v>
      </c>
      <c r="R841" s="2">
        <v>-0.7326667</v>
      </c>
      <c r="S841" s="2">
        <v>-1.9000490000000001</v>
      </c>
    </row>
    <row r="842" spans="7:19" ht="15.75" customHeight="1" x14ac:dyDescent="0.35">
      <c r="G842" s="1">
        <v>44764.469753807869</v>
      </c>
      <c r="H842" s="2">
        <v>-0.11054656</v>
      </c>
      <c r="I842" s="2">
        <v>2.8823758000000001E-2</v>
      </c>
      <c r="J842" s="2">
        <v>0.12624173</v>
      </c>
      <c r="L842" s="3">
        <v>44764.46978146991</v>
      </c>
      <c r="M842" s="2">
        <v>-9.3487580000000001</v>
      </c>
      <c r="N842" s="2">
        <v>-8.4442710000000005</v>
      </c>
      <c r="O842" s="2">
        <v>5.4436717000000003</v>
      </c>
      <c r="P842" s="1">
        <v>44764.469754733793</v>
      </c>
      <c r="Q842" s="2">
        <v>-3.8709223000000001</v>
      </c>
      <c r="R842" s="2">
        <v>-0.60933446999999996</v>
      </c>
      <c r="S842" s="2">
        <v>-1.9391244999999999</v>
      </c>
    </row>
    <row r="843" spans="7:19" ht="15.75" customHeight="1" x14ac:dyDescent="0.35">
      <c r="G843" s="1">
        <v>44764.469754108795</v>
      </c>
      <c r="H843" s="2">
        <v>-3.171699E-2</v>
      </c>
      <c r="I843" s="2">
        <v>2.8823758000000001E-2</v>
      </c>
      <c r="J843" s="2">
        <v>0.15393860000000001</v>
      </c>
      <c r="L843" s="3">
        <v>44764.469781493055</v>
      </c>
      <c r="M843" s="2">
        <v>-8.2887369999999994</v>
      </c>
      <c r="N843" s="2">
        <v>-5.237889</v>
      </c>
      <c r="O843" s="2">
        <v>5.103891</v>
      </c>
      <c r="P843" s="1">
        <v>44764.469755185186</v>
      </c>
      <c r="Q843" s="2">
        <v>-2.3469755999999999</v>
      </c>
      <c r="R843" s="2">
        <v>-0.72533999999999998</v>
      </c>
      <c r="S843" s="2">
        <v>-1.9818633999999999</v>
      </c>
    </row>
    <row r="844" spans="7:19" ht="15.75" customHeight="1" x14ac:dyDescent="0.35">
      <c r="G844" s="1">
        <v>44764.469754270831</v>
      </c>
      <c r="H844" s="2">
        <v>6.8417870000000006E-2</v>
      </c>
      <c r="I844" s="2">
        <v>0.11617544</v>
      </c>
      <c r="J844" s="2">
        <v>0.15713440000000001</v>
      </c>
      <c r="L844" s="3">
        <v>44764.469781516207</v>
      </c>
      <c r="M844" s="2">
        <v>-7.9920277999999998</v>
      </c>
      <c r="N844" s="2">
        <v>-3.9960138999999999</v>
      </c>
      <c r="O844" s="2">
        <v>3.8859439999999998</v>
      </c>
      <c r="P844" s="1">
        <v>44764.469755185186</v>
      </c>
      <c r="Q844" s="2">
        <v>-1.1576134</v>
      </c>
      <c r="R844" s="2">
        <v>-0.86698889999999995</v>
      </c>
      <c r="S844" s="2">
        <v>-1.8939433999999999</v>
      </c>
    </row>
    <row r="845" spans="7:19" ht="15.75" customHeight="1" x14ac:dyDescent="0.35">
      <c r="G845" s="1">
        <v>44764.469754537036</v>
      </c>
      <c r="H845" s="2">
        <v>4.1253623000000003E-2</v>
      </c>
      <c r="I845" s="2">
        <v>0.18488500999999999</v>
      </c>
      <c r="J845" s="2">
        <v>0.11771961</v>
      </c>
      <c r="L845" s="3">
        <v>44764.469781527776</v>
      </c>
      <c r="M845" s="2">
        <v>-9.085547</v>
      </c>
      <c r="N845" s="2">
        <v>-3.1106693999999999</v>
      </c>
      <c r="O845" s="2">
        <v>1.9932213000000001</v>
      </c>
      <c r="P845" s="1">
        <v>44764.469755659724</v>
      </c>
      <c r="Q845" s="2">
        <v>-0.53240449999999995</v>
      </c>
      <c r="R845" s="2">
        <v>-0.93903446000000002</v>
      </c>
      <c r="S845" s="2">
        <v>-1.7242090000000001</v>
      </c>
    </row>
    <row r="846" spans="7:19" ht="15.75" customHeight="1" x14ac:dyDescent="0.35">
      <c r="G846" s="1">
        <v>44764.469754733793</v>
      </c>
      <c r="H846" s="2">
        <v>-1.4140129E-2</v>
      </c>
      <c r="I846" s="2">
        <v>0.19234185000000001</v>
      </c>
      <c r="J846" s="2">
        <v>6.0195327E-2</v>
      </c>
      <c r="L846" s="3">
        <v>44764.469781527776</v>
      </c>
      <c r="M846" s="2">
        <v>-10.320244000000001</v>
      </c>
      <c r="N846" s="2">
        <v>-1.9764714999999999</v>
      </c>
      <c r="O846" s="2">
        <v>2.3186452000000002</v>
      </c>
      <c r="P846" s="1">
        <v>44764.469755694445</v>
      </c>
      <c r="Q846" s="2">
        <v>-0.25643334000000001</v>
      </c>
      <c r="R846" s="2">
        <v>-0.94880337000000003</v>
      </c>
      <c r="S846" s="2">
        <v>-1.4445745000000001</v>
      </c>
    </row>
    <row r="847" spans="7:19" ht="15.75" customHeight="1" x14ac:dyDescent="0.35">
      <c r="G847" s="1">
        <v>44764.469754965277</v>
      </c>
      <c r="H847" s="2">
        <v>6.0428385000000001E-2</v>
      </c>
      <c r="I847" s="2">
        <v>0.18435236999999999</v>
      </c>
      <c r="J847" s="2">
        <v>1.1193163000000001E-2</v>
      </c>
      <c r="L847" s="3">
        <v>44764.469782453707</v>
      </c>
      <c r="M847" s="2">
        <v>-11.631511</v>
      </c>
      <c r="N847" s="2">
        <v>-2.2803599999999999</v>
      </c>
      <c r="O847" s="2">
        <v>3.1561332000000002</v>
      </c>
      <c r="P847" s="1">
        <v>44764.46975611111</v>
      </c>
      <c r="Q847" s="2">
        <v>-0.47379112000000001</v>
      </c>
      <c r="R847" s="2">
        <v>-0.91094892999999999</v>
      </c>
      <c r="S847" s="2">
        <v>-1.0074167000000001</v>
      </c>
    </row>
    <row r="848" spans="7:19" ht="15.75" customHeight="1" x14ac:dyDescent="0.35">
      <c r="G848" s="1">
        <v>44764.469755185186</v>
      </c>
      <c r="H848" s="2">
        <v>0.15523691000000001</v>
      </c>
      <c r="I848" s="2">
        <v>0.17955868</v>
      </c>
      <c r="J848" s="2">
        <v>-3.1417414999999997E-2</v>
      </c>
      <c r="L848" s="3">
        <v>44764.469782465276</v>
      </c>
      <c r="M848" s="2">
        <v>-12.49532</v>
      </c>
      <c r="N848" s="2">
        <v>-3.1441688999999999</v>
      </c>
      <c r="O848" s="2">
        <v>3.6394831999999999</v>
      </c>
      <c r="P848" s="1">
        <v>44764.469756145831</v>
      </c>
      <c r="Q848" s="2">
        <v>-1.1966889000000001</v>
      </c>
      <c r="R848" s="2">
        <v>-0.68626445999999997</v>
      </c>
      <c r="S848" s="2">
        <v>-0.51897219999999999</v>
      </c>
    </row>
    <row r="849" spans="7:19" ht="15.75" customHeight="1" x14ac:dyDescent="0.35">
      <c r="G849" s="1">
        <v>44764.469755497688</v>
      </c>
      <c r="H849" s="2">
        <v>0.17121589000000001</v>
      </c>
      <c r="I849" s="2">
        <v>0.16837340000000001</v>
      </c>
      <c r="J849" s="2">
        <v>-8.0419580000000004E-2</v>
      </c>
      <c r="L849" s="3">
        <v>44764.469782488428</v>
      </c>
      <c r="M849" s="2">
        <v>-13.064812</v>
      </c>
      <c r="N849" s="2">
        <v>-3.5030923</v>
      </c>
      <c r="O849" s="2">
        <v>4.3812585000000004</v>
      </c>
      <c r="P849" s="1">
        <v>44764.469756620369</v>
      </c>
      <c r="Q849" s="2">
        <v>-1.3554333000000001</v>
      </c>
      <c r="R849" s="2">
        <v>-0.34435335</v>
      </c>
      <c r="S849" s="2">
        <v>-0.11844778</v>
      </c>
    </row>
    <row r="850" spans="7:19" ht="15.75" customHeight="1" x14ac:dyDescent="0.35">
      <c r="G850" s="1">
        <v>44764.469755682869</v>
      </c>
      <c r="H850" s="2">
        <v>0.15736744999999999</v>
      </c>
      <c r="I850" s="2">
        <v>8.6348034000000004E-2</v>
      </c>
      <c r="J850" s="2">
        <v>-0.1352807</v>
      </c>
      <c r="L850" s="3">
        <v>44764.46978284722</v>
      </c>
      <c r="M850" s="2">
        <v>-13.2514515</v>
      </c>
      <c r="N850" s="2">
        <v>-3.5341990000000001</v>
      </c>
      <c r="O850" s="2">
        <v>4.8263235</v>
      </c>
      <c r="P850" s="1">
        <v>44764.469756643521</v>
      </c>
      <c r="Q850" s="2">
        <v>-0.58369110000000002</v>
      </c>
      <c r="R850" s="2">
        <v>0.18683000999999999</v>
      </c>
      <c r="S850" s="2">
        <v>0.19415668</v>
      </c>
    </row>
    <row r="851" spans="7:19" ht="15.75" customHeight="1" x14ac:dyDescent="0.35">
      <c r="G851" s="1">
        <v>44764.469755937498</v>
      </c>
      <c r="H851" s="2">
        <v>0.1499106</v>
      </c>
      <c r="I851" s="2">
        <v>-4.5212120000000001E-2</v>
      </c>
      <c r="J851" s="2">
        <v>-0.17522811999999999</v>
      </c>
      <c r="L851" s="3">
        <v>44764.469782870372</v>
      </c>
      <c r="M851" s="2">
        <v>-13.30888</v>
      </c>
      <c r="N851" s="2">
        <v>-3.6203406</v>
      </c>
      <c r="O851" s="2">
        <v>4.3477589999999999</v>
      </c>
      <c r="P851" s="1">
        <v>44764.46975708333</v>
      </c>
      <c r="Q851" s="2">
        <v>0.33702670000000001</v>
      </c>
      <c r="R851" s="2">
        <v>0.77784779999999998</v>
      </c>
      <c r="S851" s="2">
        <v>0.45791668000000002</v>
      </c>
    </row>
    <row r="852" spans="7:19" ht="15.75" customHeight="1" x14ac:dyDescent="0.35">
      <c r="G852" s="1">
        <v>44764.469756134262</v>
      </c>
      <c r="H852" s="2">
        <v>0.13020319999999999</v>
      </c>
      <c r="I852" s="2">
        <v>-0.12563959</v>
      </c>
      <c r="J852" s="2">
        <v>-0.17096706</v>
      </c>
      <c r="L852" s="3">
        <v>44764.469782881948</v>
      </c>
      <c r="M852" s="2">
        <v>-12.315858</v>
      </c>
      <c r="N852" s="2">
        <v>-2.9359934000000001</v>
      </c>
      <c r="O852" s="2">
        <v>3.7495530000000001</v>
      </c>
      <c r="P852" s="1">
        <v>44764.469757118059</v>
      </c>
      <c r="Q852" s="2">
        <v>0.8071545</v>
      </c>
      <c r="R852" s="2">
        <v>0.72900337000000004</v>
      </c>
      <c r="S852" s="2">
        <v>0.66062116999999998</v>
      </c>
    </row>
    <row r="853" spans="7:19" ht="15.75" customHeight="1" x14ac:dyDescent="0.35">
      <c r="G853" s="1">
        <v>44764.46975640046</v>
      </c>
      <c r="H853" s="2">
        <v>5.7765222999999997E-2</v>
      </c>
      <c r="I853" s="2">
        <v>-0.10699746</v>
      </c>
      <c r="J853" s="2">
        <v>-0.11663857</v>
      </c>
      <c r="L853" s="3">
        <v>44764.469782928238</v>
      </c>
      <c r="M853" s="2">
        <v>-11.069198</v>
      </c>
      <c r="N853" s="2">
        <v>-3.2733815000000002</v>
      </c>
      <c r="O853" s="2">
        <v>2.9790641999999998</v>
      </c>
      <c r="P853" s="1">
        <v>44764.4697575463</v>
      </c>
      <c r="Q853" s="2">
        <v>0.36266999999999999</v>
      </c>
      <c r="R853" s="2">
        <v>1.1576134</v>
      </c>
      <c r="S853" s="2">
        <v>1.0477133999999999</v>
      </c>
    </row>
    <row r="854" spans="7:19" ht="15.75" customHeight="1" x14ac:dyDescent="0.35">
      <c r="G854" s="1">
        <v>44764.469756620369</v>
      </c>
      <c r="H854" s="2">
        <v>2.3714697E-3</v>
      </c>
      <c r="I854" s="2">
        <v>-6.8647940000000005E-2</v>
      </c>
      <c r="J854" s="2">
        <v>-5.2190072999999997E-2</v>
      </c>
      <c r="L854" s="3">
        <v>44764.46978334491</v>
      </c>
      <c r="M854" s="2">
        <v>-9.6335040000000003</v>
      </c>
      <c r="N854" s="2">
        <v>-3.1585260000000002</v>
      </c>
      <c r="O854" s="2">
        <v>2.0889342000000002</v>
      </c>
      <c r="P854" s="1">
        <v>44764.469757569444</v>
      </c>
      <c r="Q854" s="2">
        <v>-0.28207670000000001</v>
      </c>
      <c r="R854" s="2">
        <v>1.8744056</v>
      </c>
      <c r="S854" s="2">
        <v>1.4921979000000001</v>
      </c>
    </row>
    <row r="855" spans="7:19" ht="15.75" customHeight="1" x14ac:dyDescent="0.35">
      <c r="G855" s="1">
        <v>44764.469756851853</v>
      </c>
      <c r="H855" s="2">
        <v>-2.0531715999999998E-2</v>
      </c>
      <c r="I855" s="2">
        <v>-7.4506900000000001E-2</v>
      </c>
      <c r="J855" s="2">
        <v>-1.2242655E-2</v>
      </c>
      <c r="L855" s="3">
        <v>44764.469783356479</v>
      </c>
      <c r="M855" s="2">
        <v>-8.8797650000000008</v>
      </c>
      <c r="N855" s="2">
        <v>-2.6919255</v>
      </c>
      <c r="O855" s="2">
        <v>1.3639089</v>
      </c>
      <c r="P855" s="1">
        <v>44764.469758043982</v>
      </c>
      <c r="Q855" s="2">
        <v>0.57025890000000001</v>
      </c>
      <c r="R855" s="2">
        <v>2.4922879</v>
      </c>
      <c r="S855" s="2">
        <v>1.8646368</v>
      </c>
    </row>
    <row r="856" spans="7:19" ht="15.75" customHeight="1" x14ac:dyDescent="0.35">
      <c r="G856" s="1">
        <v>44764.469757106483</v>
      </c>
      <c r="H856" s="2">
        <v>-5.4620176999999999E-2</v>
      </c>
      <c r="I856" s="2">
        <v>-7.5572159999999999E-2</v>
      </c>
      <c r="J856" s="2">
        <v>3.2036785999999999E-3</v>
      </c>
      <c r="L856" s="3">
        <v>44764.469783379631</v>
      </c>
      <c r="M856" s="2">
        <v>-8.8390869999999993</v>
      </c>
      <c r="N856" s="2">
        <v>-2.4000010000000001</v>
      </c>
      <c r="O856" s="2">
        <v>0.96909314000000002</v>
      </c>
      <c r="P856" s="1">
        <v>44764.469758067127</v>
      </c>
      <c r="Q856" s="2">
        <v>1.9403455999999999</v>
      </c>
      <c r="R856" s="2">
        <v>2.6717913000000002</v>
      </c>
      <c r="S856" s="2">
        <v>1.9904112</v>
      </c>
    </row>
    <row r="857" spans="7:19" ht="15.75" customHeight="1" x14ac:dyDescent="0.35">
      <c r="G857" s="1">
        <v>44764.469757303239</v>
      </c>
      <c r="H857" s="2">
        <v>-8.657811E-2</v>
      </c>
      <c r="I857" s="2">
        <v>-7.7702690000000005E-2</v>
      </c>
      <c r="J857" s="2">
        <v>-1.0573792000000001E-3</v>
      </c>
      <c r="L857" s="3">
        <v>44764.469783391207</v>
      </c>
      <c r="M857" s="2">
        <v>-9.2554379999999998</v>
      </c>
      <c r="N857" s="2">
        <v>-2.347359</v>
      </c>
      <c r="O857" s="2">
        <v>1.0695918</v>
      </c>
      <c r="P857" s="1">
        <v>44764.469758078703</v>
      </c>
      <c r="Q857" s="2">
        <v>2.6852233000000001</v>
      </c>
      <c r="R857" s="2">
        <v>2.1784623000000001</v>
      </c>
      <c r="S857" s="2">
        <v>1.7889278</v>
      </c>
    </row>
    <row r="858" spans="7:19" ht="15.75" customHeight="1" x14ac:dyDescent="0.35">
      <c r="G858" s="1">
        <v>44764.469757534724</v>
      </c>
      <c r="H858" s="2">
        <v>-0.1094813</v>
      </c>
      <c r="I858" s="2">
        <v>-8.6757440000000005E-2</v>
      </c>
      <c r="J858" s="2">
        <v>-7.9815979999999995E-3</v>
      </c>
      <c r="L858" s="3">
        <v>44764.469783402776</v>
      </c>
      <c r="M858" s="2">
        <v>-9.5090769999999996</v>
      </c>
      <c r="N858" s="2">
        <v>-1.9525433000000001</v>
      </c>
      <c r="O858" s="2">
        <v>1.3639089</v>
      </c>
      <c r="P858" s="1">
        <v>44764.469758530089</v>
      </c>
      <c r="Q858" s="2">
        <v>2.8928123000000001</v>
      </c>
      <c r="R858" s="2">
        <v>1.3065888999999999</v>
      </c>
      <c r="S858" s="2">
        <v>1.3542122999999999</v>
      </c>
    </row>
    <row r="859" spans="7:19" ht="15.75" customHeight="1" x14ac:dyDescent="0.35">
      <c r="G859" s="1">
        <v>44764.469757766201</v>
      </c>
      <c r="H859" s="2">
        <v>-0.13344975000000001</v>
      </c>
      <c r="I859" s="2">
        <v>-7.8235319999999997E-2</v>
      </c>
      <c r="J859" s="2">
        <v>-4.7858049999999997E-3</v>
      </c>
      <c r="L859" s="3">
        <v>44764.469783831017</v>
      </c>
      <c r="M859" s="2">
        <v>-10.042676999999999</v>
      </c>
      <c r="N859" s="2">
        <v>-1.7228323000000001</v>
      </c>
      <c r="O859" s="2">
        <v>1.1126625999999999</v>
      </c>
      <c r="P859" s="1">
        <v>44764.469758553241</v>
      </c>
      <c r="Q859" s="2">
        <v>3.1687834000000001</v>
      </c>
      <c r="R859" s="2">
        <v>0.79250114999999999</v>
      </c>
      <c r="S859" s="2">
        <v>1.0135223</v>
      </c>
    </row>
    <row r="860" spans="7:19" ht="15.75" customHeight="1" x14ac:dyDescent="0.35">
      <c r="G860" s="1">
        <v>44764.469757986109</v>
      </c>
      <c r="H860" s="2">
        <v>-0.12972131000000001</v>
      </c>
      <c r="I860" s="2">
        <v>-7.1311100000000002E-2</v>
      </c>
      <c r="J860" s="2">
        <v>2.1384142E-3</v>
      </c>
      <c r="L860" s="3">
        <v>44764.469783842593</v>
      </c>
      <c r="M860" s="2">
        <v>-10.423136</v>
      </c>
      <c r="N860" s="2">
        <v>-1.9525433000000001</v>
      </c>
      <c r="O860" s="2">
        <v>1.1964113999999999</v>
      </c>
      <c r="P860" s="1">
        <v>44764.469759027779</v>
      </c>
      <c r="Q860" s="2">
        <v>2.7853545999999998</v>
      </c>
      <c r="R860" s="2">
        <v>0.74365669999999995</v>
      </c>
      <c r="S860" s="2">
        <v>0.81081784000000001</v>
      </c>
    </row>
    <row r="861" spans="7:19" ht="15.75" customHeight="1" x14ac:dyDescent="0.35">
      <c r="G861" s="1">
        <v>44764.469758206018</v>
      </c>
      <c r="H861" s="2">
        <v>-8.657811E-2</v>
      </c>
      <c r="I861" s="2">
        <v>-7.8767955000000001E-2</v>
      </c>
      <c r="J861" s="2">
        <v>1.605782E-3</v>
      </c>
      <c r="L861" s="3">
        <v>44764.469783854169</v>
      </c>
      <c r="M861" s="2">
        <v>-10.408778</v>
      </c>
      <c r="N861" s="2">
        <v>-2.3976082999999999</v>
      </c>
      <c r="O861" s="2">
        <v>2.201397</v>
      </c>
      <c r="P861" s="1">
        <v>44764.469759513886</v>
      </c>
      <c r="Q861" s="2">
        <v>2.1454922999999999</v>
      </c>
      <c r="R861" s="2">
        <v>0.83890337000000004</v>
      </c>
      <c r="S861" s="2">
        <v>0.62765115000000005</v>
      </c>
    </row>
    <row r="862" spans="7:19" ht="15.75" customHeight="1" x14ac:dyDescent="0.35">
      <c r="G862" s="1">
        <v>44764.469758437503</v>
      </c>
      <c r="H862" s="2">
        <v>-5.7815970000000001E-2</v>
      </c>
      <c r="I862" s="2">
        <v>-5.2136340000000003E-2</v>
      </c>
      <c r="J862" s="2">
        <v>-1.0112126000000001E-2</v>
      </c>
      <c r="L862" s="3">
        <v>44764.46978428241</v>
      </c>
      <c r="M862" s="2">
        <v>-9.9924280000000003</v>
      </c>
      <c r="N862" s="2">
        <v>-2.1750758000000001</v>
      </c>
      <c r="O862" s="2">
        <v>3.8476588999999999</v>
      </c>
      <c r="P862" s="1">
        <v>44764.469759525462</v>
      </c>
      <c r="Q862" s="2">
        <v>1.6191933999999999</v>
      </c>
      <c r="R862" s="2">
        <v>0.67283225000000002</v>
      </c>
      <c r="S862" s="2">
        <v>0.32237336</v>
      </c>
    </row>
    <row r="863" spans="7:19" ht="15.75" customHeight="1" x14ac:dyDescent="0.35">
      <c r="G863" s="1">
        <v>44764.469758622683</v>
      </c>
      <c r="H863" s="2">
        <v>-5.8881233999999998E-2</v>
      </c>
      <c r="I863" s="2">
        <v>-1.9113143999999999E-2</v>
      </c>
      <c r="J863" s="2">
        <v>-2.3960565999999999E-2</v>
      </c>
      <c r="L863" s="3">
        <v>44764.469784305555</v>
      </c>
      <c r="M863" s="2">
        <v>-9.8345009999999995</v>
      </c>
      <c r="N863" s="2">
        <v>-1.550549</v>
      </c>
      <c r="O863" s="2">
        <v>4.6229334</v>
      </c>
      <c r="P863" s="1">
        <v>44764.469759548614</v>
      </c>
      <c r="Q863" s="2">
        <v>1.1930255999999999</v>
      </c>
      <c r="R863" s="2">
        <v>0.23079</v>
      </c>
      <c r="S863" s="2">
        <v>4.7623336000000002E-2</v>
      </c>
    </row>
    <row r="864" spans="7:19" ht="15.75" customHeight="1" x14ac:dyDescent="0.35">
      <c r="G864" s="1">
        <v>44764.469758900465</v>
      </c>
      <c r="H864" s="2">
        <v>-3.7043314000000001E-2</v>
      </c>
      <c r="I864" s="2">
        <v>6.1616770000000001E-5</v>
      </c>
      <c r="J864" s="2">
        <v>-2.7688991E-2</v>
      </c>
      <c r="L864" s="3">
        <v>44764.469784317131</v>
      </c>
      <c r="M864" s="2">
        <v>-9.8273229999999998</v>
      </c>
      <c r="N864" s="2">
        <v>-1.7060826</v>
      </c>
      <c r="O864" s="2">
        <v>4.4793640000000003</v>
      </c>
      <c r="P864" s="1">
        <v>44764.469759965279</v>
      </c>
      <c r="Q864" s="2">
        <v>0.78883780000000003</v>
      </c>
      <c r="R864" s="2">
        <v>-0.17461889999999999</v>
      </c>
      <c r="S864" s="2">
        <v>-7.5708890000000001E-2</v>
      </c>
    </row>
    <row r="865" spans="7:19" ht="15.75" customHeight="1" x14ac:dyDescent="0.35">
      <c r="G865" s="1">
        <v>44764.469759050924</v>
      </c>
      <c r="H865" s="2">
        <v>2.4209391E-2</v>
      </c>
      <c r="I865" s="2">
        <v>5.3879389999999996E-3</v>
      </c>
      <c r="J865" s="2">
        <v>-1.1177392E-2</v>
      </c>
      <c r="L865" s="3">
        <v>44764.469784351852</v>
      </c>
      <c r="M865" s="2">
        <v>-9.7794659999999993</v>
      </c>
      <c r="N865" s="2">
        <v>-1.4668003000000001</v>
      </c>
      <c r="O865" s="2">
        <v>4.6253260000000003</v>
      </c>
      <c r="P865" s="1">
        <v>44764.469759988424</v>
      </c>
      <c r="Q865" s="2">
        <v>0.44814779999999999</v>
      </c>
      <c r="R865" s="2">
        <v>-0.34191114</v>
      </c>
      <c r="S865" s="2">
        <v>-0.11112112</v>
      </c>
    </row>
    <row r="866" spans="7:19" ht="15.75" customHeight="1" x14ac:dyDescent="0.35">
      <c r="G866" s="1">
        <v>44764.469759363426</v>
      </c>
      <c r="H866" s="2">
        <v>5.6167327000000003E-2</v>
      </c>
      <c r="I866" s="2">
        <v>1.4442686E-2</v>
      </c>
      <c r="J866" s="2">
        <v>7.4647367000000003E-3</v>
      </c>
      <c r="L866" s="3">
        <v>44764.469784745372</v>
      </c>
      <c r="M866" s="2">
        <v>-9.4205430000000003</v>
      </c>
      <c r="N866" s="2">
        <v>-0.50727840000000002</v>
      </c>
      <c r="O866" s="2">
        <v>1.4907284999999999</v>
      </c>
      <c r="P866" s="1">
        <v>44764.469760462962</v>
      </c>
      <c r="Q866" s="2">
        <v>0.22956889999999999</v>
      </c>
      <c r="R866" s="2">
        <v>-0.30649891000000001</v>
      </c>
      <c r="S866" s="2">
        <v>-0.10501555999999999</v>
      </c>
    </row>
    <row r="867" spans="7:19" ht="15.75" customHeight="1" x14ac:dyDescent="0.35">
      <c r="G867" s="1">
        <v>44764.469759525462</v>
      </c>
      <c r="H867" s="2">
        <v>4.2318887999999999E-2</v>
      </c>
      <c r="I867" s="2">
        <v>6.4510113999999993E-2</v>
      </c>
      <c r="J867" s="2">
        <v>2.3443703E-2</v>
      </c>
      <c r="L867" s="3">
        <v>44764.469784803237</v>
      </c>
      <c r="M867" s="2">
        <v>-8.9467639999999999</v>
      </c>
      <c r="N867" s="2">
        <v>-2.5938199000000002</v>
      </c>
      <c r="O867" s="2">
        <v>1.6055839999999999</v>
      </c>
      <c r="P867" s="1">
        <v>44764.469760474538</v>
      </c>
      <c r="Q867" s="2">
        <v>0.24910668</v>
      </c>
      <c r="R867" s="2">
        <v>-0.25154890000000002</v>
      </c>
      <c r="S867" s="2">
        <v>-8.7919999999999998E-2</v>
      </c>
    </row>
    <row r="868" spans="7:19" ht="15.75" customHeight="1" x14ac:dyDescent="0.35">
      <c r="G868" s="1">
        <v>44764.469759803244</v>
      </c>
      <c r="H868" s="2">
        <v>4.3384153000000002E-2</v>
      </c>
      <c r="I868" s="2">
        <v>0.11777334</v>
      </c>
      <c r="J868" s="2">
        <v>3.7824772E-2</v>
      </c>
      <c r="L868" s="3">
        <v>44764.46978482639</v>
      </c>
      <c r="M868" s="2">
        <v>-9.5712910000000004</v>
      </c>
      <c r="N868" s="2">
        <v>-1.7515461000000001</v>
      </c>
      <c r="O868" s="2">
        <v>1.1174481999999999</v>
      </c>
      <c r="P868" s="1">
        <v>44764.469760902779</v>
      </c>
      <c r="Q868" s="2">
        <v>0.27841336</v>
      </c>
      <c r="R868" s="2">
        <v>-0.29672999999999999</v>
      </c>
      <c r="S868" s="2">
        <v>-0.15996556000000001</v>
      </c>
    </row>
    <row r="869" spans="7:19" ht="15.75" customHeight="1" x14ac:dyDescent="0.35">
      <c r="G869" s="1">
        <v>44764.469759988424</v>
      </c>
      <c r="H869" s="2">
        <v>7.3211559999999995E-2</v>
      </c>
      <c r="I869" s="2">
        <v>0.10605543000000001</v>
      </c>
      <c r="J869" s="2">
        <v>3.4628979999999997E-2</v>
      </c>
      <c r="L869" s="3">
        <v>44764.469785300927</v>
      </c>
      <c r="M869" s="2">
        <v>-10.834701000000001</v>
      </c>
      <c r="N869" s="2">
        <v>-4.2017965000000004</v>
      </c>
      <c r="O869" s="2">
        <v>0.87577309999999997</v>
      </c>
      <c r="P869" s="1">
        <v>44764.4697609375</v>
      </c>
      <c r="Q869" s="2">
        <v>-0.12821667</v>
      </c>
      <c r="R869" s="2">
        <v>-0.54095227000000001</v>
      </c>
      <c r="S869" s="2">
        <v>-0.31382557999999999</v>
      </c>
    </row>
    <row r="870" spans="7:19" ht="15.75" customHeight="1" x14ac:dyDescent="0.35">
      <c r="G870" s="1">
        <v>44764.469760266205</v>
      </c>
      <c r="H870" s="2">
        <v>8.8125259999999997E-2</v>
      </c>
      <c r="I870" s="2">
        <v>7.5695390000000001E-2</v>
      </c>
      <c r="J870" s="2">
        <v>1.8650012000000001E-2</v>
      </c>
      <c r="L870" s="3">
        <v>44764.469785324072</v>
      </c>
      <c r="M870" s="2">
        <v>-11.404192999999999</v>
      </c>
      <c r="N870" s="2">
        <v>-1.4907284999999999</v>
      </c>
      <c r="O870" s="2">
        <v>2.2492532999999999</v>
      </c>
      <c r="P870" s="1">
        <v>44764.469761377317</v>
      </c>
      <c r="Q870" s="2">
        <v>-1.2345434</v>
      </c>
      <c r="R870" s="2">
        <v>-1.0379444</v>
      </c>
      <c r="S870" s="2">
        <v>-0.50920339999999997</v>
      </c>
    </row>
    <row r="871" spans="7:19" ht="15.75" customHeight="1" x14ac:dyDescent="0.35">
      <c r="G871" s="1">
        <v>44764.469760462962</v>
      </c>
      <c r="H871" s="2">
        <v>8.5994730000000005E-2</v>
      </c>
      <c r="I871" s="2">
        <v>7.5162759999999995E-2</v>
      </c>
      <c r="J871" s="2">
        <v>2.6710464E-3</v>
      </c>
      <c r="L871" s="3">
        <v>44764.469785740737</v>
      </c>
      <c r="M871" s="2">
        <v>-10.219746000000001</v>
      </c>
      <c r="N871" s="2">
        <v>-1.5768701000000001</v>
      </c>
      <c r="O871" s="2">
        <v>3.6203406</v>
      </c>
      <c r="P871" s="1">
        <v>44764.469761840279</v>
      </c>
      <c r="Q871" s="2">
        <v>-2.9599733000000001</v>
      </c>
      <c r="R871" s="2">
        <v>-1.3420011999999999</v>
      </c>
      <c r="S871" s="2">
        <v>-0.62887230000000005</v>
      </c>
    </row>
    <row r="872" spans="7:19" ht="15.75" customHeight="1" x14ac:dyDescent="0.35">
      <c r="G872" s="1">
        <v>44764.469760729167</v>
      </c>
      <c r="H872" s="2">
        <v>6.0428385000000001E-2</v>
      </c>
      <c r="I872" s="2">
        <v>5.9716430000000001E-2</v>
      </c>
      <c r="J872" s="2">
        <v>-1.1177392E-2</v>
      </c>
      <c r="L872" s="3">
        <v>44764.46978579861</v>
      </c>
      <c r="M872" s="2">
        <v>-7.752745</v>
      </c>
      <c r="N872" s="2">
        <v>-1.4572290000000001</v>
      </c>
      <c r="O872" s="2">
        <v>9.1525470000000002</v>
      </c>
      <c r="P872" s="1">
        <v>44764.469761898152</v>
      </c>
      <c r="Q872" s="2">
        <v>-4.7513436999999996</v>
      </c>
      <c r="R872" s="2">
        <v>-1.6314044999999999</v>
      </c>
      <c r="S872" s="2">
        <v>-0.72656109999999996</v>
      </c>
    </row>
    <row r="873" spans="7:19" ht="15.75" customHeight="1" x14ac:dyDescent="0.35">
      <c r="G873" s="1">
        <v>44764.469760925924</v>
      </c>
      <c r="H873" s="2">
        <v>8.763056E-3</v>
      </c>
      <c r="I873" s="2">
        <v>6.4532035E-3</v>
      </c>
      <c r="J873" s="2">
        <v>-5.8510695000000001E-3</v>
      </c>
      <c r="L873" s="3">
        <v>44764.469786203706</v>
      </c>
      <c r="M873" s="2">
        <v>-8.4490569999999998</v>
      </c>
      <c r="N873" s="2">
        <v>-0.25603202000000003</v>
      </c>
      <c r="O873" s="2">
        <v>6.8434730000000004</v>
      </c>
      <c r="P873" s="1">
        <v>44764.469761932873</v>
      </c>
      <c r="Q873" s="2">
        <v>-5.8637756999999997</v>
      </c>
      <c r="R873" s="2">
        <v>-1.9464512</v>
      </c>
      <c r="S873" s="2">
        <v>-0.98177340000000002</v>
      </c>
    </row>
    <row r="874" spans="7:19" ht="15.75" customHeight="1" x14ac:dyDescent="0.35">
      <c r="G874" s="1">
        <v>44764.469761192129</v>
      </c>
      <c r="H874" s="2">
        <v>-4.0771738000000002E-2</v>
      </c>
      <c r="I874" s="2">
        <v>-4.6810020000000001E-2</v>
      </c>
      <c r="J874" s="2">
        <v>3.3563714000000001E-2</v>
      </c>
      <c r="L874" s="3">
        <v>44764.469786238427</v>
      </c>
      <c r="M874" s="2">
        <v>-9.9708919999999992</v>
      </c>
      <c r="N874" s="2">
        <v>-1.0145568</v>
      </c>
      <c r="O874" s="2">
        <v>3.5605202</v>
      </c>
      <c r="P874" s="1">
        <v>44764.469762314817</v>
      </c>
      <c r="Q874" s="2">
        <v>-5.2935169999999996</v>
      </c>
      <c r="R874" s="2">
        <v>-2.2676034</v>
      </c>
      <c r="S874" s="2">
        <v>-1.0342811000000001</v>
      </c>
    </row>
    <row r="875" spans="7:19" ht="15.75" customHeight="1" x14ac:dyDescent="0.35">
      <c r="G875" s="1">
        <v>44764.469761377317</v>
      </c>
      <c r="H875" s="2">
        <v>-5.6218073E-2</v>
      </c>
      <c r="I875" s="2">
        <v>-9.7410079999999996E-2</v>
      </c>
      <c r="J875" s="2">
        <v>0.1091975</v>
      </c>
      <c r="L875" s="3">
        <v>44764.469786273148</v>
      </c>
      <c r="M875" s="2">
        <v>-11.083553999999999</v>
      </c>
      <c r="N875" s="2">
        <v>-1.7347964</v>
      </c>
      <c r="O875" s="2">
        <v>1.7132609999999999</v>
      </c>
      <c r="P875" s="1">
        <v>44764.469762349538</v>
      </c>
      <c r="Q875" s="2">
        <v>-3.4960412999999999</v>
      </c>
      <c r="R875" s="2">
        <v>-2.6180623000000001</v>
      </c>
      <c r="S875" s="2">
        <v>-0.88408445999999996</v>
      </c>
    </row>
    <row r="876" spans="7:19" ht="15.75" customHeight="1" x14ac:dyDescent="0.35">
      <c r="G876" s="1">
        <v>44764.469761655091</v>
      </c>
      <c r="H876" s="2">
        <v>-1.52053945E-2</v>
      </c>
      <c r="I876" s="2">
        <v>-0.111791156</v>
      </c>
      <c r="J876" s="2">
        <v>0.21306078000000001</v>
      </c>
      <c r="L876" s="3">
        <v>44764.469786284724</v>
      </c>
      <c r="M876" s="2">
        <v>-11.423335</v>
      </c>
      <c r="N876" s="2">
        <v>-2.3401806000000001</v>
      </c>
      <c r="O876" s="2">
        <v>1.1916256999999999</v>
      </c>
      <c r="P876" s="1">
        <v>44764.469762928238</v>
      </c>
      <c r="Q876" s="2">
        <v>-2.4312322000000002</v>
      </c>
      <c r="R876" s="2">
        <v>-2.3836089999999999</v>
      </c>
      <c r="S876" s="2">
        <v>-3.4191113000000002E-2</v>
      </c>
    </row>
    <row r="877" spans="7:19" ht="15.75" customHeight="1" x14ac:dyDescent="0.35">
      <c r="G877" s="1">
        <v>44764.469761863424</v>
      </c>
      <c r="H877" s="2">
        <v>9.8283209999999992E-3</v>
      </c>
      <c r="I877" s="2">
        <v>6.9858359999999996E-3</v>
      </c>
      <c r="J877" s="2">
        <v>0.30733670000000002</v>
      </c>
      <c r="L877" s="3">
        <v>44764.469786307869</v>
      </c>
      <c r="M877" s="2">
        <v>-10.9352</v>
      </c>
      <c r="N877" s="2">
        <v>-2.5555346000000001</v>
      </c>
      <c r="O877" s="2">
        <v>2.0051853999999998</v>
      </c>
      <c r="P877" s="1">
        <v>44764.469763252317</v>
      </c>
      <c r="Q877" s="2">
        <v>-2.9477622999999999</v>
      </c>
      <c r="R877" s="2">
        <v>-1.6448368</v>
      </c>
      <c r="S877" s="2">
        <v>1.0599244999999999</v>
      </c>
    </row>
    <row r="878" spans="7:19" ht="15.75" customHeight="1" x14ac:dyDescent="0.35">
      <c r="G878" s="1">
        <v>44764.469762129629</v>
      </c>
      <c r="H878" s="2">
        <v>-0.10042655</v>
      </c>
      <c r="I878" s="2">
        <v>0.20139660000000001</v>
      </c>
      <c r="J878" s="2">
        <v>0.36965466000000002</v>
      </c>
      <c r="L878" s="3">
        <v>44764.46978673611</v>
      </c>
      <c r="M878" s="2">
        <v>-10.080962</v>
      </c>
      <c r="N878" s="2">
        <v>-2.1678972000000001</v>
      </c>
      <c r="O878" s="2">
        <v>3.6394831999999999</v>
      </c>
      <c r="P878" s="1">
        <v>44764.469763287037</v>
      </c>
      <c r="Q878" s="2">
        <v>-3.735379</v>
      </c>
      <c r="R878" s="2">
        <v>-0.76441555999999999</v>
      </c>
      <c r="S878" s="2">
        <v>2.2956889</v>
      </c>
    </row>
    <row r="879" spans="7:19" ht="15.75" customHeight="1" x14ac:dyDescent="0.35">
      <c r="G879" s="1">
        <v>44764.469762337962</v>
      </c>
      <c r="H879" s="2">
        <v>-0.21813827999999999</v>
      </c>
      <c r="I879" s="2">
        <v>0.34307676999999998</v>
      </c>
      <c r="J879" s="2">
        <v>0.39894940000000001</v>
      </c>
      <c r="L879" s="3">
        <v>44764.469786747686</v>
      </c>
      <c r="M879" s="2">
        <v>-9.4683989999999998</v>
      </c>
      <c r="N879" s="2">
        <v>-0.91405826999999995</v>
      </c>
      <c r="O879" s="2">
        <v>4.5607199999999999</v>
      </c>
      <c r="P879" s="1">
        <v>44764.469763749999</v>
      </c>
      <c r="Q879" s="2">
        <v>-4.6231270000000002</v>
      </c>
      <c r="R879" s="2">
        <v>-0.13676445000000001</v>
      </c>
      <c r="S879" s="2">
        <v>3.503368</v>
      </c>
    </row>
    <row r="880" spans="7:19" ht="15.75" customHeight="1" x14ac:dyDescent="0.35">
      <c r="G880" s="1">
        <v>44764.469762546294</v>
      </c>
      <c r="H880" s="2">
        <v>-0.1888435</v>
      </c>
      <c r="I880" s="2">
        <v>0.34520729999999999</v>
      </c>
      <c r="J880" s="2">
        <v>0.38616623999999999</v>
      </c>
      <c r="L880" s="3">
        <v>44764.469786759262</v>
      </c>
      <c r="M880" s="2">
        <v>-8.7553380000000001</v>
      </c>
      <c r="N880" s="2">
        <v>0.25842484999999998</v>
      </c>
      <c r="O880" s="2">
        <v>4.2496530000000003</v>
      </c>
      <c r="P880" s="1">
        <v>44764.469763796296</v>
      </c>
      <c r="Q880" s="2">
        <v>-5.0688323999999998</v>
      </c>
      <c r="R880" s="2">
        <v>0.37243890000000002</v>
      </c>
      <c r="S880" s="2">
        <v>4.67075</v>
      </c>
    </row>
    <row r="881" spans="7:19" ht="15.75" customHeight="1" x14ac:dyDescent="0.35">
      <c r="G881" s="1">
        <v>44764.469763009256</v>
      </c>
      <c r="H881" s="2">
        <v>-0.16807084</v>
      </c>
      <c r="I881" s="2">
        <v>0.21151661999999999</v>
      </c>
      <c r="J881" s="2">
        <v>0.28816193000000001</v>
      </c>
      <c r="L881" s="3">
        <v>44764.469787164351</v>
      </c>
      <c r="M881" s="2">
        <v>-8.9300139999999999</v>
      </c>
      <c r="N881" s="2">
        <v>-0.32781670000000002</v>
      </c>
      <c r="O881" s="2">
        <v>3.3762726999999999</v>
      </c>
      <c r="P881" s="1">
        <v>44764.469764247682</v>
      </c>
      <c r="Q881" s="2">
        <v>-5.0615059999999996</v>
      </c>
      <c r="R881" s="2">
        <v>0.70213890000000001</v>
      </c>
      <c r="S881" s="2">
        <v>5.6940413000000003</v>
      </c>
    </row>
    <row r="882" spans="7:19" ht="15.75" customHeight="1" x14ac:dyDescent="0.35">
      <c r="G882" s="1">
        <v>44764.469763240741</v>
      </c>
      <c r="H882" s="2">
        <v>-0.21174667999999999</v>
      </c>
      <c r="I882" s="2">
        <v>0.20672293</v>
      </c>
      <c r="J882" s="2">
        <v>0.24714923999999999</v>
      </c>
      <c r="L882" s="3">
        <v>44764.469787187503</v>
      </c>
      <c r="M882" s="2">
        <v>-9.4157569999999993</v>
      </c>
      <c r="N882" s="2">
        <v>-1.3974084</v>
      </c>
      <c r="O882" s="2">
        <v>3.2853455999999999</v>
      </c>
      <c r="P882" s="1">
        <v>44764.46976428241</v>
      </c>
      <c r="Q882" s="2">
        <v>-4.8771180000000003</v>
      </c>
      <c r="R882" s="2">
        <v>0.94514005999999995</v>
      </c>
      <c r="S882" s="2">
        <v>6.457236</v>
      </c>
    </row>
    <row r="883" spans="7:19" ht="15.75" customHeight="1" x14ac:dyDescent="0.35">
      <c r="G883" s="1">
        <v>44764.469763460649</v>
      </c>
      <c r="H883" s="2">
        <v>-0.21547511</v>
      </c>
      <c r="I883" s="2">
        <v>0.21684292999999999</v>
      </c>
      <c r="J883" s="2">
        <v>0.21465867999999999</v>
      </c>
      <c r="L883" s="3">
        <v>44764.469787199072</v>
      </c>
      <c r="M883" s="2">
        <v>-9.3032939999999993</v>
      </c>
      <c r="N883" s="2">
        <v>-1.7204394000000001</v>
      </c>
      <c r="O883" s="2">
        <v>3.9266220000000001</v>
      </c>
      <c r="P883" s="1">
        <v>44764.46976472222</v>
      </c>
      <c r="Q883" s="2">
        <v>-4.6084733</v>
      </c>
      <c r="R883" s="2">
        <v>1.3468856</v>
      </c>
      <c r="S883" s="2">
        <v>6.9701022999999998</v>
      </c>
    </row>
    <row r="884" spans="7:19" ht="15.75" customHeight="1" x14ac:dyDescent="0.35">
      <c r="G884" s="1">
        <v>44764.469763680558</v>
      </c>
      <c r="H884" s="2">
        <v>-0.22506249</v>
      </c>
      <c r="I884" s="2">
        <v>0.23122402</v>
      </c>
      <c r="J884" s="2">
        <v>0.18270074</v>
      </c>
      <c r="L884" s="3">
        <v>44764.469787233793</v>
      </c>
      <c r="M884" s="2">
        <v>-8.8701934999999992</v>
      </c>
      <c r="N884" s="2">
        <v>-1.1964113999999999</v>
      </c>
      <c r="O884" s="2">
        <v>4.319045</v>
      </c>
      <c r="P884" s="1">
        <v>44764.469764814814</v>
      </c>
      <c r="Q884" s="2">
        <v>-4.3447136999999998</v>
      </c>
      <c r="R884" s="2">
        <v>1.5801178</v>
      </c>
      <c r="S884" s="2">
        <v>7.2595057000000001</v>
      </c>
    </row>
    <row r="885" spans="7:19" ht="15.75" customHeight="1" x14ac:dyDescent="0.35">
      <c r="G885" s="1">
        <v>44764.469763912035</v>
      </c>
      <c r="H885" s="2">
        <v>-0.23944356</v>
      </c>
      <c r="I885" s="2">
        <v>0.19340711999999999</v>
      </c>
      <c r="J885" s="2">
        <v>0.15234070999999999</v>
      </c>
      <c r="L885" s="3">
        <v>44764.469787638889</v>
      </c>
      <c r="M885" s="2">
        <v>-8.4466640000000002</v>
      </c>
      <c r="N885" s="2">
        <v>-0.34695930000000003</v>
      </c>
      <c r="O885" s="2">
        <v>4.0654060000000003</v>
      </c>
      <c r="P885" s="1">
        <v>44764.469765185182</v>
      </c>
      <c r="Q885" s="2">
        <v>-4.1249136999999996</v>
      </c>
      <c r="R885" s="2">
        <v>1.4299211999999999</v>
      </c>
      <c r="S885" s="2">
        <v>7.4536623999999998</v>
      </c>
    </row>
    <row r="886" spans="7:19" ht="15.75" customHeight="1" x14ac:dyDescent="0.35">
      <c r="G886" s="1">
        <v>44764.469764166664</v>
      </c>
      <c r="H886" s="2">
        <v>-0.15954873</v>
      </c>
      <c r="I886" s="2">
        <v>0.10765333000000001</v>
      </c>
      <c r="J886" s="2">
        <v>0.18110283999999999</v>
      </c>
      <c r="L886" s="3">
        <v>44764.469787650465</v>
      </c>
      <c r="M886" s="2">
        <v>-8.8271230000000003</v>
      </c>
      <c r="N886" s="2">
        <v>0.34695930000000003</v>
      </c>
      <c r="O886" s="2">
        <v>2.9288150000000002</v>
      </c>
      <c r="P886" s="1">
        <v>44764.46976521991</v>
      </c>
      <c r="Q886" s="2">
        <v>-3.9112190999999998</v>
      </c>
      <c r="R886" s="2">
        <v>1.3188001</v>
      </c>
      <c r="S886" s="2">
        <v>7.4585470000000003</v>
      </c>
    </row>
    <row r="887" spans="7:19" ht="15.75" customHeight="1" x14ac:dyDescent="0.35">
      <c r="G887" s="1">
        <v>44764.469764317131</v>
      </c>
      <c r="H887" s="2">
        <v>4.0720989999999999E-2</v>
      </c>
      <c r="I887" s="2">
        <v>0.11670807</v>
      </c>
      <c r="J887" s="2">
        <v>0.25620398</v>
      </c>
      <c r="L887" s="3">
        <v>44764.46978767361</v>
      </c>
      <c r="M887" s="2">
        <v>-9.5784690000000001</v>
      </c>
      <c r="N887" s="2">
        <v>0.10049855000000001</v>
      </c>
      <c r="O887" s="2">
        <v>1.9118652</v>
      </c>
      <c r="P887" s="1">
        <v>44764.469765682872</v>
      </c>
      <c r="Q887" s="2">
        <v>-3.4105634999999999</v>
      </c>
      <c r="R887" s="2">
        <v>1.2064579</v>
      </c>
      <c r="S887" s="2">
        <v>7.3095713</v>
      </c>
    </row>
    <row r="888" spans="7:19" ht="15.75" customHeight="1" x14ac:dyDescent="0.35">
      <c r="G888" s="1">
        <v>44764.469764606481</v>
      </c>
      <c r="H888" s="2">
        <v>0.23513176</v>
      </c>
      <c r="I888" s="2">
        <v>0.20086397</v>
      </c>
      <c r="J888" s="2">
        <v>0.36006727999999999</v>
      </c>
      <c r="L888" s="3">
        <v>44764.469787696762</v>
      </c>
      <c r="M888" s="2">
        <v>-10.0163555</v>
      </c>
      <c r="N888" s="2">
        <v>-0.55274199999999996</v>
      </c>
      <c r="O888" s="2">
        <v>1.8281164999999999</v>
      </c>
      <c r="P888" s="1">
        <v>44764.469765706017</v>
      </c>
      <c r="Q888" s="2">
        <v>-2.6876657000000002</v>
      </c>
      <c r="R888" s="2">
        <v>1.0098590000000001</v>
      </c>
      <c r="S888" s="2">
        <v>7.0482535000000004</v>
      </c>
    </row>
    <row r="889" spans="7:19" ht="15.75" customHeight="1" x14ac:dyDescent="0.35">
      <c r="G889" s="1">
        <v>44764.469764780093</v>
      </c>
      <c r="H889" s="2">
        <v>0.30756973999999998</v>
      </c>
      <c r="I889" s="2">
        <v>0.27383459999999998</v>
      </c>
      <c r="J889" s="2">
        <v>0.45114737999999999</v>
      </c>
      <c r="L889" s="3">
        <v>44764.469787708331</v>
      </c>
      <c r="M889" s="2">
        <v>-9.6239329999999992</v>
      </c>
      <c r="N889" s="2">
        <v>-0.90209410000000001</v>
      </c>
      <c r="O889" s="2">
        <v>3.0412775999999999</v>
      </c>
      <c r="P889" s="1">
        <v>44764.469765717593</v>
      </c>
      <c r="Q889" s="2">
        <v>-1.7437468</v>
      </c>
      <c r="R889" s="2">
        <v>1.1075478999999999</v>
      </c>
      <c r="S889" s="2">
        <v>6.9114890000000004</v>
      </c>
    </row>
    <row r="890" spans="7:19" ht="15.75" customHeight="1" x14ac:dyDescent="0.35">
      <c r="G890" s="1">
        <v>44764.469765069443</v>
      </c>
      <c r="H890" s="2">
        <v>0.40078037999999999</v>
      </c>
      <c r="I890" s="2">
        <v>0.32177147</v>
      </c>
      <c r="J890" s="2">
        <v>0.41013470000000002</v>
      </c>
      <c r="L890" s="3">
        <v>44764.469788599534</v>
      </c>
      <c r="M890" s="2">
        <v>-8.8438719999999993</v>
      </c>
      <c r="N890" s="2">
        <v>-0.89970130000000004</v>
      </c>
      <c r="O890" s="2">
        <v>4.3669013999999997</v>
      </c>
      <c r="P890" s="1">
        <v>44764.469766168979</v>
      </c>
      <c r="Q890" s="2">
        <v>-0.26253890000000002</v>
      </c>
      <c r="R890" s="2">
        <v>1.3957299999999999</v>
      </c>
      <c r="S890" s="2">
        <v>6.7979260000000004</v>
      </c>
    </row>
    <row r="891" spans="7:19" ht="15.75" customHeight="1" x14ac:dyDescent="0.35">
      <c r="G891" s="1">
        <v>44764.469765243055</v>
      </c>
      <c r="H891" s="2">
        <v>0.58933215999999999</v>
      </c>
      <c r="I891" s="2">
        <v>0.22376715999999999</v>
      </c>
      <c r="J891" s="2">
        <v>0.21252815</v>
      </c>
      <c r="L891" s="3">
        <v>44764.46978861111</v>
      </c>
      <c r="M891" s="2">
        <v>-8.0303129999999996</v>
      </c>
      <c r="N891" s="2">
        <v>-0.42113679999999998</v>
      </c>
      <c r="O891" s="2">
        <v>5.2977094999999998</v>
      </c>
      <c r="P891" s="1">
        <v>44764.469766180555</v>
      </c>
      <c r="Q891" s="2">
        <v>0.98665780000000003</v>
      </c>
      <c r="R891" s="2">
        <v>1.9122600000000001</v>
      </c>
      <c r="S891" s="2">
        <v>6.5683569999999998</v>
      </c>
    </row>
    <row r="892" spans="7:19" ht="15.75" customHeight="1" x14ac:dyDescent="0.35">
      <c r="G892" s="1">
        <v>44764.469765520837</v>
      </c>
      <c r="H892" s="2">
        <v>0.52381842999999995</v>
      </c>
      <c r="I892" s="2">
        <v>4.7465886999999998E-2</v>
      </c>
      <c r="J892" s="2">
        <v>-2.3427933000000001E-2</v>
      </c>
      <c r="L892" s="3">
        <v>44764.469788622686</v>
      </c>
      <c r="M892" s="2">
        <v>-9.0089769999999998</v>
      </c>
      <c r="N892" s="2">
        <v>-0.26081768</v>
      </c>
      <c r="O892" s="2">
        <v>5.3862439999999996</v>
      </c>
      <c r="P892" s="1">
        <v>44764.469766643517</v>
      </c>
      <c r="Q892" s="2">
        <v>0.86821000000000004</v>
      </c>
      <c r="R892" s="2">
        <v>2.4239055999999999</v>
      </c>
      <c r="S892" s="2">
        <v>6.1580633999999996</v>
      </c>
    </row>
    <row r="893" spans="7:19" ht="15.75" customHeight="1" x14ac:dyDescent="0.35">
      <c r="G893" s="1">
        <v>44764.469765706017</v>
      </c>
      <c r="H893" s="2">
        <v>0.43007514000000002</v>
      </c>
      <c r="I893" s="2">
        <v>1.1246894E-2</v>
      </c>
      <c r="J893" s="2">
        <v>-0.13847649000000001</v>
      </c>
      <c r="L893" s="3">
        <v>44764.469789039351</v>
      </c>
      <c r="M893" s="2">
        <v>-10.521241</v>
      </c>
      <c r="N893" s="2">
        <v>-0.29192435999999999</v>
      </c>
      <c r="O893" s="2">
        <v>4.3836513000000004</v>
      </c>
      <c r="P893" s="1">
        <v>44764.469766655093</v>
      </c>
      <c r="Q893" s="2">
        <v>-0.34801668000000002</v>
      </c>
      <c r="R893" s="2">
        <v>2.6669068</v>
      </c>
      <c r="S893" s="2">
        <v>5.6708403000000001</v>
      </c>
    </row>
    <row r="894" spans="7:19" ht="15.75" customHeight="1" x14ac:dyDescent="0.35">
      <c r="G894" s="1">
        <v>44764.469765972222</v>
      </c>
      <c r="H894" s="2">
        <v>0.47907729999999998</v>
      </c>
      <c r="I894" s="2">
        <v>-1.0058396000000001E-2</v>
      </c>
      <c r="J894" s="2">
        <v>-0.24606819999999999</v>
      </c>
      <c r="L894" s="3">
        <v>44764.469789062503</v>
      </c>
      <c r="M894" s="2">
        <v>-11.712866999999999</v>
      </c>
      <c r="N894" s="2">
        <v>-0.39481574000000003</v>
      </c>
      <c r="O894" s="2">
        <v>3.3762726999999999</v>
      </c>
      <c r="P894" s="1">
        <v>44764.46976709491</v>
      </c>
      <c r="Q894" s="2">
        <v>-1.5825601</v>
      </c>
      <c r="R894" s="2">
        <v>2.5509012000000002</v>
      </c>
      <c r="S894" s="2">
        <v>5.2764214999999997</v>
      </c>
    </row>
    <row r="895" spans="7:19" ht="15.75" customHeight="1" x14ac:dyDescent="0.35">
      <c r="G895" s="1">
        <v>44764.469766168979</v>
      </c>
      <c r="H895" s="2">
        <v>0.48227310000000001</v>
      </c>
      <c r="I895" s="2">
        <v>-2.550473E-2</v>
      </c>
      <c r="J895" s="2">
        <v>-0.46071899999999999</v>
      </c>
      <c r="L895" s="3">
        <v>44764.469789085648</v>
      </c>
      <c r="M895" s="2">
        <v>-12.626925</v>
      </c>
      <c r="N895" s="2">
        <v>-0.43549369999999998</v>
      </c>
      <c r="O895" s="2">
        <v>2.7804600000000002</v>
      </c>
      <c r="P895" s="1">
        <v>44764.469767129631</v>
      </c>
      <c r="Q895" s="2">
        <v>-2.2785934999999999</v>
      </c>
      <c r="R895" s="2">
        <v>2.0197180000000001</v>
      </c>
      <c r="S895" s="2">
        <v>4.9882393</v>
      </c>
    </row>
    <row r="896" spans="7:19" ht="15.75" customHeight="1" x14ac:dyDescent="0.35">
      <c r="G896" s="1">
        <v>44764.46976644676</v>
      </c>
      <c r="H896" s="2">
        <v>0.35976770000000002</v>
      </c>
      <c r="I896" s="2">
        <v>-4.7875279999999999E-2</v>
      </c>
      <c r="J896" s="2">
        <v>-0.71318669999999995</v>
      </c>
      <c r="L896" s="3">
        <v>44764.4697891088</v>
      </c>
      <c r="M896" s="2">
        <v>-12.110075</v>
      </c>
      <c r="N896" s="2">
        <v>0.12921241999999999</v>
      </c>
      <c r="O896" s="2">
        <v>3.6897326000000001</v>
      </c>
      <c r="P896" s="1">
        <v>44764.469767604169</v>
      </c>
      <c r="Q896" s="2">
        <v>-1.9525566999999999</v>
      </c>
      <c r="R896" s="2">
        <v>1.5105145</v>
      </c>
      <c r="S896" s="2">
        <v>4.6756349999999998</v>
      </c>
    </row>
    <row r="897" spans="7:19" ht="15.75" customHeight="1" x14ac:dyDescent="0.35">
      <c r="G897" s="1">
        <v>44764.469766643517</v>
      </c>
      <c r="H897" s="2">
        <v>0.38160562999999997</v>
      </c>
      <c r="I897" s="2">
        <v>-1.2721557E-2</v>
      </c>
      <c r="J897" s="2">
        <v>-0.87670475000000003</v>
      </c>
      <c r="L897" s="3">
        <v>44764.469789513889</v>
      </c>
      <c r="M897" s="2">
        <v>-11.274981</v>
      </c>
      <c r="N897" s="2">
        <v>-0.39481574000000003</v>
      </c>
      <c r="O897" s="2">
        <v>5.0344987000000003</v>
      </c>
      <c r="P897" s="1">
        <v>44764.469767615738</v>
      </c>
      <c r="Q897" s="2">
        <v>-0.65207340000000003</v>
      </c>
      <c r="R897" s="2">
        <v>1.3517699999999999</v>
      </c>
      <c r="S897" s="2">
        <v>4.3068590000000002</v>
      </c>
    </row>
    <row r="898" spans="7:19" ht="15.75" customHeight="1" x14ac:dyDescent="0.35">
      <c r="G898" s="1">
        <v>44764.469766886577</v>
      </c>
      <c r="H898" s="2">
        <v>0.51423099999999999</v>
      </c>
      <c r="I898" s="2">
        <v>8.0510990000000008E-3</v>
      </c>
      <c r="J898" s="2">
        <v>-1.0434186000000001</v>
      </c>
      <c r="L898" s="3">
        <v>44764.46978954861</v>
      </c>
      <c r="M898" s="2">
        <v>-10.394422</v>
      </c>
      <c r="N898" s="2">
        <v>-0.25124636</v>
      </c>
      <c r="O898" s="2">
        <v>5.3934220000000002</v>
      </c>
      <c r="P898" s="1">
        <v>44764.469768043979</v>
      </c>
      <c r="Q898" s="2">
        <v>0.26498112000000001</v>
      </c>
      <c r="R898" s="2">
        <v>1.4287000999999999</v>
      </c>
      <c r="S898" s="2">
        <v>3.96739</v>
      </c>
    </row>
    <row r="899" spans="7:19" ht="15.75" customHeight="1" x14ac:dyDescent="0.35">
      <c r="G899" s="1">
        <v>44764.469767152776</v>
      </c>
      <c r="H899" s="2">
        <v>0.6409975</v>
      </c>
      <c r="I899" s="2">
        <v>-1.8047878999999999E-2</v>
      </c>
      <c r="J899" s="2">
        <v>-1.1430209</v>
      </c>
      <c r="L899" s="3">
        <v>44764.469789571762</v>
      </c>
      <c r="M899" s="2">
        <v>-10.597811999999999</v>
      </c>
      <c r="N899" s="2">
        <v>5.7427739999999998E-2</v>
      </c>
      <c r="O899" s="2">
        <v>6.0801625000000001</v>
      </c>
      <c r="P899" s="1">
        <v>44764.469768067131</v>
      </c>
      <c r="Q899" s="2">
        <v>0.29306668000000002</v>
      </c>
      <c r="R899" s="2">
        <v>1.3981722999999999</v>
      </c>
      <c r="S899" s="2">
        <v>3.6853134999999999</v>
      </c>
    </row>
    <row r="900" spans="7:19" ht="15.75" customHeight="1" x14ac:dyDescent="0.35">
      <c r="G900" s="1">
        <v>44764.469767361108</v>
      </c>
      <c r="H900" s="2">
        <v>0.70757650000000005</v>
      </c>
      <c r="I900" s="2">
        <v>-1.7515248000000001E-2</v>
      </c>
      <c r="J900" s="2">
        <v>-1.0439513</v>
      </c>
      <c r="L900" s="3">
        <v>44764.469789583331</v>
      </c>
      <c r="M900" s="2">
        <v>-11.734403</v>
      </c>
      <c r="N900" s="2">
        <v>-0.33738797999999998</v>
      </c>
      <c r="O900" s="2">
        <v>5.271388</v>
      </c>
      <c r="P900" s="1">
        <v>44764.469768518517</v>
      </c>
      <c r="Q900" s="2">
        <v>0.21003111999999999</v>
      </c>
      <c r="R900" s="2">
        <v>1.2955989999999999</v>
      </c>
      <c r="S900" s="2">
        <v>3.3067690999999999</v>
      </c>
    </row>
    <row r="901" spans="7:19" ht="15.75" customHeight="1" x14ac:dyDescent="0.35">
      <c r="G901" s="1">
        <v>44764.469767615738</v>
      </c>
      <c r="H901" s="2">
        <v>0.79812399999999994</v>
      </c>
      <c r="I901" s="2">
        <v>-2.6015444E-3</v>
      </c>
      <c r="J901" s="2">
        <v>-1.0269071000000001</v>
      </c>
      <c r="L901" s="3">
        <v>44764.469789594907</v>
      </c>
      <c r="M901" s="2">
        <v>-13.24188</v>
      </c>
      <c r="N901" s="2">
        <v>-0.44985065000000002</v>
      </c>
      <c r="O901" s="2">
        <v>4.3788651999999999</v>
      </c>
      <c r="P901" s="1">
        <v>44764.469768541669</v>
      </c>
      <c r="Q901" s="2">
        <v>0.26131779999999999</v>
      </c>
      <c r="R901" s="2">
        <v>1.1429601</v>
      </c>
      <c r="S901" s="2">
        <v>2.8744957000000002</v>
      </c>
    </row>
    <row r="902" spans="7:19" ht="15.75" customHeight="1" x14ac:dyDescent="0.35">
      <c r="G902" s="1">
        <v>44764.469767789349</v>
      </c>
      <c r="H902" s="2">
        <v>0.79173243000000004</v>
      </c>
      <c r="I902" s="2">
        <v>-1.0591028000000001E-2</v>
      </c>
      <c r="J902" s="2">
        <v>-1.1323681999999999</v>
      </c>
      <c r="L902" s="3">
        <v>44764.469790034724</v>
      </c>
      <c r="M902" s="2">
        <v>-13.050454999999999</v>
      </c>
      <c r="N902" s="2">
        <v>-1.1916256999999999</v>
      </c>
      <c r="O902" s="2">
        <v>3.6107692999999998</v>
      </c>
      <c r="P902" s="1">
        <v>44764.469769027775</v>
      </c>
      <c r="Q902" s="2">
        <v>0.40785113000000001</v>
      </c>
      <c r="R902" s="2">
        <v>1.0721356</v>
      </c>
      <c r="S902" s="2">
        <v>2.4458856999999998</v>
      </c>
    </row>
    <row r="903" spans="7:19" ht="15.75" customHeight="1" x14ac:dyDescent="0.35">
      <c r="G903" s="1">
        <v>44764.469768055555</v>
      </c>
      <c r="H903" s="2">
        <v>0.69426069999999995</v>
      </c>
      <c r="I903" s="2">
        <v>7.5184680000000004E-3</v>
      </c>
      <c r="J903" s="2">
        <v>-1.1185198000000001</v>
      </c>
      <c r="L903" s="3">
        <v>44764.4697900463</v>
      </c>
      <c r="M903" s="2">
        <v>-12.569497</v>
      </c>
      <c r="N903" s="2">
        <v>-1.2251251999999999</v>
      </c>
      <c r="O903" s="2">
        <v>3.6729826999999999</v>
      </c>
      <c r="P903" s="1">
        <v>44764.469769039351</v>
      </c>
      <c r="Q903" s="2">
        <v>0.7851745</v>
      </c>
      <c r="R903" s="2">
        <v>1.0916733999999999</v>
      </c>
      <c r="S903" s="2">
        <v>2.0807734</v>
      </c>
    </row>
    <row r="904" spans="7:19" ht="15.75" customHeight="1" x14ac:dyDescent="0.35">
      <c r="G904" s="1">
        <v>44764.469768263887</v>
      </c>
      <c r="H904" s="2">
        <v>0.57228800000000002</v>
      </c>
      <c r="I904" s="2">
        <v>9.5935409999999999E-2</v>
      </c>
      <c r="J904" s="2">
        <v>-1.0024059999999999</v>
      </c>
      <c r="L904" s="3">
        <v>44764.46979048611</v>
      </c>
      <c r="M904" s="2">
        <v>-12.428321</v>
      </c>
      <c r="N904" s="2">
        <v>1.847259</v>
      </c>
      <c r="O904" s="2">
        <v>4.486542</v>
      </c>
      <c r="P904" s="1">
        <v>44764.469769502313</v>
      </c>
      <c r="Q904" s="2">
        <v>1.1112112000000001</v>
      </c>
      <c r="R904" s="2">
        <v>1.1454023</v>
      </c>
      <c r="S904" s="2">
        <v>1.7828223000000001</v>
      </c>
    </row>
    <row r="905" spans="7:19" ht="15.75" customHeight="1" x14ac:dyDescent="0.35">
      <c r="G905" s="1">
        <v>44764.469768518517</v>
      </c>
      <c r="H905" s="2">
        <v>0.54192792999999995</v>
      </c>
      <c r="I905" s="2">
        <v>0.23548506</v>
      </c>
      <c r="J905" s="2">
        <v>-0.93582695999999999</v>
      </c>
      <c r="L905" s="3">
        <v>44764.469790532406</v>
      </c>
      <c r="M905" s="2">
        <v>-11.478370999999999</v>
      </c>
      <c r="N905" s="2">
        <v>1.0169497000000001</v>
      </c>
      <c r="O905" s="2">
        <v>6.0323057000000002</v>
      </c>
      <c r="P905" s="1">
        <v>44764.46976954861</v>
      </c>
      <c r="Q905" s="2">
        <v>1.1405178</v>
      </c>
      <c r="R905" s="2">
        <v>1.1075478999999999</v>
      </c>
      <c r="S905" s="2">
        <v>1.5495901000000001</v>
      </c>
    </row>
    <row r="906" spans="7:19" ht="15.75" customHeight="1" x14ac:dyDescent="0.35">
      <c r="G906" s="1">
        <v>44764.469768726849</v>
      </c>
      <c r="H906" s="2">
        <v>0.46203309999999997</v>
      </c>
      <c r="I906" s="2">
        <v>0.25093140000000003</v>
      </c>
      <c r="J906" s="2">
        <v>-0.96831750000000005</v>
      </c>
      <c r="L906" s="3">
        <v>44764.469790555559</v>
      </c>
      <c r="M906" s="2">
        <v>-10.798809</v>
      </c>
      <c r="N906" s="2">
        <v>0.93320084000000003</v>
      </c>
      <c r="O906" s="2">
        <v>6.7621169999999999</v>
      </c>
      <c r="P906" s="1">
        <v>44764.469769560186</v>
      </c>
      <c r="Q906" s="2">
        <v>0.85233559999999997</v>
      </c>
      <c r="R906" s="2">
        <v>0.97811000000000003</v>
      </c>
      <c r="S906" s="2">
        <v>1.3749712000000001</v>
      </c>
    </row>
    <row r="907" spans="7:19" ht="15.75" customHeight="1" x14ac:dyDescent="0.35">
      <c r="G907" s="1">
        <v>44764.469768946758</v>
      </c>
      <c r="H907" s="2">
        <v>0.24578439999999999</v>
      </c>
      <c r="I907" s="2">
        <v>0.19553766</v>
      </c>
      <c r="J907" s="2">
        <v>-0.95979539999999997</v>
      </c>
      <c r="L907" s="3">
        <v>44764.469790567127</v>
      </c>
      <c r="M907" s="2">
        <v>-11.265409</v>
      </c>
      <c r="N907" s="2">
        <v>1.4955141999999999</v>
      </c>
      <c r="O907" s="2">
        <v>6.3577300000000001</v>
      </c>
      <c r="P907" s="1">
        <v>44764.469770000003</v>
      </c>
      <c r="Q907" s="2">
        <v>0.38342890000000002</v>
      </c>
      <c r="R907" s="2">
        <v>0.85355669999999995</v>
      </c>
      <c r="S907" s="2">
        <v>1.2247745000000001</v>
      </c>
    </row>
    <row r="908" spans="7:19" ht="15.75" customHeight="1" x14ac:dyDescent="0.35">
      <c r="G908" s="1">
        <v>44764.46976915509</v>
      </c>
      <c r="H908" s="2">
        <v>0.20583698</v>
      </c>
      <c r="I908" s="2">
        <v>0.27010616999999998</v>
      </c>
      <c r="J908" s="2">
        <v>-0.96352380000000004</v>
      </c>
      <c r="L908" s="3">
        <v>44764.469790995368</v>
      </c>
      <c r="M908" s="2">
        <v>-11.796616</v>
      </c>
      <c r="N908" s="2">
        <v>2.3521447000000002</v>
      </c>
      <c r="O908" s="2">
        <v>5.8935222999999999</v>
      </c>
      <c r="P908" s="1">
        <v>44764.46977048611</v>
      </c>
      <c r="Q908" s="2">
        <v>-5.7392224999999998E-2</v>
      </c>
      <c r="R908" s="2">
        <v>0.83646109999999996</v>
      </c>
      <c r="S908" s="2">
        <v>1.0770200000000001</v>
      </c>
    </row>
    <row r="909" spans="7:19" ht="15.75" customHeight="1" x14ac:dyDescent="0.35">
      <c r="G909" s="1">
        <v>44764.469769409719</v>
      </c>
      <c r="H909" s="2">
        <v>0.21915280000000001</v>
      </c>
      <c r="I909" s="2">
        <v>0.23868085</v>
      </c>
      <c r="J909" s="2">
        <v>-1.0354291</v>
      </c>
      <c r="L909" s="3">
        <v>44764.46979101852</v>
      </c>
      <c r="M909" s="2">
        <v>-12.370893499999999</v>
      </c>
      <c r="N909" s="2">
        <v>2.8139593999999999</v>
      </c>
      <c r="O909" s="2">
        <v>5.7284173999999997</v>
      </c>
      <c r="P909" s="1">
        <v>44764.469770949072</v>
      </c>
      <c r="Q909" s="2">
        <v>-0.42861002999999998</v>
      </c>
      <c r="R909" s="2">
        <v>0.83401895000000004</v>
      </c>
      <c r="S909" s="2">
        <v>0.98055225999999995</v>
      </c>
    </row>
    <row r="910" spans="7:19" ht="15.75" customHeight="1" x14ac:dyDescent="0.35">
      <c r="G910" s="1">
        <v>44764.469769571762</v>
      </c>
      <c r="H910" s="2">
        <v>0.23566438000000001</v>
      </c>
      <c r="I910" s="2">
        <v>0.25519246000000001</v>
      </c>
      <c r="J910" s="2">
        <v>-1.0743113</v>
      </c>
      <c r="L910" s="3">
        <v>44764.469791041665</v>
      </c>
      <c r="M910" s="2">
        <v>-12.756138</v>
      </c>
      <c r="N910" s="2">
        <v>2.6775684000000002</v>
      </c>
      <c r="O910" s="2">
        <v>5.2977094999999998</v>
      </c>
      <c r="P910" s="1">
        <v>44764.469770972224</v>
      </c>
      <c r="Q910" s="2">
        <v>-0.70091780000000004</v>
      </c>
      <c r="R910" s="2">
        <v>0.73633002999999997</v>
      </c>
      <c r="S910" s="2">
        <v>0.98910003999999996</v>
      </c>
    </row>
    <row r="911" spans="7:19" ht="15.75" customHeight="1" x14ac:dyDescent="0.35">
      <c r="G911" s="1">
        <v>44764.469769872689</v>
      </c>
      <c r="H911" s="2">
        <v>0.31822236999999998</v>
      </c>
      <c r="I911" s="2">
        <v>0.31165146999999999</v>
      </c>
      <c r="J911" s="2">
        <v>-1.0854965000000001</v>
      </c>
      <c r="L911" s="3">
        <v>44764.46979145833</v>
      </c>
      <c r="M911" s="2">
        <v>-12.830315000000001</v>
      </c>
      <c r="N911" s="2">
        <v>2.5483560000000001</v>
      </c>
      <c r="O911" s="2">
        <v>4.8861436999999999</v>
      </c>
      <c r="P911" s="1">
        <v>44764.469770995369</v>
      </c>
      <c r="Q911" s="2">
        <v>-1.0074167000000001</v>
      </c>
      <c r="R911" s="2">
        <v>0.58002779999999998</v>
      </c>
      <c r="S911" s="2">
        <v>1.0318388999999999</v>
      </c>
    </row>
    <row r="912" spans="7:19" ht="15.75" customHeight="1" x14ac:dyDescent="0.35">
      <c r="G912" s="1">
        <v>44764.469770046293</v>
      </c>
      <c r="H912" s="2">
        <v>0.33952767</v>
      </c>
      <c r="I912" s="2">
        <v>0.31804304999999999</v>
      </c>
      <c r="J912" s="2">
        <v>-1.1376945999999999</v>
      </c>
      <c r="L912" s="3">
        <v>44764.469791493058</v>
      </c>
      <c r="M912" s="2">
        <v>-12.68196</v>
      </c>
      <c r="N912" s="2">
        <v>1.9142581000000001</v>
      </c>
      <c r="O912" s="2">
        <v>4.3669013999999997</v>
      </c>
      <c r="P912" s="1">
        <v>44764.469771388889</v>
      </c>
      <c r="Q912" s="2">
        <v>-1.3896245</v>
      </c>
      <c r="R912" s="2">
        <v>0.42861002999999998</v>
      </c>
      <c r="S912" s="2">
        <v>1.0709145</v>
      </c>
    </row>
    <row r="913" spans="7:19" ht="15.75" customHeight="1" x14ac:dyDescent="0.35">
      <c r="G913" s="1">
        <v>44764.469770335651</v>
      </c>
      <c r="H913" s="2">
        <v>0.35550662999999999</v>
      </c>
      <c r="I913" s="2">
        <v>0.33934835000000002</v>
      </c>
      <c r="J913" s="2">
        <v>-1.2293073000000001</v>
      </c>
      <c r="L913" s="3">
        <v>44764.469791932868</v>
      </c>
      <c r="M913" s="2">
        <v>-12.000006000000001</v>
      </c>
      <c r="N913" s="2">
        <v>0.75134630000000002</v>
      </c>
      <c r="O913" s="2">
        <v>4.0582269999999996</v>
      </c>
      <c r="P913" s="1">
        <v>44764.46977142361</v>
      </c>
      <c r="Q913" s="2">
        <v>-1.4421322000000001</v>
      </c>
      <c r="R913" s="2">
        <v>0.50676113</v>
      </c>
      <c r="S913" s="2">
        <v>1.2174479</v>
      </c>
    </row>
    <row r="914" spans="7:19" ht="15.75" customHeight="1" x14ac:dyDescent="0.35">
      <c r="G914" s="1">
        <v>44764.469770520831</v>
      </c>
      <c r="H914" s="2">
        <v>0.37681192000000002</v>
      </c>
      <c r="I914" s="2">
        <v>0.38355679999999998</v>
      </c>
      <c r="J914" s="2">
        <v>-1.2532757999999999</v>
      </c>
      <c r="L914" s="3">
        <v>44764.469792407406</v>
      </c>
      <c r="M914" s="2">
        <v>-11.590833</v>
      </c>
      <c r="N914" s="2">
        <v>-9.0927259999999996E-2</v>
      </c>
      <c r="O914" s="2">
        <v>4.5583270000000002</v>
      </c>
      <c r="P914" s="1">
        <v>44764.469772337965</v>
      </c>
      <c r="Q914" s="2">
        <v>-1.1588345</v>
      </c>
      <c r="R914" s="2">
        <v>0.93781340000000002</v>
      </c>
      <c r="S914" s="2">
        <v>1.4225945</v>
      </c>
    </row>
    <row r="915" spans="7:19" ht="15.75" customHeight="1" x14ac:dyDescent="0.35">
      <c r="G915" s="1">
        <v>44764.46977077546</v>
      </c>
      <c r="H915" s="2">
        <v>0.39438879999999998</v>
      </c>
      <c r="I915" s="2">
        <v>0.48262640000000001</v>
      </c>
      <c r="J915" s="2">
        <v>-1.1669893</v>
      </c>
      <c r="L915" s="3">
        <v>44764.469792442127</v>
      </c>
      <c r="M915" s="2">
        <v>-10.6408825</v>
      </c>
      <c r="N915" s="2">
        <v>-0.34456646000000002</v>
      </c>
      <c r="O915" s="2">
        <v>3.9672999999999998</v>
      </c>
      <c r="P915" s="1">
        <v>44764.469772835648</v>
      </c>
      <c r="Q915" s="2">
        <v>-0.72533999999999998</v>
      </c>
      <c r="R915" s="2">
        <v>1.2760612</v>
      </c>
      <c r="S915" s="2">
        <v>1.5092934</v>
      </c>
    </row>
    <row r="916" spans="7:19" ht="15.75" customHeight="1" x14ac:dyDescent="0.35">
      <c r="G916" s="1">
        <v>44764.469770972224</v>
      </c>
      <c r="H916" s="2">
        <v>0.38799719999999999</v>
      </c>
      <c r="I916" s="2">
        <v>0.36384942999999997</v>
      </c>
      <c r="J916" s="2">
        <v>-1.1845661000000001</v>
      </c>
      <c r="L916" s="3">
        <v>44764.469792905089</v>
      </c>
      <c r="M916" s="2">
        <v>-10.231709499999999</v>
      </c>
      <c r="N916" s="2">
        <v>0.50488555000000002</v>
      </c>
      <c r="O916" s="2">
        <v>2.6632115999999999</v>
      </c>
      <c r="P916" s="1">
        <v>44764.469772881945</v>
      </c>
      <c r="Q916" s="2">
        <v>-7.4487780000000003E-2</v>
      </c>
      <c r="R916" s="2">
        <v>1.5288311000000001</v>
      </c>
      <c r="S916" s="2">
        <v>1.5996556</v>
      </c>
    </row>
    <row r="917" spans="7:19" ht="15.75" customHeight="1" x14ac:dyDescent="0.35">
      <c r="G917" s="1">
        <v>44764.46977123843</v>
      </c>
      <c r="H917" s="2">
        <v>0.34432137000000002</v>
      </c>
      <c r="I917" s="2">
        <v>0.23069137000000001</v>
      </c>
      <c r="J917" s="2">
        <v>-1.2436883000000001</v>
      </c>
      <c r="L917" s="3">
        <v>44764.469792939817</v>
      </c>
      <c r="M917" s="2">
        <v>-10.683953000000001</v>
      </c>
      <c r="N917" s="2">
        <v>0.52642100000000003</v>
      </c>
      <c r="O917" s="2">
        <v>2.9503503000000002</v>
      </c>
      <c r="P917" s="1">
        <v>44764.469772893521</v>
      </c>
      <c r="Q917" s="2">
        <v>0.55316335000000005</v>
      </c>
      <c r="R917" s="2">
        <v>1.8072444999999999</v>
      </c>
      <c r="S917" s="2">
        <v>1.6961234000000001</v>
      </c>
    </row>
    <row r="918" spans="7:19" ht="15.75" customHeight="1" x14ac:dyDescent="0.35">
      <c r="G918" s="1">
        <v>44764.469771458331</v>
      </c>
      <c r="H918" s="2">
        <v>0.29638445000000002</v>
      </c>
      <c r="I918" s="2">
        <v>0.17849343000000001</v>
      </c>
      <c r="J918" s="2">
        <v>-1.1659241</v>
      </c>
      <c r="L918" s="3">
        <v>44764.469792951386</v>
      </c>
      <c r="M918" s="2">
        <v>-10.291531000000001</v>
      </c>
      <c r="N918" s="2">
        <v>-1.1916256999999999</v>
      </c>
      <c r="O918" s="2">
        <v>3.6681971999999998</v>
      </c>
      <c r="P918" s="1">
        <v>44764.469773773148</v>
      </c>
      <c r="Q918" s="2">
        <v>0.74976224000000002</v>
      </c>
      <c r="R918" s="2">
        <v>1.9366823</v>
      </c>
      <c r="S918" s="2">
        <v>1.6289623</v>
      </c>
    </row>
    <row r="919" spans="7:19" ht="15.75" customHeight="1" x14ac:dyDescent="0.35">
      <c r="G919" s="1">
        <v>44764.469771701391</v>
      </c>
      <c r="H919" s="2">
        <v>0.28626445</v>
      </c>
      <c r="I919" s="2">
        <v>0.17742816</v>
      </c>
      <c r="J919" s="2">
        <v>-1.0961491999999999</v>
      </c>
      <c r="L919" s="3">
        <v>44764.469793344906</v>
      </c>
      <c r="M919" s="2">
        <v>-9.9158570000000008</v>
      </c>
      <c r="N919" s="2">
        <v>-2.8019953000000002</v>
      </c>
      <c r="O919" s="2">
        <v>3.6753754999999999</v>
      </c>
      <c r="P919" s="1">
        <v>44764.469773807868</v>
      </c>
      <c r="Q919" s="2">
        <v>0.37732336</v>
      </c>
      <c r="R919" s="2">
        <v>2.0478033999999998</v>
      </c>
      <c r="S919" s="2">
        <v>1.4628912000000001</v>
      </c>
    </row>
    <row r="920" spans="7:19" ht="15.75" customHeight="1" x14ac:dyDescent="0.35">
      <c r="G920" s="1">
        <v>44764.469771921293</v>
      </c>
      <c r="H920" s="2">
        <v>0.37414876000000002</v>
      </c>
      <c r="I920" s="2">
        <v>1.4975319000000001E-2</v>
      </c>
      <c r="J920" s="2">
        <v>-1.1275746</v>
      </c>
      <c r="L920" s="3">
        <v>44764.469793877317</v>
      </c>
      <c r="M920" s="2">
        <v>-10.037891</v>
      </c>
      <c r="N920" s="2">
        <v>-2.8139593999999999</v>
      </c>
      <c r="O920" s="2">
        <v>3.9481573000000001</v>
      </c>
      <c r="P920" s="1">
        <v>44764.469773831021</v>
      </c>
      <c r="Q920" s="2">
        <v>-0.38220778</v>
      </c>
      <c r="R920" s="2">
        <v>2.1845680000000001</v>
      </c>
      <c r="S920" s="2">
        <v>1.3871822</v>
      </c>
    </row>
    <row r="921" spans="7:19" ht="15.75" customHeight="1" x14ac:dyDescent="0.35">
      <c r="G921" s="1">
        <v>44764.469772175929</v>
      </c>
      <c r="H921" s="2">
        <v>0.46309834999999999</v>
      </c>
      <c r="I921" s="2">
        <v>-0.22683970000000001</v>
      </c>
      <c r="J921" s="2">
        <v>-1.1323681999999999</v>
      </c>
      <c r="L921" s="3">
        <v>44764.469793923614</v>
      </c>
      <c r="M921" s="2">
        <v>-10.509277000000001</v>
      </c>
      <c r="N921" s="2">
        <v>-1.6175481</v>
      </c>
      <c r="O921" s="2">
        <v>3.8093735999999998</v>
      </c>
      <c r="P921" s="1">
        <v>44764.469773842589</v>
      </c>
      <c r="Q921" s="2">
        <v>-1.1527289000000001</v>
      </c>
      <c r="R921" s="2">
        <v>2.2016635</v>
      </c>
      <c r="S921" s="2">
        <v>1.3749712000000001</v>
      </c>
    </row>
    <row r="922" spans="7:19" ht="15.75" customHeight="1" x14ac:dyDescent="0.35">
      <c r="G922" s="1">
        <v>44764.469772349534</v>
      </c>
      <c r="H922" s="2">
        <v>0.47854468</v>
      </c>
      <c r="I922" s="2">
        <v>-0.30407137000000001</v>
      </c>
      <c r="J922" s="2">
        <v>-1.1776420000000001</v>
      </c>
      <c r="L922" s="3">
        <v>44764.469793946759</v>
      </c>
      <c r="M922" s="2">
        <v>-11.023733999999999</v>
      </c>
      <c r="N922" s="2">
        <v>-0.39960137000000001</v>
      </c>
      <c r="O922" s="2">
        <v>3.9792640000000001</v>
      </c>
      <c r="P922" s="1">
        <v>44764.469774247686</v>
      </c>
      <c r="Q922" s="2">
        <v>-1.7058922999999999</v>
      </c>
      <c r="R922" s="2">
        <v>2.0917634999999999</v>
      </c>
      <c r="S922" s="2">
        <v>1.3334534</v>
      </c>
    </row>
    <row r="923" spans="7:19" ht="15.75" customHeight="1" x14ac:dyDescent="0.35">
      <c r="G923" s="1">
        <v>44764.469772604163</v>
      </c>
      <c r="H923" s="2">
        <v>0.48972997000000001</v>
      </c>
      <c r="I923" s="2">
        <v>-0.3637262</v>
      </c>
      <c r="J923" s="2">
        <v>-1.2053388</v>
      </c>
      <c r="L923" s="3">
        <v>44764.469793993056</v>
      </c>
      <c r="M923" s="2">
        <v>-11.454442</v>
      </c>
      <c r="N923" s="2">
        <v>9.5712909999999991E-3</v>
      </c>
      <c r="O923" s="2">
        <v>3.7998023000000001</v>
      </c>
      <c r="P923" s="1">
        <v>44764.46977427083</v>
      </c>
      <c r="Q923" s="2">
        <v>-1.8414356999999999</v>
      </c>
      <c r="R923" s="2">
        <v>1.9232501</v>
      </c>
      <c r="S923" s="2">
        <v>1.3639810999999999</v>
      </c>
    </row>
    <row r="924" spans="7:19" ht="15.75" customHeight="1" x14ac:dyDescent="0.35">
      <c r="G924" s="1">
        <v>44764.469772835648</v>
      </c>
      <c r="H924" s="2">
        <v>0.48174046999999998</v>
      </c>
      <c r="I924" s="2">
        <v>-0.40740204000000002</v>
      </c>
      <c r="J924" s="2">
        <v>-1.1808377999999999</v>
      </c>
      <c r="L924" s="3">
        <v>44764.469794317127</v>
      </c>
      <c r="M924" s="2">
        <v>-11.609976</v>
      </c>
      <c r="N924" s="2">
        <v>0.27278180000000002</v>
      </c>
      <c r="O924" s="2">
        <v>3.546163</v>
      </c>
      <c r="P924" s="1">
        <v>44764.469774282406</v>
      </c>
      <c r="Q924" s="2">
        <v>-2.1064167</v>
      </c>
      <c r="R924" s="2">
        <v>1.7205455999999999</v>
      </c>
      <c r="S924" s="2">
        <v>1.4812078</v>
      </c>
    </row>
    <row r="925" spans="7:19" ht="15.75" customHeight="1" x14ac:dyDescent="0.35">
      <c r="G925" s="1">
        <v>44764.469773055556</v>
      </c>
      <c r="H925" s="2">
        <v>0.45670675999999999</v>
      </c>
      <c r="I925" s="2">
        <v>-0.30407137000000001</v>
      </c>
      <c r="J925" s="2">
        <v>-1.2740484000000001</v>
      </c>
      <c r="L925" s="3">
        <v>44764.469794328703</v>
      </c>
      <c r="M925" s="2">
        <v>-11.301301</v>
      </c>
      <c r="N925" s="2">
        <v>0.66520469999999998</v>
      </c>
      <c r="O925" s="2">
        <v>3.4839497000000001</v>
      </c>
      <c r="P925" s="1">
        <v>44764.469774722224</v>
      </c>
      <c r="Q925" s="2">
        <v>-2.8915913</v>
      </c>
      <c r="R925" s="2">
        <v>1.4946401</v>
      </c>
      <c r="S925" s="2">
        <v>1.7046711000000001</v>
      </c>
    </row>
    <row r="926" spans="7:19" ht="15.75" customHeight="1" x14ac:dyDescent="0.35">
      <c r="G926" s="1">
        <v>44764.469773287034</v>
      </c>
      <c r="H926" s="2">
        <v>0.26975285999999998</v>
      </c>
      <c r="I926" s="2">
        <v>-0.11711747</v>
      </c>
      <c r="J926" s="2">
        <v>-1.3534105999999999</v>
      </c>
      <c r="L926" s="3">
        <v>44764.469794375</v>
      </c>
      <c r="M926" s="2">
        <v>-10.77488</v>
      </c>
      <c r="N926" s="2">
        <v>0.88295155999999997</v>
      </c>
      <c r="O926" s="2">
        <v>3.9194436000000001</v>
      </c>
      <c r="P926" s="1">
        <v>44764.469774791665</v>
      </c>
      <c r="Q926" s="2">
        <v>-3.8465001999999999</v>
      </c>
      <c r="R926" s="2">
        <v>1.2357644999999999</v>
      </c>
      <c r="S926" s="2">
        <v>1.9830846</v>
      </c>
    </row>
    <row r="927" spans="7:19" ht="15.75" customHeight="1" x14ac:dyDescent="0.35">
      <c r="G927" s="1">
        <v>44764.469773483797</v>
      </c>
      <c r="H927" s="2">
        <v>-0.20428984</v>
      </c>
      <c r="I927" s="2">
        <v>-0.32803981999999998</v>
      </c>
      <c r="J927" s="2">
        <v>-1.0519407999999999</v>
      </c>
      <c r="L927" s="3">
        <v>44764.46979476852</v>
      </c>
      <c r="M927" s="2">
        <v>-10.176674999999999</v>
      </c>
      <c r="N927" s="2">
        <v>1.5218351999999999</v>
      </c>
      <c r="O927" s="2">
        <v>4.4410787000000003</v>
      </c>
      <c r="P927" s="1">
        <v>44764.469775231482</v>
      </c>
      <c r="Q927" s="2">
        <v>-4.6438855999999999</v>
      </c>
      <c r="R927" s="2">
        <v>0.87431559999999997</v>
      </c>
      <c r="S927" s="2">
        <v>2.2773724</v>
      </c>
    </row>
    <row r="928" spans="7:19" ht="15.75" customHeight="1" x14ac:dyDescent="0.35">
      <c r="G928" s="1">
        <v>44764.4697737963</v>
      </c>
      <c r="H928" s="2">
        <v>-0.13558027</v>
      </c>
      <c r="I928" s="2">
        <v>-0.2848966</v>
      </c>
      <c r="J928" s="2">
        <v>-0.78029835000000003</v>
      </c>
      <c r="L928" s="3">
        <v>44764.469794791665</v>
      </c>
      <c r="M928" s="2">
        <v>-9.6430749999999996</v>
      </c>
      <c r="N928" s="2">
        <v>1.6175481</v>
      </c>
      <c r="O928" s="2">
        <v>4.6875396</v>
      </c>
      <c r="P928" s="1">
        <v>44764.469775266203</v>
      </c>
      <c r="Q928" s="2">
        <v>-5.3191600000000001</v>
      </c>
      <c r="R928" s="2">
        <v>0.54461557000000005</v>
      </c>
      <c r="S928" s="2">
        <v>2.5936400000000002</v>
      </c>
    </row>
    <row r="929" spans="7:19" ht="15.75" customHeight="1" x14ac:dyDescent="0.35">
      <c r="G929" s="1">
        <v>44764.469773935183</v>
      </c>
      <c r="H929" s="2">
        <v>-5.1424383999999997E-2</v>
      </c>
      <c r="I929" s="2">
        <v>0.12842598999999999</v>
      </c>
      <c r="J929" s="2">
        <v>-0.63861820000000002</v>
      </c>
      <c r="L929" s="3">
        <v>44764.469794826386</v>
      </c>
      <c r="M929" s="2">
        <v>-9.0305129999999991</v>
      </c>
      <c r="N929" s="2">
        <v>1.4476576999999999</v>
      </c>
      <c r="O929" s="2">
        <v>4.4075794000000004</v>
      </c>
      <c r="P929" s="1">
        <v>44764.469775740741</v>
      </c>
      <c r="Q929" s="2">
        <v>-6.0738070000000004</v>
      </c>
      <c r="R929" s="2">
        <v>0.16973445000000001</v>
      </c>
      <c r="S929" s="2">
        <v>2.8427467000000002</v>
      </c>
    </row>
    <row r="930" spans="7:19" ht="15.75" customHeight="1" x14ac:dyDescent="0.35">
      <c r="G930" s="1">
        <v>44764.46977423611</v>
      </c>
      <c r="H930" s="2">
        <v>-0.46261647</v>
      </c>
      <c r="I930" s="2">
        <v>0.40432948000000002</v>
      </c>
      <c r="J930" s="2">
        <v>-0.50492745999999999</v>
      </c>
      <c r="L930" s="3">
        <v>44764.469795266203</v>
      </c>
      <c r="M930" s="2">
        <v>-8.6524470000000004</v>
      </c>
      <c r="N930" s="2">
        <v>2.3258234999999998</v>
      </c>
      <c r="O930" s="2">
        <v>2.6679974</v>
      </c>
      <c r="P930" s="1">
        <v>44764.469775752317</v>
      </c>
      <c r="Q930" s="2">
        <v>-7.1667012999999997</v>
      </c>
      <c r="R930" s="2">
        <v>-0.17828223000000001</v>
      </c>
      <c r="S930" s="2">
        <v>3.0478934999999998</v>
      </c>
    </row>
    <row r="931" spans="7:19" ht="15.75" customHeight="1" x14ac:dyDescent="0.35">
      <c r="G931" s="1">
        <v>44764.469774409721</v>
      </c>
      <c r="H931" s="2">
        <v>-0.44450697</v>
      </c>
      <c r="I931" s="2">
        <v>0.33721780000000001</v>
      </c>
      <c r="J931" s="2">
        <v>-0.45326214999999997</v>
      </c>
      <c r="L931" s="3">
        <v>44764.469795289355</v>
      </c>
      <c r="M931" s="2">
        <v>-8.2672019999999993</v>
      </c>
      <c r="N931" s="2">
        <v>3.9529429999999999</v>
      </c>
      <c r="O931" s="2">
        <v>0.91645109999999996</v>
      </c>
      <c r="P931" s="1">
        <v>44764.469775775462</v>
      </c>
      <c r="Q931" s="2">
        <v>-7.160596</v>
      </c>
      <c r="R931" s="2">
        <v>-0.55804779999999998</v>
      </c>
      <c r="S931" s="2">
        <v>3.0344612999999998</v>
      </c>
    </row>
    <row r="932" spans="7:19" ht="15.75" customHeight="1" x14ac:dyDescent="0.35">
      <c r="G932" s="1">
        <v>44764.469774664351</v>
      </c>
      <c r="H932" s="2">
        <v>-0.21174667999999999</v>
      </c>
      <c r="I932" s="2">
        <v>0.33348939999999999</v>
      </c>
      <c r="J932" s="2">
        <v>-0.44260949999999999</v>
      </c>
      <c r="L932" s="3">
        <v>44764.469795787038</v>
      </c>
      <c r="M932" s="2">
        <v>-8.408379</v>
      </c>
      <c r="N932" s="2">
        <v>3.9074792999999999</v>
      </c>
      <c r="O932" s="2">
        <v>-0.65802620000000001</v>
      </c>
      <c r="P932" s="1">
        <v>44764.469775798614</v>
      </c>
      <c r="Q932" s="2">
        <v>-3.0014913000000001</v>
      </c>
      <c r="R932" s="2">
        <v>-1.1624979</v>
      </c>
      <c r="S932" s="2">
        <v>2.2785934999999999</v>
      </c>
    </row>
    <row r="933" spans="7:19" ht="15.75" customHeight="1" x14ac:dyDescent="0.35">
      <c r="G933" s="1">
        <v>44764.469774826386</v>
      </c>
      <c r="H933" s="2">
        <v>1.462201E-2</v>
      </c>
      <c r="I933" s="2">
        <v>0.34360942</v>
      </c>
      <c r="J933" s="2">
        <v>-0.45645794000000001</v>
      </c>
      <c r="L933" s="3">
        <v>44764.469795844911</v>
      </c>
      <c r="M933" s="2">
        <v>-9.0376910000000006</v>
      </c>
      <c r="N933" s="2">
        <v>2.6057839999999999</v>
      </c>
      <c r="O933" s="2">
        <v>-1.6582261</v>
      </c>
      <c r="P933" s="1">
        <v>44764.469776180558</v>
      </c>
      <c r="Q933" s="2">
        <v>-0.82913446000000002</v>
      </c>
      <c r="R933" s="2">
        <v>-0.88286334</v>
      </c>
      <c r="S933" s="2">
        <v>1.4604490000000001</v>
      </c>
    </row>
    <row r="934" spans="7:19" ht="15.75" customHeight="1" x14ac:dyDescent="0.35">
      <c r="G934" s="1">
        <v>44764.469775115744</v>
      </c>
      <c r="H934" s="2">
        <v>2.8470450000000001E-2</v>
      </c>
      <c r="I934" s="2">
        <v>0.28448721999999999</v>
      </c>
      <c r="J934" s="2">
        <v>-0.35365990000000003</v>
      </c>
      <c r="L934" s="3">
        <v>44764.469795856479</v>
      </c>
      <c r="M934" s="2">
        <v>-9.6071825000000004</v>
      </c>
      <c r="N934" s="2">
        <v>0.96670040000000002</v>
      </c>
      <c r="O934" s="2">
        <v>-2.5076779999999999</v>
      </c>
      <c r="P934" s="1">
        <v>44764.469776203703</v>
      </c>
      <c r="Q934" s="2">
        <v>-1.1991311</v>
      </c>
      <c r="R934" s="2">
        <v>-0.63253559999999998</v>
      </c>
      <c r="S934" s="2">
        <v>1.0147432999999999</v>
      </c>
    </row>
    <row r="935" spans="7:19" ht="15.75" customHeight="1" x14ac:dyDescent="0.35">
      <c r="G935" s="1">
        <v>44764.469775289355</v>
      </c>
      <c r="H935" s="2">
        <v>-0.10468761</v>
      </c>
      <c r="I935" s="2">
        <v>0.12576282</v>
      </c>
      <c r="J935" s="2">
        <v>-0.25299242</v>
      </c>
      <c r="L935" s="3">
        <v>44764.469795868055</v>
      </c>
      <c r="M935" s="2">
        <v>-10.554741</v>
      </c>
      <c r="N935" s="2">
        <v>-0.73698940000000002</v>
      </c>
      <c r="O935" s="2">
        <v>-2.3808584000000002</v>
      </c>
      <c r="P935" s="1">
        <v>44764.469778101855</v>
      </c>
      <c r="Q935" s="2">
        <v>-1.2785034</v>
      </c>
      <c r="R935" s="2">
        <v>-0.80593336000000004</v>
      </c>
      <c r="S935" s="2">
        <v>0.94147670000000006</v>
      </c>
    </row>
    <row r="936" spans="7:19" ht="15.75" customHeight="1" x14ac:dyDescent="0.35">
      <c r="G936" s="1">
        <v>44764.469775578706</v>
      </c>
      <c r="H936" s="2">
        <v>3.3796772000000003E-2</v>
      </c>
      <c r="I936" s="2">
        <v>0.12842598999999999</v>
      </c>
      <c r="J936" s="2">
        <v>-0.1933376</v>
      </c>
      <c r="L936" s="3">
        <v>44764.469796215279</v>
      </c>
      <c r="M936" s="2">
        <v>-11.806187</v>
      </c>
      <c r="N936" s="2">
        <v>-1.6366906999999999</v>
      </c>
      <c r="O936" s="2">
        <v>-2.806781</v>
      </c>
      <c r="P936" s="1">
        <v>44764.469778599538</v>
      </c>
      <c r="Q936" s="2">
        <v>-1.5117356</v>
      </c>
      <c r="R936" s="2">
        <v>-0.82791334000000005</v>
      </c>
      <c r="S936" s="2">
        <v>1.0574821999999999</v>
      </c>
    </row>
    <row r="937" spans="7:19" ht="15.75" customHeight="1" x14ac:dyDescent="0.35">
      <c r="G937" s="1">
        <v>44764.469775752317</v>
      </c>
      <c r="H937" s="2">
        <v>0.17174851999999999</v>
      </c>
      <c r="I937" s="2">
        <v>3.5215344000000003E-2</v>
      </c>
      <c r="J937" s="2">
        <v>-0.21038183999999999</v>
      </c>
      <c r="L937" s="3">
        <v>44764.469796261576</v>
      </c>
      <c r="M937" s="2">
        <v>-13.215559000000001</v>
      </c>
      <c r="N937" s="2">
        <v>-2.0602201999999998</v>
      </c>
      <c r="O937" s="2">
        <v>-2.8929225999999999</v>
      </c>
      <c r="P937" s="1">
        <v>44764.469778611114</v>
      </c>
      <c r="Q937" s="2">
        <v>-1.3725289000000001</v>
      </c>
      <c r="R937" s="2">
        <v>-0.85599893000000005</v>
      </c>
      <c r="S937" s="2">
        <v>1.3432223000000001</v>
      </c>
    </row>
    <row r="938" spans="7:19" ht="15.75" customHeight="1" x14ac:dyDescent="0.35">
      <c r="G938" s="1">
        <v>44764.469776041668</v>
      </c>
      <c r="H938" s="2">
        <v>0.20157591999999999</v>
      </c>
      <c r="I938" s="2">
        <v>-4.7875279999999999E-2</v>
      </c>
      <c r="J938" s="2">
        <v>-0.21517554</v>
      </c>
      <c r="L938" s="3">
        <v>44764.469796342593</v>
      </c>
      <c r="M938" s="2">
        <v>-13.995620000000001</v>
      </c>
      <c r="N938" s="2">
        <v>-1.5026926</v>
      </c>
      <c r="O938" s="2">
        <v>-3.1226335000000001</v>
      </c>
      <c r="P938" s="1">
        <v>44764.469779050924</v>
      </c>
      <c r="Q938" s="2">
        <v>-3.7854444000000001E-2</v>
      </c>
      <c r="R938" s="2">
        <v>-1.4054990000000001</v>
      </c>
      <c r="S938" s="2">
        <v>1.9586623000000001</v>
      </c>
    </row>
    <row r="939" spans="7:19" ht="15.75" customHeight="1" x14ac:dyDescent="0.35">
      <c r="G939" s="1">
        <v>44764.469776215279</v>
      </c>
      <c r="H939" s="2">
        <v>0.32408133</v>
      </c>
      <c r="I939" s="2">
        <v>0.15505759999999999</v>
      </c>
      <c r="J939" s="2">
        <v>-0.24606819999999999</v>
      </c>
      <c r="L939" s="3">
        <v>44764.469796354169</v>
      </c>
      <c r="M939" s="2">
        <v>-14.045869</v>
      </c>
      <c r="N939" s="2">
        <v>-0.20338993</v>
      </c>
      <c r="O939" s="2">
        <v>-3.1010979999999999</v>
      </c>
      <c r="P939" s="1">
        <v>44764.469780057872</v>
      </c>
      <c r="Q939" s="2">
        <v>1.3615389</v>
      </c>
      <c r="R939" s="2">
        <v>-1.9464512</v>
      </c>
      <c r="S939" s="2">
        <v>2.5338056</v>
      </c>
    </row>
    <row r="940" spans="7:19" ht="15.75" customHeight="1" x14ac:dyDescent="0.35">
      <c r="G940" s="1">
        <v>44764.469776481485</v>
      </c>
      <c r="H940" s="2">
        <v>0.39545405</v>
      </c>
      <c r="I940" s="2">
        <v>0.15186179999999999</v>
      </c>
      <c r="J940" s="2">
        <v>-0.30305985000000002</v>
      </c>
      <c r="L940" s="3">
        <v>44764.469796701385</v>
      </c>
      <c r="M940" s="2">
        <v>-13.579268000000001</v>
      </c>
      <c r="N940" s="2">
        <v>0.4139583</v>
      </c>
      <c r="O940" s="2">
        <v>-2.6081767</v>
      </c>
      <c r="P940" s="1">
        <v>44764.469780069441</v>
      </c>
      <c r="Q940" s="2">
        <v>1.8292245</v>
      </c>
      <c r="R940" s="2">
        <v>-2.1686933000000002</v>
      </c>
      <c r="S940" s="2">
        <v>2.2663821999999998</v>
      </c>
    </row>
    <row r="941" spans="7:19" ht="15.75" customHeight="1" x14ac:dyDescent="0.35">
      <c r="G941" s="1">
        <v>44764.469776689817</v>
      </c>
      <c r="H941" s="2">
        <v>0.43486883999999998</v>
      </c>
      <c r="I941" s="2">
        <v>0.28555249999999999</v>
      </c>
      <c r="J941" s="2">
        <v>-0.27855876000000002</v>
      </c>
      <c r="L941" s="3">
        <v>44764.469796759258</v>
      </c>
      <c r="M941" s="2">
        <v>-12.954741500000001</v>
      </c>
      <c r="N941" s="2">
        <v>0.16749759</v>
      </c>
      <c r="O941" s="2">
        <v>-1.8687944000000001</v>
      </c>
      <c r="P941" s="1">
        <v>44764.469780162035</v>
      </c>
      <c r="Q941" s="2">
        <v>2.2602768000000002</v>
      </c>
      <c r="R941" s="2">
        <v>-1.1637188999999999</v>
      </c>
      <c r="S941" s="2">
        <v>1.8414356999999999</v>
      </c>
    </row>
    <row r="942" spans="7:19" ht="15.75" customHeight="1" x14ac:dyDescent="0.35">
      <c r="G942" s="1">
        <v>44764.469776944446</v>
      </c>
      <c r="H942" s="2">
        <v>0.53020999999999996</v>
      </c>
      <c r="I942" s="2">
        <v>0.39793790000000001</v>
      </c>
      <c r="J942" s="2">
        <v>-0.23381767000000001</v>
      </c>
      <c r="L942" s="3">
        <v>44764.469796770834</v>
      </c>
      <c r="M942" s="2">
        <v>-12.492927</v>
      </c>
      <c r="N942" s="2">
        <v>-0.53120659999999997</v>
      </c>
      <c r="O942" s="2">
        <v>-1.0193424</v>
      </c>
      <c r="P942" s="1">
        <v>44764.469781030093</v>
      </c>
      <c r="Q942" s="2">
        <v>2.1345024000000001</v>
      </c>
      <c r="R942" s="2">
        <v>-0.24544334000000001</v>
      </c>
      <c r="S942" s="2">
        <v>1.6875756</v>
      </c>
    </row>
    <row r="943" spans="7:19" ht="15.75" customHeight="1" x14ac:dyDescent="0.35">
      <c r="G943" s="1">
        <v>44764.469777152779</v>
      </c>
      <c r="H943" s="2">
        <v>0.53553634999999999</v>
      </c>
      <c r="I943" s="2">
        <v>0.46185377</v>
      </c>
      <c r="J943" s="2">
        <v>-0.18534812000000001</v>
      </c>
      <c r="L943" s="3">
        <v>44764.469796770834</v>
      </c>
      <c r="M943" s="2">
        <v>-12.378072</v>
      </c>
      <c r="N943" s="2">
        <v>-1.2059826</v>
      </c>
      <c r="O943" s="2">
        <v>-0.30628129999999998</v>
      </c>
      <c r="P943" s="1">
        <v>44764.469781041669</v>
      </c>
      <c r="Q943" s="2">
        <v>0.69969669999999995</v>
      </c>
      <c r="R943" s="2">
        <v>-0.16973445000000001</v>
      </c>
      <c r="S943" s="2">
        <v>2.0954267999999998</v>
      </c>
    </row>
    <row r="944" spans="7:19" ht="15.75" customHeight="1" x14ac:dyDescent="0.35">
      <c r="G944" s="1">
        <v>44764.469777395832</v>
      </c>
      <c r="H944" s="2">
        <v>0.54885214999999998</v>
      </c>
      <c r="I944" s="2">
        <v>0.73402880000000004</v>
      </c>
      <c r="J944" s="2">
        <v>-0.14273754999999999</v>
      </c>
      <c r="L944" s="3">
        <v>44764.469797233796</v>
      </c>
      <c r="M944" s="2">
        <v>-12.638889000000001</v>
      </c>
      <c r="N944" s="2">
        <v>-1.4811572</v>
      </c>
      <c r="O944" s="2">
        <v>0.2440679</v>
      </c>
      <c r="P944" s="1">
        <v>44764.469781504631</v>
      </c>
      <c r="Q944" s="2">
        <v>0.27475001999999998</v>
      </c>
      <c r="R944" s="2">
        <v>-0.20514667</v>
      </c>
      <c r="S944" s="2">
        <v>1.9098177999999999</v>
      </c>
    </row>
    <row r="945" spans="1:19" ht="15.75" customHeight="1" x14ac:dyDescent="0.35">
      <c r="G945" s="1">
        <v>44764.469777615741</v>
      </c>
      <c r="H945" s="2">
        <v>0.66975963000000005</v>
      </c>
      <c r="I945" s="2">
        <v>0.84694683999999998</v>
      </c>
      <c r="J945" s="2">
        <v>-6.2310085000000001E-2</v>
      </c>
      <c r="L945" s="3">
        <v>44764.469797233796</v>
      </c>
      <c r="M945" s="2">
        <v>-13.215559000000001</v>
      </c>
      <c r="N945" s="2">
        <v>-1.4572290000000001</v>
      </c>
      <c r="O945" s="2">
        <v>0.66281190000000001</v>
      </c>
      <c r="P945" s="1">
        <v>44764.46978240741</v>
      </c>
      <c r="Q945" s="2">
        <v>6.4718894999999999E-2</v>
      </c>
      <c r="R945" s="2">
        <v>-0.30649891000000001</v>
      </c>
      <c r="S945" s="2">
        <v>1.5044090000000001</v>
      </c>
    </row>
    <row r="946" spans="1:19" ht="15.75" customHeight="1" x14ac:dyDescent="0.35">
      <c r="G946" s="1">
        <v>44764.469777847225</v>
      </c>
      <c r="H946" s="2">
        <v>0.65697645999999998</v>
      </c>
      <c r="I946" s="2">
        <v>0.63016550000000005</v>
      </c>
      <c r="J946" s="2">
        <v>5.6999533999999998E-2</v>
      </c>
      <c r="L946" s="3">
        <v>44764.469797245372</v>
      </c>
      <c r="M946" s="2">
        <v>-14.0697975</v>
      </c>
      <c r="N946" s="2">
        <v>-1.4428719999999999</v>
      </c>
      <c r="O946" s="2">
        <v>0.89491564000000001</v>
      </c>
      <c r="P946" s="1">
        <v>44764.469782430555</v>
      </c>
      <c r="Q946" s="2">
        <v>-0.15141778</v>
      </c>
      <c r="R946" s="2">
        <v>-0.13432222999999999</v>
      </c>
      <c r="S946" s="2">
        <v>1.1637188999999999</v>
      </c>
    </row>
    <row r="947" spans="1:19" ht="15.75" customHeight="1" x14ac:dyDescent="0.35">
      <c r="G947" s="1">
        <v>44764.469778101855</v>
      </c>
      <c r="H947" s="2">
        <v>0.77309030000000001</v>
      </c>
      <c r="I947" s="2">
        <v>0.60939290000000002</v>
      </c>
      <c r="J947" s="2">
        <v>0.13529648</v>
      </c>
      <c r="L947" s="3">
        <v>44764.469797268517</v>
      </c>
      <c r="M947" s="2">
        <v>-15.192031</v>
      </c>
      <c r="N947" s="2">
        <v>-1.5649059999999999</v>
      </c>
      <c r="O947" s="2">
        <v>1.0528420000000001</v>
      </c>
      <c r="P947" s="1">
        <v>44764.469782499997</v>
      </c>
      <c r="Q947" s="2">
        <v>-0.36266999999999999</v>
      </c>
      <c r="R947" s="2">
        <v>-3.1748890000000002E-2</v>
      </c>
      <c r="S947" s="2">
        <v>0.95368779999999997</v>
      </c>
    </row>
    <row r="948" spans="1:19" ht="15.75" customHeight="1" x14ac:dyDescent="0.35">
      <c r="G948" s="1">
        <v>44764.469778287035</v>
      </c>
      <c r="H948" s="2">
        <v>0.77149239999999997</v>
      </c>
      <c r="I948" s="2">
        <v>0.55293389999999998</v>
      </c>
      <c r="J948" s="2">
        <v>8.469641E-2</v>
      </c>
      <c r="L948" s="3">
        <v>44764.469797673613</v>
      </c>
      <c r="M948" s="2">
        <v>-16.524833999999998</v>
      </c>
      <c r="N948" s="2">
        <v>-1.9094724999999999</v>
      </c>
      <c r="O948" s="2">
        <v>1.3208381</v>
      </c>
      <c r="P948" s="1">
        <v>44764.469782893517</v>
      </c>
      <c r="Q948" s="2">
        <v>-0.47623335999999999</v>
      </c>
      <c r="R948" s="2">
        <v>0.18072446</v>
      </c>
      <c r="S948" s="2">
        <v>0.94025559999999997</v>
      </c>
    </row>
    <row r="949" spans="1:19" ht="15.75" customHeight="1" x14ac:dyDescent="0.35">
      <c r="G949" s="1">
        <v>44764.469778553241</v>
      </c>
      <c r="H949" s="2">
        <v>0.80824404999999999</v>
      </c>
      <c r="I949" s="2">
        <v>0.21897347</v>
      </c>
      <c r="J949" s="2">
        <v>0.22051763999999999</v>
      </c>
      <c r="L949" s="3">
        <v>44764.469797696758</v>
      </c>
      <c r="M949" s="2">
        <v>-18.020347999999998</v>
      </c>
      <c r="N949" s="2">
        <v>-2.5196423999999999</v>
      </c>
      <c r="O949" s="2">
        <v>1.7084754</v>
      </c>
      <c r="P949" s="1">
        <v>44764.469782916669</v>
      </c>
      <c r="Q949" s="2">
        <v>-0.59468114000000005</v>
      </c>
      <c r="R949" s="2">
        <v>0.41761999999999999</v>
      </c>
      <c r="S949" s="2">
        <v>1.0318388999999999</v>
      </c>
    </row>
    <row r="950" spans="1:19" ht="15.75" customHeight="1" x14ac:dyDescent="0.35">
      <c r="G950" s="1">
        <v>44764.469778726852</v>
      </c>
      <c r="H950" s="2">
        <v>1.0314169</v>
      </c>
      <c r="I950" s="2">
        <v>-0.26359132000000002</v>
      </c>
      <c r="J950" s="2">
        <v>0.41226523999999998</v>
      </c>
      <c r="L950" s="3">
        <v>44764.46979771991</v>
      </c>
      <c r="M950" s="2">
        <v>-19.377077</v>
      </c>
      <c r="N950" s="2">
        <v>-2.9862427999999999</v>
      </c>
      <c r="O950" s="2">
        <v>1.7180466999999999</v>
      </c>
      <c r="P950" s="1">
        <v>44764.469783379631</v>
      </c>
      <c r="Q950" s="2">
        <v>-0.67161112999999995</v>
      </c>
      <c r="R950" s="2">
        <v>0.60567110000000002</v>
      </c>
      <c r="S950" s="2">
        <v>1.1637188999999999</v>
      </c>
    </row>
    <row r="951" spans="1:19" ht="15.75" customHeight="1" x14ac:dyDescent="0.35">
      <c r="G951" s="1">
        <v>44764.469779050924</v>
      </c>
      <c r="H951" s="2">
        <v>1.0069158</v>
      </c>
      <c r="I951" s="2">
        <v>-0.58476859999999997</v>
      </c>
      <c r="J951" s="2">
        <v>0.54489063999999998</v>
      </c>
      <c r="L951" s="3">
        <v>44764.469797731479</v>
      </c>
      <c r="M951" s="2">
        <v>-20.499310999999999</v>
      </c>
      <c r="N951" s="2">
        <v>-3.0915267000000002</v>
      </c>
      <c r="O951" s="2">
        <v>1.7611174999999999</v>
      </c>
      <c r="P951" s="1">
        <v>44764.469783807872</v>
      </c>
      <c r="Q951" s="2">
        <v>-0.63986224000000003</v>
      </c>
      <c r="R951" s="2">
        <v>0.82180779999999998</v>
      </c>
      <c r="S951" s="2">
        <v>1.0831256</v>
      </c>
    </row>
    <row r="952" spans="1:19" ht="15.75" customHeight="1" x14ac:dyDescent="0.35">
      <c r="G952" s="1">
        <v>44764.469779224535</v>
      </c>
      <c r="H952" s="2">
        <v>0.95258737000000004</v>
      </c>
      <c r="I952" s="2">
        <v>-0.66572869999999995</v>
      </c>
      <c r="J952" s="2">
        <v>0.81280463999999997</v>
      </c>
      <c r="L952" s="3">
        <v>44764.469798148151</v>
      </c>
      <c r="M952" s="2">
        <v>-20.946770000000001</v>
      </c>
      <c r="N952" s="2">
        <v>-2.9479574999999998</v>
      </c>
      <c r="O952" s="2">
        <v>1.4859427999999999</v>
      </c>
      <c r="P952" s="1">
        <v>44764.469783819448</v>
      </c>
      <c r="Q952" s="2">
        <v>-0.63253559999999998</v>
      </c>
      <c r="R952" s="2">
        <v>0.99154229999999999</v>
      </c>
      <c r="S952" s="2">
        <v>0.94391893999999998</v>
      </c>
    </row>
    <row r="953" spans="1:19" ht="15.75" customHeight="1" x14ac:dyDescent="0.35">
      <c r="G953" s="1">
        <v>44764.469779432868</v>
      </c>
      <c r="H953" s="2">
        <v>0.72408813000000005</v>
      </c>
      <c r="I953" s="2">
        <v>-0.76799410000000001</v>
      </c>
      <c r="J953" s="2">
        <v>1.1116113999999999</v>
      </c>
      <c r="L953" s="3">
        <v>44764.469798171296</v>
      </c>
      <c r="M953" s="2">
        <v>-20.614166000000001</v>
      </c>
      <c r="N953" s="2">
        <v>-2.6129622000000001</v>
      </c>
      <c r="O953" s="2">
        <v>1.4141581999999999</v>
      </c>
      <c r="P953" s="1">
        <v>44764.469783865738</v>
      </c>
      <c r="Q953" s="2">
        <v>-0.61421890000000001</v>
      </c>
      <c r="R953" s="2">
        <v>0.8425667</v>
      </c>
      <c r="S953" s="2">
        <v>0.81814450000000005</v>
      </c>
    </row>
    <row r="954" spans="1:19" ht="15.75" customHeight="1" x14ac:dyDescent="0.35">
      <c r="G954" s="1">
        <v>44764.469779699073</v>
      </c>
      <c r="H954" s="2">
        <v>0.58027744000000003</v>
      </c>
      <c r="I954" s="2">
        <v>-1.0135375</v>
      </c>
      <c r="J954" s="2">
        <v>1.1238619000000001</v>
      </c>
      <c r="L954" s="3">
        <v>44764.469798182872</v>
      </c>
      <c r="M954" s="2">
        <v>-19.822144000000002</v>
      </c>
      <c r="N954" s="2">
        <v>-2.0721843</v>
      </c>
      <c r="O954" s="2">
        <v>1.4380864</v>
      </c>
      <c r="P954" s="1">
        <v>44764.469784340276</v>
      </c>
      <c r="Q954" s="2">
        <v>-0.51042449999999995</v>
      </c>
      <c r="R954" s="2">
        <v>0.62154555</v>
      </c>
      <c r="S954" s="2">
        <v>0.53851000000000004</v>
      </c>
    </row>
    <row r="955" spans="1:19" ht="15.75" customHeight="1" x14ac:dyDescent="0.35">
      <c r="G955" s="1">
        <v>44764.469779907406</v>
      </c>
      <c r="H955" s="2">
        <v>0.77948189999999995</v>
      </c>
      <c r="I955" s="2">
        <v>-0.90488060000000003</v>
      </c>
      <c r="J955" s="2">
        <v>1.1723315000000001</v>
      </c>
      <c r="L955" s="3">
        <v>44764.469798194441</v>
      </c>
      <c r="M955" s="2">
        <v>-19.075583000000002</v>
      </c>
      <c r="N955" s="2">
        <v>-0.85902332999999997</v>
      </c>
      <c r="O955" s="2">
        <v>1.1653047000000001</v>
      </c>
      <c r="P955" s="1">
        <v>44764.469784374996</v>
      </c>
      <c r="Q955" s="2">
        <v>-0.45791668000000002</v>
      </c>
      <c r="R955" s="2">
        <v>-0.14042778</v>
      </c>
      <c r="S955" s="2">
        <v>-0.10867889</v>
      </c>
    </row>
    <row r="956" spans="1:19" ht="15.75" customHeight="1" x14ac:dyDescent="0.35">
      <c r="G956" s="1">
        <v>44764.469780162035</v>
      </c>
      <c r="H956" s="2">
        <v>0.87482302999999995</v>
      </c>
      <c r="I956" s="2">
        <v>-0.55973490000000004</v>
      </c>
      <c r="J956" s="2">
        <v>1.2895105</v>
      </c>
      <c r="L956" s="3">
        <v>44764.469798645834</v>
      </c>
      <c r="M956" s="2">
        <v>-18.482161999999999</v>
      </c>
      <c r="N956" s="2">
        <v>1.0241281</v>
      </c>
      <c r="O956" s="2">
        <v>0.52642100000000003</v>
      </c>
      <c r="P956" s="1">
        <v>44764.469784780093</v>
      </c>
      <c r="Q956" s="2">
        <v>-0.38953447000000002</v>
      </c>
      <c r="R956" s="2">
        <v>-0.39930335</v>
      </c>
      <c r="S956" s="2">
        <v>-0.32481557</v>
      </c>
    </row>
    <row r="957" spans="1:19" ht="15.75" customHeight="1" x14ac:dyDescent="0.35">
      <c r="G957" s="1">
        <v>44764.469780370368</v>
      </c>
      <c r="H957" s="2">
        <v>0.84339774000000001</v>
      </c>
      <c r="I957" s="2">
        <v>-0.57145279999999998</v>
      </c>
      <c r="J957" s="2">
        <v>1.3012284000000001</v>
      </c>
      <c r="L957" s="3">
        <v>44764.46979865741</v>
      </c>
      <c r="M957" s="2">
        <v>-17.766708000000001</v>
      </c>
      <c r="N957" s="2">
        <v>2.9982069</v>
      </c>
      <c r="O957" s="2">
        <v>-0.19621146</v>
      </c>
      <c r="P957" s="1">
        <v>44764.469784791669</v>
      </c>
      <c r="Q957" s="2">
        <v>-0.24666445000000001</v>
      </c>
      <c r="R957" s="2">
        <v>-0.5653745</v>
      </c>
      <c r="S957" s="2">
        <v>-0.21369445000000001</v>
      </c>
    </row>
    <row r="958" spans="1:19" ht="15.75" customHeight="1" x14ac:dyDescent="0.35">
      <c r="G958" s="1">
        <v>44764.469780555555</v>
      </c>
      <c r="H958" s="2">
        <v>0.82102719999999996</v>
      </c>
      <c r="I958" s="2">
        <v>-0.79196250000000001</v>
      </c>
      <c r="J958" s="2">
        <v>1.2410410000000001</v>
      </c>
      <c r="L958" s="3">
        <v>44764.469798668979</v>
      </c>
      <c r="M958" s="2">
        <v>-16.697116999999999</v>
      </c>
      <c r="N958" s="2">
        <v>4.5248274999999998</v>
      </c>
      <c r="O958" s="2">
        <v>-0.85663049999999996</v>
      </c>
      <c r="P958" s="1">
        <v>44764.469784814813</v>
      </c>
      <c r="Q958" s="2">
        <v>-0.106236674</v>
      </c>
      <c r="R958" s="2">
        <v>-0.48356002999999997</v>
      </c>
      <c r="S958" s="2">
        <v>-1.9537779000000002E-2</v>
      </c>
    </row>
    <row r="959" spans="1:19" ht="15.75" customHeight="1" x14ac:dyDescent="0.35">
      <c r="G959" s="1">
        <v>44764.469780833337</v>
      </c>
      <c r="H959" s="2">
        <v>0.7501871</v>
      </c>
      <c r="I959" s="2">
        <v>-0.88570579999999999</v>
      </c>
      <c r="J959" s="2">
        <v>1.1904409</v>
      </c>
      <c r="L959" s="3">
        <v>44764.469798703707</v>
      </c>
      <c r="M959" s="2">
        <v>-15.426527999999999</v>
      </c>
      <c r="N959" s="2">
        <v>5.6087759999999998</v>
      </c>
      <c r="O959" s="2">
        <v>-1.1078768999999999</v>
      </c>
      <c r="P959" s="1">
        <v>44764.469785243055</v>
      </c>
      <c r="Q959" s="2">
        <v>-5.4950002999999997E-2</v>
      </c>
      <c r="R959" s="2">
        <v>-0.22834779999999999</v>
      </c>
      <c r="S959" s="2">
        <v>0.20758889999999999</v>
      </c>
    </row>
    <row r="960" spans="1:19" ht="15.75" customHeight="1" x14ac:dyDescent="0.35">
      <c r="A960" s="2" t="s">
        <v>0</v>
      </c>
      <c r="B960" s="2" t="s">
        <v>1</v>
      </c>
      <c r="C960" s="1">
        <v>44764.469802361113</v>
      </c>
      <c r="D960" s="2">
        <v>10.849439</v>
      </c>
      <c r="E960" s="2">
        <v>1.9926564</v>
      </c>
      <c r="F960" s="2">
        <v>2.9362940000000002</v>
      </c>
      <c r="G960" s="1">
        <v>44764.469798877311</v>
      </c>
      <c r="H960" s="2">
        <v>-1.1688860000000001</v>
      </c>
      <c r="I960" s="2">
        <v>0.18328674</v>
      </c>
      <c r="J960" s="2">
        <v>9.5350489999999996E-2</v>
      </c>
      <c r="K960" s="2" t="s">
        <v>2</v>
      </c>
      <c r="L960" s="3">
        <v>44764.46979909722</v>
      </c>
      <c r="M960" s="2">
        <v>-14.127224999999999</v>
      </c>
      <c r="N960" s="2">
        <v>6.206982</v>
      </c>
      <c r="O960" s="2">
        <v>-1.0001998999999999</v>
      </c>
      <c r="P960" s="1">
        <v>44764.469799120372</v>
      </c>
      <c r="Q960" s="2">
        <v>0.87431559999999997</v>
      </c>
      <c r="R960" s="2">
        <v>0.12089001000000001</v>
      </c>
      <c r="S960" s="2">
        <v>-3.6608912999999998</v>
      </c>
    </row>
    <row r="961" spans="3:19" ht="15.75" customHeight="1" x14ac:dyDescent="0.35">
      <c r="C961" s="1">
        <v>44764.469802361113</v>
      </c>
      <c r="D961" s="2">
        <v>9.2208249999999996</v>
      </c>
      <c r="E961" s="2">
        <v>3.515889</v>
      </c>
      <c r="F961" s="2">
        <v>-0.94363770000000002</v>
      </c>
      <c r="G961" s="1">
        <v>44764.469802361113</v>
      </c>
      <c r="H961" s="2">
        <v>0.51156866999999995</v>
      </c>
      <c r="I961" s="2">
        <v>0.58222823999999995</v>
      </c>
      <c r="J961" s="2">
        <v>-0.1043866</v>
      </c>
      <c r="L961" s="3">
        <v>44764.469799120372</v>
      </c>
      <c r="M961" s="2">
        <v>-12.949956</v>
      </c>
      <c r="N961" s="2">
        <v>6.4031935000000004</v>
      </c>
      <c r="O961" s="2">
        <v>-0.65084772999999996</v>
      </c>
      <c r="P961" s="1">
        <v>44764.469799131941</v>
      </c>
      <c r="Q961" s="2">
        <v>0.20392556000000001</v>
      </c>
      <c r="R961" s="2">
        <v>0.30283555000000001</v>
      </c>
      <c r="S961" s="2">
        <v>-2.504499</v>
      </c>
    </row>
    <row r="962" spans="3:19" ht="15.75" customHeight="1" x14ac:dyDescent="0.35">
      <c r="C962" s="1">
        <v>44764.469802361113</v>
      </c>
      <c r="D962" s="2">
        <v>8.8519930000000002</v>
      </c>
      <c r="E962" s="2">
        <v>4.6942386999999997</v>
      </c>
      <c r="F962" s="2">
        <v>-0.84304690000000004</v>
      </c>
      <c r="G962" s="1">
        <v>44764.469802361113</v>
      </c>
      <c r="H962" s="2">
        <v>1.1858811</v>
      </c>
      <c r="I962" s="2">
        <v>0.43309124999999998</v>
      </c>
      <c r="J962" s="2">
        <v>-0.14806243999999999</v>
      </c>
      <c r="L962" s="3">
        <v>44764.469799131941</v>
      </c>
      <c r="M962" s="2">
        <v>-12.138788999999999</v>
      </c>
      <c r="N962" s="2">
        <v>7.0013990000000002</v>
      </c>
      <c r="O962" s="2">
        <v>-0.57906305999999996</v>
      </c>
      <c r="P962" s="1">
        <v>44764.469799560182</v>
      </c>
      <c r="Q962" s="2">
        <v>-1.2198899999999999</v>
      </c>
      <c r="R962" s="2">
        <v>0.36511225000000003</v>
      </c>
      <c r="S962" s="2">
        <v>-1.5202833</v>
      </c>
    </row>
    <row r="963" spans="3:19" ht="15.75" customHeight="1" x14ac:dyDescent="0.35">
      <c r="C963" s="1">
        <v>44764.469802361113</v>
      </c>
      <c r="D963" s="2">
        <v>9.4459569999999999</v>
      </c>
      <c r="E963" s="2">
        <v>4.7708792999999998</v>
      </c>
      <c r="F963" s="2">
        <v>0.68976563000000002</v>
      </c>
      <c r="G963" s="1">
        <v>44764.469802361113</v>
      </c>
      <c r="H963" s="2">
        <v>0.62981299999999996</v>
      </c>
      <c r="I963" s="2">
        <v>0.14813301000000001</v>
      </c>
      <c r="J963" s="2">
        <v>-5.6982335000000002E-2</v>
      </c>
      <c r="L963" s="3">
        <v>44764.469799131941</v>
      </c>
      <c r="M963" s="2">
        <v>-11.777473000000001</v>
      </c>
      <c r="N963" s="2">
        <v>7.9010999999999996</v>
      </c>
      <c r="O963" s="2">
        <v>-0.73938219999999999</v>
      </c>
      <c r="P963" s="1">
        <v>44764.469799571758</v>
      </c>
      <c r="Q963" s="2">
        <v>-2.2749299999999999</v>
      </c>
      <c r="R963" s="2">
        <v>0.41639890000000002</v>
      </c>
      <c r="S963" s="2">
        <v>-0.47257002999999997</v>
      </c>
    </row>
    <row r="964" spans="3:19" ht="15.75" customHeight="1" x14ac:dyDescent="0.35">
      <c r="C964" s="1">
        <v>44764.469802361113</v>
      </c>
      <c r="D964" s="2">
        <v>9.6183990000000001</v>
      </c>
      <c r="E964" s="2">
        <v>3.4967286999999998</v>
      </c>
      <c r="F964" s="2">
        <v>1.5519727000000001</v>
      </c>
      <c r="G964" s="1">
        <v>44764.469802361113</v>
      </c>
      <c r="H964" s="2">
        <v>-0.11640239500000001</v>
      </c>
      <c r="I964" s="2">
        <v>0.14919724000000001</v>
      </c>
      <c r="J964" s="2">
        <v>5.1146124000000001E-2</v>
      </c>
      <c r="L964" s="3">
        <v>44764.469799548613</v>
      </c>
      <c r="M964" s="2">
        <v>-11.514262</v>
      </c>
      <c r="N964" s="2">
        <v>8.6739820000000005</v>
      </c>
      <c r="O964" s="2">
        <v>-1.1892328000000001</v>
      </c>
      <c r="P964" s="1">
        <v>44764.469799999999</v>
      </c>
      <c r="Q964" s="2">
        <v>-2.1161856999999999</v>
      </c>
      <c r="R964" s="2">
        <v>0.53484666000000003</v>
      </c>
      <c r="S964" s="2">
        <v>0.66184220000000005</v>
      </c>
    </row>
    <row r="965" spans="3:19" ht="15.75" customHeight="1" x14ac:dyDescent="0.35">
      <c r="C965" s="1">
        <v>44764.469802361113</v>
      </c>
      <c r="D965" s="2">
        <v>9.4076380000000004</v>
      </c>
      <c r="E965" s="2">
        <v>1.4657519999999999</v>
      </c>
      <c r="F965" s="2">
        <v>1.9687060999999999</v>
      </c>
      <c r="G965" s="1">
        <v>44764.469802361113</v>
      </c>
      <c r="H965" s="2">
        <v>-0.58458613999999998</v>
      </c>
      <c r="I965" s="2">
        <v>0.3526627</v>
      </c>
      <c r="J965" s="2">
        <v>7.0320889999999997E-2</v>
      </c>
      <c r="L965" s="3">
        <v>44764.469799571758</v>
      </c>
      <c r="M965" s="2">
        <v>-11.310873000000001</v>
      </c>
      <c r="N965" s="2">
        <v>9.0089769999999998</v>
      </c>
      <c r="O965" s="2">
        <v>-1.7132609999999999</v>
      </c>
      <c r="P965" s="1">
        <v>44764.46980003472</v>
      </c>
      <c r="Q965" s="2">
        <v>-1.0648089999999999</v>
      </c>
      <c r="R965" s="2">
        <v>0.56415340000000003</v>
      </c>
      <c r="S965" s="2">
        <v>1.6106457000000001</v>
      </c>
    </row>
    <row r="966" spans="3:19" ht="15.75" customHeight="1" x14ac:dyDescent="0.35">
      <c r="C966" s="1">
        <v>44764.469802361113</v>
      </c>
      <c r="D966" s="2">
        <v>9.1010740000000006</v>
      </c>
      <c r="E966" s="2">
        <v>-0.70413579999999998</v>
      </c>
      <c r="F966" s="2">
        <v>3.5110988999999999</v>
      </c>
      <c r="G966" s="1">
        <v>44764.469802361113</v>
      </c>
      <c r="H966" s="2">
        <v>-1.0831299000000001</v>
      </c>
      <c r="I966" s="2">
        <v>0.37130484000000002</v>
      </c>
      <c r="J966" s="2">
        <v>9.8550393999999999E-2</v>
      </c>
      <c r="L966" s="3">
        <v>44764.469799571758</v>
      </c>
      <c r="M966" s="2">
        <v>-11.057233999999999</v>
      </c>
      <c r="N966" s="2">
        <v>8.6787679999999998</v>
      </c>
      <c r="O966" s="2">
        <v>-1.9118652</v>
      </c>
      <c r="P966" s="1">
        <v>44764.469800520834</v>
      </c>
      <c r="Q966" s="2">
        <v>0.15996556000000001</v>
      </c>
      <c r="R966" s="2">
        <v>0.45181113000000001</v>
      </c>
      <c r="S966" s="2">
        <v>2.3359857000000002</v>
      </c>
    </row>
    <row r="967" spans="3:19" ht="15.75" customHeight="1" x14ac:dyDescent="0.35">
      <c r="C967" s="1">
        <v>44764.469802361113</v>
      </c>
      <c r="D967" s="2">
        <v>8.0424760000000006</v>
      </c>
      <c r="E967" s="2">
        <v>-2.1746778</v>
      </c>
      <c r="F967" s="2">
        <v>5.9588089999999996</v>
      </c>
      <c r="G967" s="1">
        <v>44764.469802361113</v>
      </c>
      <c r="H967" s="2">
        <v>-1.5103009999999999</v>
      </c>
      <c r="I967" s="2">
        <v>0.38355538</v>
      </c>
      <c r="J967" s="2">
        <v>0.13104096000000001</v>
      </c>
      <c r="L967" s="3">
        <v>44764.469799571758</v>
      </c>
      <c r="M967" s="2">
        <v>-10.786844</v>
      </c>
      <c r="N967" s="2">
        <v>7.7503523999999997</v>
      </c>
      <c r="O967" s="2">
        <v>-1.6366906999999999</v>
      </c>
      <c r="P967" s="1">
        <v>44764.469800520834</v>
      </c>
      <c r="Q967" s="2">
        <v>1.2040156</v>
      </c>
      <c r="R967" s="2">
        <v>0.43349444999999998</v>
      </c>
      <c r="S967" s="2">
        <v>2.9001389999999998</v>
      </c>
    </row>
    <row r="968" spans="3:19" ht="15.75" customHeight="1" x14ac:dyDescent="0.35">
      <c r="C968" s="1">
        <v>44764.469802361113</v>
      </c>
      <c r="D968" s="2">
        <v>7.472461</v>
      </c>
      <c r="E968" s="2">
        <v>-2.5866213</v>
      </c>
      <c r="F968" s="2">
        <v>6.4761329999999999</v>
      </c>
      <c r="G968" s="1">
        <v>44764.469802361113</v>
      </c>
      <c r="H968" s="2">
        <v>-1.2770079999999999</v>
      </c>
      <c r="I968" s="2">
        <v>0.5284314</v>
      </c>
      <c r="J968" s="2">
        <v>6.9255620000000004E-2</v>
      </c>
      <c r="L968" s="3">
        <v>44764.469800011575</v>
      </c>
      <c r="M968" s="2">
        <v>-10.540383</v>
      </c>
      <c r="N968" s="2">
        <v>6.4797634999999998</v>
      </c>
      <c r="O968" s="2">
        <v>-1.0241281</v>
      </c>
      <c r="P968" s="1">
        <v>44764.46980097222</v>
      </c>
      <c r="Q968" s="2">
        <v>2.0685623</v>
      </c>
      <c r="R968" s="2">
        <v>0.61177669999999995</v>
      </c>
      <c r="S968" s="2">
        <v>3.4105634999999999</v>
      </c>
    </row>
    <row r="969" spans="3:19" ht="15.75" customHeight="1" x14ac:dyDescent="0.35">
      <c r="C969" s="1">
        <v>44764.469802361113</v>
      </c>
      <c r="D969" s="2">
        <v>8.0472660000000005</v>
      </c>
      <c r="E969" s="2">
        <v>-1.5184424000000001</v>
      </c>
      <c r="F969" s="2">
        <v>3.9086720000000001</v>
      </c>
      <c r="G969" s="1">
        <v>44764.469802361113</v>
      </c>
      <c r="H969" s="2">
        <v>-0.45089542999999999</v>
      </c>
      <c r="I969" s="2">
        <v>0.28075737000000001</v>
      </c>
      <c r="J969" s="2">
        <v>-4.0999252E-2</v>
      </c>
      <c r="L969" s="3">
        <v>44764.469800023151</v>
      </c>
      <c r="M969" s="2">
        <v>-10.406385</v>
      </c>
      <c r="N969" s="2">
        <v>5.1230330000000004</v>
      </c>
      <c r="O969" s="2">
        <v>-0.22731815</v>
      </c>
      <c r="P969" s="1">
        <v>44764.46980146991</v>
      </c>
      <c r="Q969" s="2">
        <v>2.7450578000000001</v>
      </c>
      <c r="R969" s="2">
        <v>0.90117999999999998</v>
      </c>
      <c r="S969" s="2">
        <v>3.8562691</v>
      </c>
    </row>
    <row r="970" spans="3:19" ht="15.75" customHeight="1" x14ac:dyDescent="0.35">
      <c r="C970" s="1">
        <v>44764.469802361113</v>
      </c>
      <c r="D970" s="2">
        <v>9.2878860000000003</v>
      </c>
      <c r="E970" s="2">
        <v>-7.1850590000000006E-2</v>
      </c>
      <c r="F970" s="2">
        <v>2.3758594999999998</v>
      </c>
      <c r="G970" s="1">
        <v>44764.469802361113</v>
      </c>
      <c r="H970" s="2">
        <v>0.31556234</v>
      </c>
      <c r="I970" s="2">
        <v>-0.23270008</v>
      </c>
      <c r="J970" s="2">
        <v>-9.6925629999999999E-2</v>
      </c>
      <c r="L970" s="3">
        <v>44764.469800023151</v>
      </c>
      <c r="M970" s="2">
        <v>-10.3681</v>
      </c>
      <c r="N970" s="2">
        <v>3.8739797999999999</v>
      </c>
      <c r="O970" s="2">
        <v>0.59102719999999997</v>
      </c>
      <c r="P970" s="1">
        <v>44764.46980146991</v>
      </c>
      <c r="Q970" s="2">
        <v>3.1895422999999998</v>
      </c>
      <c r="R970" s="2">
        <v>1.1734878</v>
      </c>
      <c r="S970" s="2">
        <v>4.101712</v>
      </c>
    </row>
    <row r="971" spans="3:19" ht="15.75" customHeight="1" x14ac:dyDescent="0.35">
      <c r="C971" s="1">
        <v>44764.469802361113</v>
      </c>
      <c r="D971" s="2">
        <v>9.0340140000000009</v>
      </c>
      <c r="E971" s="2">
        <v>0.78556645000000003</v>
      </c>
      <c r="F971" s="2">
        <v>1.719624</v>
      </c>
      <c r="G971" s="1">
        <v>44764.469802361113</v>
      </c>
      <c r="H971" s="2">
        <v>0.58081316999999999</v>
      </c>
      <c r="I971" s="2">
        <v>-0.50807095000000002</v>
      </c>
      <c r="J971" s="2">
        <v>-9.7990900000000006E-2</v>
      </c>
      <c r="L971" s="3">
        <v>44764.46980003472</v>
      </c>
      <c r="M971" s="2">
        <v>-10.351350999999999</v>
      </c>
      <c r="N971" s="2">
        <v>2.7948167000000002</v>
      </c>
      <c r="O971" s="2">
        <v>1.2083755</v>
      </c>
      <c r="P971" s="1">
        <v>44764.469801481478</v>
      </c>
      <c r="Q971" s="2">
        <v>3.2689145000000002</v>
      </c>
      <c r="R971" s="2">
        <v>1.3822979</v>
      </c>
      <c r="S971" s="2">
        <v>4.1591050000000003</v>
      </c>
    </row>
    <row r="972" spans="3:19" ht="15.75" customHeight="1" x14ac:dyDescent="0.35">
      <c r="C972" s="1">
        <v>44764.469802361113</v>
      </c>
      <c r="D972" s="2">
        <v>7.6065820000000004</v>
      </c>
      <c r="E972" s="2">
        <v>1.6813037</v>
      </c>
      <c r="F972" s="2">
        <v>2.1603075999999999</v>
      </c>
      <c r="G972" s="1">
        <v>44764.469802361113</v>
      </c>
      <c r="H972" s="2">
        <v>0.54832259999999999</v>
      </c>
      <c r="I972" s="2">
        <v>-0.47398247999999998</v>
      </c>
      <c r="J972" s="2">
        <v>-0.16190676000000001</v>
      </c>
      <c r="L972" s="3">
        <v>44764.469800509258</v>
      </c>
      <c r="M972" s="2">
        <v>-10.315458</v>
      </c>
      <c r="N972" s="2">
        <v>1.9046867999999999</v>
      </c>
      <c r="O972" s="2">
        <v>1.6007984</v>
      </c>
      <c r="P972" s="1">
        <v>44764.469801944448</v>
      </c>
      <c r="Q972" s="2">
        <v>2.9172346999999998</v>
      </c>
      <c r="R972" s="2">
        <v>1.5569166999999999</v>
      </c>
      <c r="S972" s="2">
        <v>4.1188079999999996</v>
      </c>
    </row>
    <row r="973" spans="3:19" ht="15.75" customHeight="1" x14ac:dyDescent="0.35">
      <c r="C973" s="1">
        <v>44764.469802361113</v>
      </c>
      <c r="D973" s="2">
        <v>7.6209525999999999</v>
      </c>
      <c r="E973" s="2">
        <v>3.0177247999999999</v>
      </c>
      <c r="F973" s="2">
        <v>2.4956105000000002</v>
      </c>
      <c r="G973" s="1">
        <v>44764.469802361113</v>
      </c>
      <c r="H973" s="2">
        <v>0.44712249999999998</v>
      </c>
      <c r="I973" s="2">
        <v>-0.39035922000000001</v>
      </c>
      <c r="J973" s="2">
        <v>-0.23381212000000001</v>
      </c>
      <c r="L973" s="3">
        <v>44764.469800509258</v>
      </c>
      <c r="M973" s="2">
        <v>-10.126426</v>
      </c>
      <c r="N973" s="2">
        <v>1.174876</v>
      </c>
      <c r="O973" s="2">
        <v>1.7611174999999999</v>
      </c>
      <c r="P973" s="1">
        <v>44764.469801944448</v>
      </c>
      <c r="Q973" s="2">
        <v>2.2480657000000002</v>
      </c>
      <c r="R973" s="2">
        <v>1.7229878999999999</v>
      </c>
      <c r="S973" s="2">
        <v>4.0553102000000001</v>
      </c>
    </row>
    <row r="974" spans="3:19" ht="15.75" customHeight="1" x14ac:dyDescent="0.35">
      <c r="C974" s="1">
        <v>44764.469802361113</v>
      </c>
      <c r="D974" s="2">
        <v>9.5417590000000008</v>
      </c>
      <c r="E974" s="2">
        <v>4.6702880000000002</v>
      </c>
      <c r="F974" s="2">
        <v>1.101709</v>
      </c>
      <c r="G974" s="1">
        <v>44764.469802361113</v>
      </c>
      <c r="H974" s="2">
        <v>0.44978568000000002</v>
      </c>
      <c r="I974" s="2">
        <v>-0.73124385000000003</v>
      </c>
      <c r="J974" s="2">
        <v>-0.25351950000000001</v>
      </c>
      <c r="L974" s="3">
        <v>44764.469800520834</v>
      </c>
      <c r="M974" s="2">
        <v>-9.769895</v>
      </c>
      <c r="N974" s="2">
        <v>0.54556360000000004</v>
      </c>
      <c r="O974" s="2">
        <v>1.8017955000000001</v>
      </c>
      <c r="P974" s="1">
        <v>44764.469802928237</v>
      </c>
      <c r="Q974" s="2">
        <v>1.4787656</v>
      </c>
      <c r="R974" s="2">
        <v>1.8304456</v>
      </c>
      <c r="S974" s="2">
        <v>3.9771589999999999</v>
      </c>
    </row>
    <row r="975" spans="3:19" ht="15.75" customHeight="1" x14ac:dyDescent="0.35">
      <c r="C975" s="1">
        <v>44764.469802453707</v>
      </c>
      <c r="D975" s="2">
        <v>12.502003</v>
      </c>
      <c r="E975" s="2">
        <v>6.1312503999999999</v>
      </c>
      <c r="F975" s="2">
        <v>-0.25387207000000001</v>
      </c>
      <c r="G975" s="1">
        <v>44764.469802361113</v>
      </c>
      <c r="H975" s="2">
        <v>0.52914786000000003</v>
      </c>
      <c r="I975" s="2">
        <v>-1.2244613</v>
      </c>
      <c r="J975" s="2">
        <v>-0.20931104</v>
      </c>
      <c r="L975" s="3">
        <v>44764.469800520834</v>
      </c>
      <c r="M975" s="2">
        <v>-9.2458670000000005</v>
      </c>
      <c r="N975" s="2">
        <v>-1.9142580999999999E-2</v>
      </c>
      <c r="O975" s="2">
        <v>1.8233309</v>
      </c>
      <c r="P975" s="1">
        <v>44764.46980337963</v>
      </c>
      <c r="Q975" s="2">
        <v>0.80471223999999997</v>
      </c>
      <c r="R975" s="2">
        <v>1.6997868</v>
      </c>
      <c r="S975" s="2">
        <v>3.8428369</v>
      </c>
    </row>
    <row r="976" spans="3:19" ht="15.75" customHeight="1" x14ac:dyDescent="0.35">
      <c r="C976" s="1">
        <v>44764.469802719905</v>
      </c>
      <c r="D976" s="2">
        <v>14.140196</v>
      </c>
      <c r="E976" s="2">
        <v>5.8725880000000004</v>
      </c>
      <c r="F976" s="2">
        <v>-2.2896388000000001</v>
      </c>
      <c r="G976" s="1">
        <v>44764.469802453707</v>
      </c>
      <c r="H976" s="2">
        <v>0.38533717000000001</v>
      </c>
      <c r="I976" s="2">
        <v>-1.3224657</v>
      </c>
      <c r="J976" s="2">
        <v>-0.13314463000000001</v>
      </c>
      <c r="L976" s="3">
        <v>44764.46980097222</v>
      </c>
      <c r="M976" s="2">
        <v>-8.6787679999999998</v>
      </c>
      <c r="N976" s="2">
        <v>-0.54317075000000004</v>
      </c>
      <c r="O976" s="2">
        <v>1.7826529</v>
      </c>
      <c r="P976" s="1">
        <v>44764.469803391206</v>
      </c>
      <c r="Q976" s="2">
        <v>0.29550890000000002</v>
      </c>
      <c r="R976" s="2">
        <v>1.394509</v>
      </c>
      <c r="S976" s="2">
        <v>3.647459</v>
      </c>
    </row>
    <row r="977" spans="3:19" ht="15.75" customHeight="1" x14ac:dyDescent="0.35">
      <c r="C977" s="1">
        <v>44764.469802905092</v>
      </c>
      <c r="D977" s="2">
        <v>12.521163</v>
      </c>
      <c r="E977" s="2">
        <v>4.1625443000000004</v>
      </c>
      <c r="F977" s="2">
        <v>-1.7723145</v>
      </c>
      <c r="G977" s="1">
        <v>44764.469802731481</v>
      </c>
      <c r="H977" s="2">
        <v>-2.2659124999999999E-2</v>
      </c>
      <c r="I977" s="2">
        <v>-0.80101865999999999</v>
      </c>
      <c r="J977" s="2">
        <v>-0.17255941</v>
      </c>
      <c r="L977" s="3">
        <v>44764.46980097222</v>
      </c>
      <c r="M977" s="2">
        <v>-8.2408809999999999</v>
      </c>
      <c r="N977" s="2">
        <v>-1.0863415000000001</v>
      </c>
      <c r="O977" s="2">
        <v>1.8376877</v>
      </c>
      <c r="P977" s="1">
        <v>44764.469803402775</v>
      </c>
      <c r="Q977" s="2">
        <v>-6.4718894999999999E-2</v>
      </c>
      <c r="R977" s="2">
        <v>1.1527289000000001</v>
      </c>
      <c r="S977" s="2">
        <v>3.4459757999999998</v>
      </c>
    </row>
    <row r="978" spans="3:19" ht="15.75" customHeight="1" x14ac:dyDescent="0.35">
      <c r="C978" s="1">
        <v>44764.469803159722</v>
      </c>
      <c r="D978" s="2">
        <v>8.9909040000000005</v>
      </c>
      <c r="E978" s="2">
        <v>3.1757960000000001</v>
      </c>
      <c r="F978" s="2">
        <v>2.9027637999999998</v>
      </c>
      <c r="G978" s="1">
        <v>44764.469802905092</v>
      </c>
      <c r="H978" s="2">
        <v>-0.57020510000000002</v>
      </c>
      <c r="I978" s="2">
        <v>4.9062363999999997E-2</v>
      </c>
      <c r="J978" s="2">
        <v>-0.27855321999999999</v>
      </c>
      <c r="L978" s="3">
        <v>44764.46980097222</v>
      </c>
      <c r="M978" s="2">
        <v>-7.9704924000000004</v>
      </c>
      <c r="N978" s="2">
        <v>-1.6031911000000001</v>
      </c>
      <c r="O978" s="2">
        <v>1.9645073</v>
      </c>
      <c r="P978" s="1">
        <v>44764.469804375003</v>
      </c>
      <c r="Q978" s="2">
        <v>-0.19659889999999999</v>
      </c>
      <c r="R978" s="2">
        <v>0.98665780000000003</v>
      </c>
      <c r="S978" s="2">
        <v>3.2298390000000001</v>
      </c>
    </row>
    <row r="979" spans="3:19" ht="15.75" customHeight="1" x14ac:dyDescent="0.35">
      <c r="C979" s="1">
        <v>44764.469803391206</v>
      </c>
      <c r="D979" s="2">
        <v>7.3862405000000004</v>
      </c>
      <c r="E979" s="2">
        <v>3.2045362000000002</v>
      </c>
      <c r="F979" s="2">
        <v>4.6175980000000001</v>
      </c>
      <c r="G979" s="1">
        <v>44764.469803171298</v>
      </c>
      <c r="H979" s="2">
        <v>-0.70868945000000005</v>
      </c>
      <c r="I979" s="2">
        <v>0.39633858</v>
      </c>
      <c r="J979" s="2">
        <v>-0.30784800000000001</v>
      </c>
      <c r="L979" s="3">
        <v>44764.469801458334</v>
      </c>
      <c r="M979" s="2">
        <v>-7.8771719999999998</v>
      </c>
      <c r="N979" s="2">
        <v>-1.8999012</v>
      </c>
      <c r="O979" s="2">
        <v>1.8113668000000001</v>
      </c>
      <c r="P979" s="1">
        <v>44764.469804375003</v>
      </c>
      <c r="Q979" s="2">
        <v>-0.14653334000000001</v>
      </c>
      <c r="R979" s="2">
        <v>0.75708889999999995</v>
      </c>
      <c r="S979" s="2">
        <v>2.8964758000000002</v>
      </c>
    </row>
    <row r="980" spans="3:19" ht="15.75" customHeight="1" x14ac:dyDescent="0.35">
      <c r="C980" s="1">
        <v>44764.46980363426</v>
      </c>
      <c r="D980" s="2">
        <v>7.4341410000000003</v>
      </c>
      <c r="E980" s="2">
        <v>3.1901662000000002</v>
      </c>
      <c r="F980" s="2">
        <v>0.62270510000000001</v>
      </c>
      <c r="G980" s="1">
        <v>44764.469803402775</v>
      </c>
      <c r="H980" s="2">
        <v>-3.9170722999999998E-2</v>
      </c>
      <c r="I980" s="2">
        <v>7.8889765000000001E-2</v>
      </c>
      <c r="J980" s="2">
        <v>-0.19013627</v>
      </c>
      <c r="L980" s="3">
        <v>44764.46980146991</v>
      </c>
      <c r="M980" s="2">
        <v>-7.8987074000000002</v>
      </c>
      <c r="N980" s="2">
        <v>-2.0410775999999999</v>
      </c>
      <c r="O980" s="2">
        <v>1.8496519</v>
      </c>
      <c r="P980" s="1">
        <v>44764.469804803244</v>
      </c>
      <c r="Q980" s="2">
        <v>-9.5246670000000005E-2</v>
      </c>
      <c r="R980" s="2">
        <v>0.57270116000000004</v>
      </c>
      <c r="S980" s="2">
        <v>2.5350267999999998</v>
      </c>
    </row>
    <row r="981" spans="3:19" ht="15.75" customHeight="1" x14ac:dyDescent="0.35">
      <c r="C981" s="1">
        <v>44764.469803877313</v>
      </c>
      <c r="D981" s="2">
        <v>8.5550099999999993</v>
      </c>
      <c r="E981" s="2">
        <v>2.9889846000000002</v>
      </c>
      <c r="F981" s="2">
        <v>-1.4897022</v>
      </c>
      <c r="G981" s="1">
        <v>44764.46980363426</v>
      </c>
      <c r="H981" s="2">
        <v>0.68307859999999998</v>
      </c>
      <c r="I981" s="2">
        <v>-0.24282007999999999</v>
      </c>
      <c r="J981" s="2">
        <v>-0.11130670500000001</v>
      </c>
      <c r="L981" s="3">
        <v>44764.469801481478</v>
      </c>
      <c r="M981" s="2">
        <v>-8.0231340000000007</v>
      </c>
      <c r="N981" s="2">
        <v>-2.0793629</v>
      </c>
      <c r="O981" s="2">
        <v>1.7180466999999999</v>
      </c>
      <c r="P981" s="1">
        <v>44764.469804907407</v>
      </c>
      <c r="Q981" s="2">
        <v>3.5412222E-2</v>
      </c>
      <c r="R981" s="2">
        <v>0.59956556999999999</v>
      </c>
      <c r="S981" s="2">
        <v>2.2285278000000002</v>
      </c>
    </row>
    <row r="982" spans="3:19" ht="15.75" customHeight="1" x14ac:dyDescent="0.35">
      <c r="C982" s="1">
        <v>44764.469804097222</v>
      </c>
      <c r="D982" s="2">
        <v>10.595567000000001</v>
      </c>
      <c r="E982" s="2">
        <v>2.7255322999999998</v>
      </c>
      <c r="F982" s="2">
        <v>0.21076173000000001</v>
      </c>
      <c r="G982" s="1">
        <v>44764.469803888889</v>
      </c>
      <c r="H982" s="2">
        <v>0.44552459999999999</v>
      </c>
      <c r="I982" s="2">
        <v>-0.41858873000000002</v>
      </c>
      <c r="J982" s="2">
        <v>1.1731339E-2</v>
      </c>
      <c r="L982" s="3">
        <v>44764.469801481478</v>
      </c>
      <c r="M982" s="2">
        <v>-8.1930250000000004</v>
      </c>
      <c r="N982" s="2">
        <v>-2.0386848</v>
      </c>
      <c r="O982" s="2">
        <v>1.6103696999999999</v>
      </c>
      <c r="P982" s="1">
        <v>44764.469804930559</v>
      </c>
      <c r="Q982" s="2">
        <v>0.27841336</v>
      </c>
      <c r="R982" s="2">
        <v>0.52629890000000001</v>
      </c>
      <c r="S982" s="2">
        <v>1.8670789999999999</v>
      </c>
    </row>
    <row r="983" spans="3:19" ht="15.75" customHeight="1" x14ac:dyDescent="0.35">
      <c r="C983" s="1">
        <v>44764.46980431713</v>
      </c>
      <c r="D983" s="2">
        <v>11.726016</v>
      </c>
      <c r="E983" s="2">
        <v>2.0405566999999998</v>
      </c>
      <c r="F983" s="2">
        <v>1.3507910999999999</v>
      </c>
      <c r="G983" s="1">
        <v>44764.469804108798</v>
      </c>
      <c r="H983" s="2">
        <v>-0.26021307999999999</v>
      </c>
      <c r="I983" s="2">
        <v>-0.40314240000000001</v>
      </c>
      <c r="J983" s="2">
        <v>0.19655471999999999</v>
      </c>
      <c r="L983" s="3">
        <v>44764.469801481478</v>
      </c>
      <c r="M983" s="2">
        <v>-8.2911300000000008</v>
      </c>
      <c r="N983" s="2">
        <v>-1.8065811000000001</v>
      </c>
      <c r="O983" s="2">
        <v>1.5098711</v>
      </c>
      <c r="P983" s="1">
        <v>44764.469804988425</v>
      </c>
      <c r="Q983" s="2">
        <v>0.42494670000000001</v>
      </c>
      <c r="R983" s="2">
        <v>0.14409110999999999</v>
      </c>
      <c r="S983" s="2">
        <v>1.4177101000000001</v>
      </c>
    </row>
    <row r="984" spans="3:19" ht="15.75" customHeight="1" x14ac:dyDescent="0.35">
      <c r="C984" s="1">
        <v>44764.469804548607</v>
      </c>
      <c r="D984" s="2">
        <v>11.529624999999999</v>
      </c>
      <c r="E984" s="2">
        <v>1.3699512</v>
      </c>
      <c r="F984" s="2">
        <v>1.6286134000000001</v>
      </c>
      <c r="G984" s="1">
        <v>44764.469804328706</v>
      </c>
      <c r="H984" s="2">
        <v>-0.41840484999999999</v>
      </c>
      <c r="I984" s="2">
        <v>-0.17677370000000001</v>
      </c>
      <c r="J984" s="2">
        <v>0.34356123</v>
      </c>
      <c r="L984" s="3">
        <v>44764.469801921296</v>
      </c>
      <c r="M984" s="2">
        <v>-8.3940219999999997</v>
      </c>
      <c r="N984" s="2">
        <v>-1.4739788</v>
      </c>
      <c r="O984" s="2">
        <v>1.4715859</v>
      </c>
      <c r="P984" s="1">
        <v>44764.469805000001</v>
      </c>
      <c r="Q984" s="2">
        <v>0.46524334000000001</v>
      </c>
      <c r="R984" s="2">
        <v>-0.15752332999999999</v>
      </c>
      <c r="S984" s="2">
        <v>1.0086378</v>
      </c>
    </row>
    <row r="985" spans="3:19" ht="15.75" customHeight="1" x14ac:dyDescent="0.35">
      <c r="C985" s="1">
        <v>44764.469804803244</v>
      </c>
      <c r="D985" s="2">
        <v>10.815908</v>
      </c>
      <c r="E985" s="2">
        <v>1.2118800000000001</v>
      </c>
      <c r="F985" s="2">
        <v>0.40236329999999998</v>
      </c>
      <c r="G985" s="1">
        <v>44764.469804548607</v>
      </c>
      <c r="H985" s="2">
        <v>-7.7520244000000002E-2</v>
      </c>
      <c r="I985" s="2">
        <v>-5.4800920000000003E-2</v>
      </c>
      <c r="J985" s="2">
        <v>0.3451591</v>
      </c>
      <c r="L985" s="3">
        <v>44764.469801921296</v>
      </c>
      <c r="M985" s="2">
        <v>-8.4418780000000009</v>
      </c>
      <c r="N985" s="2">
        <v>-1.0767701999999999</v>
      </c>
      <c r="O985" s="2">
        <v>1.4883356999999999</v>
      </c>
      <c r="P985" s="1">
        <v>44764.469805000001</v>
      </c>
      <c r="Q985" s="2">
        <v>0.48722335999999999</v>
      </c>
      <c r="R985" s="2">
        <v>-0.32481557</v>
      </c>
      <c r="S985" s="2">
        <v>0.62276670000000001</v>
      </c>
    </row>
    <row r="986" spans="3:19" ht="15.75" customHeight="1" x14ac:dyDescent="0.35">
      <c r="C986" s="1">
        <v>44764.469805000001</v>
      </c>
      <c r="D986" s="2">
        <v>10.011182</v>
      </c>
      <c r="E986" s="2">
        <v>1.2789404</v>
      </c>
      <c r="F986" s="2">
        <v>-7.1850590000000006E-2</v>
      </c>
      <c r="G986" s="1">
        <v>44764.469804849534</v>
      </c>
      <c r="H986" s="2">
        <v>0.24418962</v>
      </c>
      <c r="I986" s="2">
        <v>-9.2085175000000005E-2</v>
      </c>
      <c r="J986" s="2">
        <v>0.24182846</v>
      </c>
      <c r="L986" s="3">
        <v>44764.469802395834</v>
      </c>
      <c r="M986" s="2">
        <v>-8.5064840000000004</v>
      </c>
      <c r="N986" s="2">
        <v>-0.72981090000000004</v>
      </c>
      <c r="O986" s="2">
        <v>1.4979069</v>
      </c>
      <c r="P986" s="1">
        <v>44764.469805023145</v>
      </c>
      <c r="Q986" s="2">
        <v>0.47501223999999997</v>
      </c>
      <c r="R986" s="2">
        <v>-0.54705780000000004</v>
      </c>
      <c r="S986" s="2">
        <v>0.19171445000000001</v>
      </c>
    </row>
    <row r="987" spans="3:19" ht="15.75" customHeight="1" x14ac:dyDescent="0.35">
      <c r="C987" s="1">
        <v>44764.46980525463</v>
      </c>
      <c r="D987" s="2">
        <v>9.7141999999999999</v>
      </c>
      <c r="E987" s="2">
        <v>1.6094531999999999</v>
      </c>
      <c r="F987" s="2">
        <v>0.76640629999999998</v>
      </c>
      <c r="G987" s="1">
        <v>44764.469805000001</v>
      </c>
      <c r="H987" s="2">
        <v>0.25004858000000002</v>
      </c>
      <c r="I987" s="2">
        <v>-4.3615643000000003E-2</v>
      </c>
      <c r="J987" s="2">
        <v>0.20774000000000001</v>
      </c>
      <c r="L987" s="3">
        <v>44764.46980240741</v>
      </c>
      <c r="M987" s="2">
        <v>-8.6093759999999993</v>
      </c>
      <c r="N987" s="2">
        <v>-0.48574299999999998</v>
      </c>
      <c r="O987" s="2">
        <v>1.4907284999999999</v>
      </c>
      <c r="P987" s="1">
        <v>44764.469805034722</v>
      </c>
      <c r="Q987" s="2">
        <v>0.46035892</v>
      </c>
      <c r="R987" s="2">
        <v>-0.71312889999999995</v>
      </c>
      <c r="S987" s="2">
        <v>-0.23689556000000001</v>
      </c>
    </row>
    <row r="988" spans="3:19" ht="15.75" customHeight="1" x14ac:dyDescent="0.35">
      <c r="C988" s="1">
        <v>44764.469805439818</v>
      </c>
      <c r="D988" s="2">
        <v>9.9584910000000004</v>
      </c>
      <c r="E988" s="2">
        <v>2.0166065999999998</v>
      </c>
      <c r="F988" s="2">
        <v>0.3161426</v>
      </c>
      <c r="G988" s="1">
        <v>44764.469805266206</v>
      </c>
      <c r="H988" s="2">
        <v>0.14405476</v>
      </c>
      <c r="I988" s="2">
        <v>-0.10859678</v>
      </c>
      <c r="J988" s="2">
        <v>0.21093580000000001</v>
      </c>
      <c r="L988" s="3">
        <v>44764.469802905092</v>
      </c>
      <c r="M988" s="2">
        <v>-8.8008009999999999</v>
      </c>
      <c r="N988" s="2">
        <v>-0.35653057999999999</v>
      </c>
      <c r="O988" s="2">
        <v>1.5385850000000001</v>
      </c>
      <c r="P988" s="1">
        <v>44764.469805034722</v>
      </c>
      <c r="Q988" s="2">
        <v>0.53728889999999996</v>
      </c>
      <c r="R988" s="2">
        <v>-0.71557117000000003</v>
      </c>
      <c r="S988" s="2">
        <v>-0.60933446999999996</v>
      </c>
    </row>
    <row r="989" spans="3:19" ht="15.75" customHeight="1" x14ac:dyDescent="0.35">
      <c r="C989" s="1">
        <v>44764.469805706016</v>
      </c>
      <c r="D989" s="2">
        <v>10.518927</v>
      </c>
      <c r="E989" s="2">
        <v>2.3279589999999999</v>
      </c>
      <c r="F989" s="2">
        <v>-0.8909473</v>
      </c>
      <c r="G989" s="1">
        <v>44764.469805451386</v>
      </c>
      <c r="H989" s="2">
        <v>0.21329695000000001</v>
      </c>
      <c r="I989" s="2">
        <v>-0.26838645</v>
      </c>
      <c r="J989" s="2">
        <v>0.17524943000000001</v>
      </c>
      <c r="L989" s="3">
        <v>44764.469802939813</v>
      </c>
      <c r="M989" s="2">
        <v>-9.0376910000000006</v>
      </c>
      <c r="N989" s="2">
        <v>-0.29910283999999998</v>
      </c>
      <c r="O989" s="2">
        <v>1.5577276</v>
      </c>
      <c r="P989" s="1">
        <v>44764.469805046298</v>
      </c>
      <c r="Q989" s="2">
        <v>0.66306335000000005</v>
      </c>
      <c r="R989" s="2">
        <v>-0.67649559999999997</v>
      </c>
      <c r="S989" s="2">
        <v>-0.96589893000000004</v>
      </c>
    </row>
    <row r="990" spans="3:19" ht="15.75" customHeight="1" x14ac:dyDescent="0.35">
      <c r="C990" s="1">
        <v>44764.469805868059</v>
      </c>
      <c r="D990" s="2">
        <v>11.074571000000001</v>
      </c>
      <c r="E990" s="2">
        <v>2.4093897000000002</v>
      </c>
      <c r="F990" s="2">
        <v>-0.93884769999999995</v>
      </c>
      <c r="G990" s="1">
        <v>44764.469805717592</v>
      </c>
      <c r="H990" s="2">
        <v>0.21702537</v>
      </c>
      <c r="I990" s="2">
        <v>-0.30567070000000002</v>
      </c>
      <c r="J990" s="2">
        <v>0.11559462500000001</v>
      </c>
      <c r="L990" s="3">
        <v>44764.469802951389</v>
      </c>
      <c r="M990" s="2">
        <v>-9.3511504999999993</v>
      </c>
      <c r="N990" s="2">
        <v>-0.34217364</v>
      </c>
      <c r="O990" s="2">
        <v>1.5601202999999999</v>
      </c>
      <c r="P990" s="1">
        <v>44764.469805057874</v>
      </c>
      <c r="Q990" s="2">
        <v>0.71557117000000003</v>
      </c>
      <c r="R990" s="2">
        <v>-0.76075225999999996</v>
      </c>
      <c r="S990" s="2">
        <v>-1.3517699999999999</v>
      </c>
    </row>
    <row r="991" spans="3:19" ht="15.75" customHeight="1" x14ac:dyDescent="0.35">
      <c r="C991" s="1">
        <v>44764.469806145833</v>
      </c>
      <c r="D991" s="2">
        <v>10.868599</v>
      </c>
      <c r="E991" s="2">
        <v>2.0788769999999999</v>
      </c>
      <c r="F991" s="2">
        <v>-0.41194338000000003</v>
      </c>
      <c r="G991" s="1">
        <v>44764.469805868059</v>
      </c>
      <c r="H991" s="2">
        <v>2.7408304000000001E-2</v>
      </c>
      <c r="I991" s="2">
        <v>-0.25453799999999999</v>
      </c>
      <c r="J991" s="2">
        <v>6.605983E-2</v>
      </c>
      <c r="L991" s="3">
        <v>44764.469802951389</v>
      </c>
      <c r="M991" s="2">
        <v>-9.652647</v>
      </c>
      <c r="N991" s="2">
        <v>-0.47617169999999998</v>
      </c>
      <c r="O991" s="2">
        <v>1.5098711</v>
      </c>
      <c r="P991" s="1">
        <v>44764.469805057874</v>
      </c>
      <c r="Q991" s="2">
        <v>0.59223890000000001</v>
      </c>
      <c r="R991" s="2">
        <v>-0.93537115999999998</v>
      </c>
      <c r="S991" s="2">
        <v>-1.7339777999999999</v>
      </c>
    </row>
    <row r="992" spans="3:19" ht="15.75" customHeight="1" x14ac:dyDescent="0.35">
      <c r="C992" s="1">
        <v>44764.469806354165</v>
      </c>
      <c r="D992" s="2">
        <v>10.130933000000001</v>
      </c>
      <c r="E992" s="2">
        <v>1.7818946</v>
      </c>
      <c r="F992" s="2">
        <v>-0.57001466000000001</v>
      </c>
      <c r="G992" s="1">
        <v>44764.469806157409</v>
      </c>
      <c r="H992" s="2">
        <v>-8.5509724999999995E-2</v>
      </c>
      <c r="I992" s="2">
        <v>-0.12510837999999999</v>
      </c>
      <c r="J992" s="2">
        <v>3.8895579999999999E-2</v>
      </c>
      <c r="L992" s="3">
        <v>44764.469803391206</v>
      </c>
      <c r="M992" s="2">
        <v>-9.8560359999999996</v>
      </c>
      <c r="N992" s="2">
        <v>-0.67477595999999995</v>
      </c>
      <c r="O992" s="2">
        <v>1.4261223000000001</v>
      </c>
      <c r="P992" s="1">
        <v>44764.469805300927</v>
      </c>
      <c r="Q992" s="2">
        <v>0.10867889</v>
      </c>
      <c r="R992" s="2">
        <v>-1.1881411</v>
      </c>
      <c r="S992" s="2">
        <v>-2.3713980000000001</v>
      </c>
    </row>
    <row r="993" spans="3:19" ht="15.75" customHeight="1" x14ac:dyDescent="0.35">
      <c r="C993" s="1">
        <v>44764.469806608795</v>
      </c>
      <c r="D993" s="2">
        <v>10.145303</v>
      </c>
      <c r="E993" s="2">
        <v>1.8537452000000001</v>
      </c>
      <c r="F993" s="2">
        <v>-0.71850590000000003</v>
      </c>
      <c r="G993" s="1">
        <v>44764.469806365742</v>
      </c>
      <c r="H993" s="2">
        <v>-5.0888629999999997E-2</v>
      </c>
      <c r="I993" s="2">
        <v>-0.10167256</v>
      </c>
      <c r="J993" s="2">
        <v>5.8723836999999999E-3</v>
      </c>
      <c r="L993" s="3">
        <v>44764.469803402775</v>
      </c>
      <c r="M993" s="2">
        <v>-9.9302139999999994</v>
      </c>
      <c r="N993" s="2">
        <v>-0.8877372</v>
      </c>
      <c r="O993" s="2">
        <v>1.3686944999999999</v>
      </c>
      <c r="P993" s="1">
        <v>44764.469805312503</v>
      </c>
      <c r="Q993" s="2">
        <v>-0.25887557999999999</v>
      </c>
      <c r="R993" s="2">
        <v>-1.2675133999999999</v>
      </c>
      <c r="S993" s="2">
        <v>-2.8256511999999998</v>
      </c>
    </row>
    <row r="994" spans="3:19" ht="15.75" customHeight="1" x14ac:dyDescent="0.35">
      <c r="C994" s="1">
        <v>44764.469806828703</v>
      </c>
      <c r="D994" s="2">
        <v>10.605147000000001</v>
      </c>
      <c r="E994" s="2">
        <v>1.9782862999999999</v>
      </c>
      <c r="F994" s="2">
        <v>-0.13412109999999999</v>
      </c>
      <c r="G994" s="1">
        <v>44764.469806620371</v>
      </c>
      <c r="H994" s="2">
        <v>-5.728022E-2</v>
      </c>
      <c r="I994" s="2">
        <v>-0.24441798000000001</v>
      </c>
      <c r="J994" s="2">
        <v>6.9376489999999997E-3</v>
      </c>
      <c r="L994" s="3">
        <v>44764.469803402775</v>
      </c>
      <c r="M994" s="2">
        <v>-9.8895359999999997</v>
      </c>
      <c r="N994" s="2">
        <v>-1.0480564000000001</v>
      </c>
      <c r="O994" s="2">
        <v>1.3950156</v>
      </c>
      <c r="P994" s="1">
        <v>44764.469805324072</v>
      </c>
      <c r="Q994" s="2">
        <v>-0.53973114</v>
      </c>
      <c r="R994" s="2">
        <v>-1.3236844999999999</v>
      </c>
      <c r="S994" s="2">
        <v>-3.1883214</v>
      </c>
    </row>
    <row r="995" spans="3:19" ht="15.75" customHeight="1" x14ac:dyDescent="0.35">
      <c r="C995" s="1">
        <v>44764.469807071757</v>
      </c>
      <c r="D995" s="2">
        <v>10.696156999999999</v>
      </c>
      <c r="E995" s="2">
        <v>1.8345851</v>
      </c>
      <c r="F995" s="2">
        <v>-0.28740236000000002</v>
      </c>
      <c r="G995" s="1">
        <v>44764.469806840279</v>
      </c>
      <c r="H995" s="2">
        <v>-0.13717504999999999</v>
      </c>
      <c r="I995" s="2">
        <v>-0.23323269999999999</v>
      </c>
      <c r="J995" s="2">
        <v>4.5287165999999997E-2</v>
      </c>
      <c r="L995" s="3">
        <v>44764.469803402775</v>
      </c>
      <c r="M995" s="2">
        <v>-9.7411809999999992</v>
      </c>
      <c r="N995" s="2">
        <v>-1.1772686999999999</v>
      </c>
      <c r="O995" s="2">
        <v>1.4644074</v>
      </c>
      <c r="P995" s="1">
        <v>44764.469805335648</v>
      </c>
      <c r="Q995" s="2">
        <v>-0.80837559999999997</v>
      </c>
      <c r="R995" s="2">
        <v>-1.4213734</v>
      </c>
      <c r="S995" s="2">
        <v>-3.5192423000000002</v>
      </c>
    </row>
    <row r="996" spans="3:19" ht="15.75" customHeight="1" x14ac:dyDescent="0.35">
      <c r="C996" s="1">
        <v>44764.469807268521</v>
      </c>
      <c r="D996" s="2">
        <v>10.518927</v>
      </c>
      <c r="E996" s="2">
        <v>1.3891114</v>
      </c>
      <c r="F996" s="2">
        <v>0.36883304</v>
      </c>
      <c r="G996" s="1">
        <v>44764.469807083333</v>
      </c>
      <c r="H996" s="2">
        <v>-0.18351406000000001</v>
      </c>
      <c r="I996" s="2">
        <v>-3.3495629999999998E-2</v>
      </c>
      <c r="J996" s="2">
        <v>7.6179839999999999E-2</v>
      </c>
      <c r="L996" s="3">
        <v>44764.469803842592</v>
      </c>
      <c r="M996" s="2">
        <v>-9.6023969999999998</v>
      </c>
      <c r="N996" s="2">
        <v>-1.3974084</v>
      </c>
      <c r="O996" s="2">
        <v>1.6271194</v>
      </c>
      <c r="P996" s="1">
        <v>44764.469805763889</v>
      </c>
      <c r="Q996" s="2">
        <v>-0.99886894000000004</v>
      </c>
      <c r="R996" s="2">
        <v>-1.4103832999999999</v>
      </c>
      <c r="S996" s="2">
        <v>-3.8062035999999999</v>
      </c>
    </row>
    <row r="997" spans="3:19" ht="15.75" customHeight="1" x14ac:dyDescent="0.35">
      <c r="C997" s="1">
        <v>44764.469807534719</v>
      </c>
      <c r="D997" s="2">
        <v>10.768008</v>
      </c>
      <c r="E997" s="2">
        <v>1.0394384999999999</v>
      </c>
      <c r="F997" s="2">
        <v>0.61312500000000003</v>
      </c>
      <c r="G997" s="1">
        <v>44764.469807280089</v>
      </c>
      <c r="H997" s="2">
        <v>-0.24902783000000001</v>
      </c>
      <c r="I997" s="2">
        <v>4.9062363999999997E-2</v>
      </c>
      <c r="J997" s="2">
        <v>5.2211384999999999E-2</v>
      </c>
      <c r="L997" s="3">
        <v>44764.469803888889</v>
      </c>
      <c r="M997" s="2">
        <v>-9.6000040000000002</v>
      </c>
      <c r="N997" s="2">
        <v>-1.5768701000000001</v>
      </c>
      <c r="O997" s="2">
        <v>1.7946169000000001</v>
      </c>
      <c r="P997" s="1">
        <v>44764.469805810186</v>
      </c>
      <c r="Q997" s="2">
        <v>-1.0037533999999999</v>
      </c>
      <c r="R997" s="2">
        <v>-1.2894934</v>
      </c>
      <c r="S997" s="2">
        <v>-4.0064659999999996</v>
      </c>
    </row>
    <row r="998" spans="3:19" ht="15.75" customHeight="1" x14ac:dyDescent="0.35">
      <c r="C998" s="1">
        <v>44764.469807731482</v>
      </c>
      <c r="D998" s="2">
        <v>10.916499</v>
      </c>
      <c r="E998" s="2">
        <v>1.2741505</v>
      </c>
      <c r="F998" s="2">
        <v>0.31135255000000001</v>
      </c>
      <c r="G998" s="1">
        <v>44764.469807534719</v>
      </c>
      <c r="H998" s="2">
        <v>-0.26926782999999999</v>
      </c>
      <c r="I998" s="2">
        <v>-3.1355938000000002E-3</v>
      </c>
      <c r="J998" s="2">
        <v>-3.8868725E-2</v>
      </c>
      <c r="L998" s="3">
        <v>44764.469804375003</v>
      </c>
      <c r="M998" s="2">
        <v>-9.6837529999999994</v>
      </c>
      <c r="N998" s="2">
        <v>-1.7180466999999999</v>
      </c>
      <c r="O998" s="2">
        <v>1.8664016999999999</v>
      </c>
      <c r="P998" s="1">
        <v>44764.469805821762</v>
      </c>
      <c r="Q998" s="2">
        <v>-0.79982779999999998</v>
      </c>
      <c r="R998" s="2">
        <v>-1.1405178</v>
      </c>
      <c r="S998" s="2">
        <v>-4.087059</v>
      </c>
    </row>
    <row r="999" spans="3:19" ht="15.75" customHeight="1" x14ac:dyDescent="0.35">
      <c r="C999" s="1">
        <v>44764.469807997688</v>
      </c>
      <c r="D999" s="2">
        <v>10.341695</v>
      </c>
      <c r="E999" s="2">
        <v>1.6717237</v>
      </c>
      <c r="F999" s="2">
        <v>-0.18681154</v>
      </c>
      <c r="G999" s="1">
        <v>44764.469807743058</v>
      </c>
      <c r="H999" s="2">
        <v>-0.14889297000000001</v>
      </c>
      <c r="I999" s="2">
        <v>1.9767592E-2</v>
      </c>
      <c r="J999" s="2">
        <v>-0.13740568</v>
      </c>
      <c r="L999" s="3">
        <v>44764.469804386572</v>
      </c>
      <c r="M999" s="2">
        <v>-9.7627159999999993</v>
      </c>
      <c r="N999" s="2">
        <v>-1.7778672</v>
      </c>
      <c r="O999" s="2">
        <v>1.8305092999999999</v>
      </c>
      <c r="P999" s="1">
        <v>44764.469805833331</v>
      </c>
      <c r="Q999" s="2">
        <v>-0.44814779999999999</v>
      </c>
      <c r="R999" s="2">
        <v>-0.97688894999999998</v>
      </c>
      <c r="S999" s="2">
        <v>-3.9979179999999999</v>
      </c>
    </row>
    <row r="1000" spans="3:19" ht="15.75" customHeight="1" x14ac:dyDescent="0.35">
      <c r="C1000" s="1">
        <v>44764.469808182868</v>
      </c>
      <c r="D1000" s="2">
        <v>10.059082</v>
      </c>
      <c r="E1000" s="2">
        <v>1.8345851</v>
      </c>
      <c r="F1000" s="2">
        <v>-0.85262700000000002</v>
      </c>
      <c r="G1000" s="1">
        <v>44764.469807997688</v>
      </c>
      <c r="H1000" s="2">
        <v>-4.7160210000000001E-2</v>
      </c>
      <c r="I1000" s="2">
        <v>0.11084770400000001</v>
      </c>
      <c r="J1000" s="2">
        <v>-0.20771313999999999</v>
      </c>
      <c r="L1000" s="3">
        <v>44764.469804386572</v>
      </c>
      <c r="M1000" s="2">
        <v>-9.8177509999999995</v>
      </c>
      <c r="N1000" s="2">
        <v>-1.8137596</v>
      </c>
      <c r="O1000" s="2">
        <v>1.7132609999999999</v>
      </c>
      <c r="P1000" s="1">
        <v>44764.469805844907</v>
      </c>
      <c r="Q1000" s="2">
        <v>-5.8613338000000001E-2</v>
      </c>
      <c r="R1000" s="2">
        <v>-0.84378779999999998</v>
      </c>
      <c r="S1000" s="2">
        <v>-3.7830024</v>
      </c>
    </row>
    <row r="1001" spans="3:19" ht="15.75" customHeight="1" x14ac:dyDescent="0.35">
      <c r="C1001" s="1">
        <v>44764.469808425929</v>
      </c>
      <c r="D1001" s="2">
        <v>10.475816</v>
      </c>
      <c r="E1001" s="2">
        <v>1.6046631</v>
      </c>
      <c r="F1001" s="2">
        <v>-0.6945557</v>
      </c>
      <c r="G1001" s="1">
        <v>44764.469808194444</v>
      </c>
      <c r="H1001" s="2">
        <v>-0.10894553999999999</v>
      </c>
      <c r="I1001" s="2">
        <v>0.12256561000000001</v>
      </c>
      <c r="J1001" s="2">
        <v>-0.25032369999999998</v>
      </c>
      <c r="L1001" s="3">
        <v>44764.469804814813</v>
      </c>
      <c r="M1001" s="2">
        <v>-9.8033940000000008</v>
      </c>
      <c r="N1001" s="2">
        <v>-1.8424734</v>
      </c>
      <c r="O1001" s="2">
        <v>1.6414763999999999</v>
      </c>
      <c r="P1001" s="1">
        <v>44764.469805844907</v>
      </c>
      <c r="Q1001" s="2">
        <v>0.40296668000000002</v>
      </c>
      <c r="R1001" s="2">
        <v>-0.69969669999999995</v>
      </c>
      <c r="S1001" s="2">
        <v>-3.4655135000000001</v>
      </c>
    </row>
    <row r="1002" spans="3:19" ht="15.75" customHeight="1" x14ac:dyDescent="0.35">
      <c r="C1002" s="1">
        <v>44764.469808680558</v>
      </c>
      <c r="D1002" s="2">
        <v>10.811119</v>
      </c>
      <c r="E1002" s="2">
        <v>1.2789404</v>
      </c>
      <c r="F1002" s="2">
        <v>0.61312500000000003</v>
      </c>
      <c r="G1002" s="1">
        <v>44764.469808437498</v>
      </c>
      <c r="H1002" s="2">
        <v>-0.27725731999999997</v>
      </c>
      <c r="I1002" s="2">
        <v>7.6759240000000006E-2</v>
      </c>
      <c r="J1002" s="2">
        <v>-0.26896584000000001</v>
      </c>
      <c r="L1002" s="3">
        <v>44764.469804826389</v>
      </c>
      <c r="M1002" s="2">
        <v>-9.7938229999999997</v>
      </c>
      <c r="N1002" s="2">
        <v>-1.9118652</v>
      </c>
      <c r="O1002" s="2">
        <v>1.6079768000000001</v>
      </c>
      <c r="P1002" s="1">
        <v>44764.469805856483</v>
      </c>
      <c r="Q1002" s="2">
        <v>0.91827559999999997</v>
      </c>
      <c r="R1002" s="2">
        <v>-0.57758560000000003</v>
      </c>
      <c r="S1002" s="2">
        <v>-3.0710945000000001</v>
      </c>
    </row>
    <row r="1003" spans="3:19" ht="15.75" customHeight="1" x14ac:dyDescent="0.35">
      <c r="C1003" s="1">
        <v>44764.469808912036</v>
      </c>
      <c r="D1003" s="2">
        <v>10.571617</v>
      </c>
      <c r="E1003" s="2">
        <v>1.3076806999999999</v>
      </c>
      <c r="F1003" s="2">
        <v>1.3268409000000001</v>
      </c>
      <c r="G1003" s="1">
        <v>44764.469808692127</v>
      </c>
      <c r="H1003" s="2">
        <v>-0.35608687999999999</v>
      </c>
      <c r="I1003" s="2">
        <v>0.12629404999999999</v>
      </c>
      <c r="J1003" s="2">
        <v>-0.26470480000000002</v>
      </c>
      <c r="L1003" s="3">
        <v>44764.469804826389</v>
      </c>
      <c r="M1003" s="2">
        <v>-9.9445709999999998</v>
      </c>
      <c r="N1003" s="2">
        <v>-1.9716859</v>
      </c>
      <c r="O1003" s="2">
        <v>1.5960127</v>
      </c>
      <c r="P1003" s="1">
        <v>44764.469805856483</v>
      </c>
      <c r="Q1003" s="2">
        <v>1.2980411000000001</v>
      </c>
      <c r="R1003" s="2">
        <v>-0.41639890000000002</v>
      </c>
      <c r="S1003" s="2">
        <v>-2.6314945000000001</v>
      </c>
    </row>
    <row r="1004" spans="3:19" ht="15.75" customHeight="1" x14ac:dyDescent="0.35">
      <c r="C1004" s="1">
        <v>44764.469809120368</v>
      </c>
      <c r="D1004" s="2">
        <v>10.174044</v>
      </c>
      <c r="E1004" s="2">
        <v>1.6525635999999999</v>
      </c>
      <c r="F1004" s="2">
        <v>0.80951660000000003</v>
      </c>
      <c r="G1004" s="1">
        <v>44764.469808923612</v>
      </c>
      <c r="H1004" s="2">
        <v>-0.13983822000000001</v>
      </c>
      <c r="I1004" s="2">
        <v>0.29407319999999998</v>
      </c>
      <c r="J1004" s="2">
        <v>-0.22795317000000001</v>
      </c>
      <c r="L1004" s="3">
        <v>44764.469804942128</v>
      </c>
      <c r="M1004" s="2">
        <v>-10.298709000000001</v>
      </c>
      <c r="N1004" s="2">
        <v>-2.1080768000000001</v>
      </c>
      <c r="O1004" s="2">
        <v>1.6869400000000001</v>
      </c>
      <c r="P1004" s="1">
        <v>44764.469805856483</v>
      </c>
      <c r="Q1004" s="2">
        <v>1.5679067</v>
      </c>
      <c r="R1004" s="2">
        <v>-0.24300111999999999</v>
      </c>
      <c r="S1004" s="2">
        <v>-2.1467135000000002</v>
      </c>
    </row>
    <row r="1005" spans="3:19" ht="15.75" customHeight="1" x14ac:dyDescent="0.35">
      <c r="C1005" s="1">
        <v>44764.469809351853</v>
      </c>
      <c r="D1005" s="2">
        <v>9.8483210000000003</v>
      </c>
      <c r="E1005" s="2">
        <v>1.9926564</v>
      </c>
      <c r="F1005" s="2">
        <v>4.3110351999999998E-2</v>
      </c>
      <c r="G1005" s="1">
        <v>44764.469809120368</v>
      </c>
      <c r="H1005" s="2">
        <v>0.20743798999999999</v>
      </c>
      <c r="I1005" s="2">
        <v>0.32070480000000001</v>
      </c>
      <c r="J1005" s="2">
        <v>-0.16883098999999999</v>
      </c>
      <c r="L1005" s="3">
        <v>44764.469804942128</v>
      </c>
      <c r="M1005" s="2">
        <v>-10.892129000000001</v>
      </c>
      <c r="N1005" s="2">
        <v>-2.2253250000000002</v>
      </c>
      <c r="O1005" s="2">
        <v>1.6869400000000001</v>
      </c>
      <c r="P1005" s="1">
        <v>44764.469805891204</v>
      </c>
      <c r="Q1005" s="2">
        <v>1.7913699999999999</v>
      </c>
      <c r="R1005" s="2">
        <v>-9.1583334000000002E-2</v>
      </c>
      <c r="S1005" s="2">
        <v>-1.6362890000000001</v>
      </c>
    </row>
    <row r="1006" spans="3:19" ht="15.75" customHeight="1" x14ac:dyDescent="0.35">
      <c r="C1006" s="1">
        <v>44764.469809629627</v>
      </c>
      <c r="D1006" s="2">
        <v>10.092612000000001</v>
      </c>
      <c r="E1006" s="2">
        <v>2.1219872999999998</v>
      </c>
      <c r="F1006" s="2">
        <v>0.69934569999999996</v>
      </c>
      <c r="G1006" s="1">
        <v>44764.469809363429</v>
      </c>
      <c r="H1006" s="2">
        <v>0.28733282999999998</v>
      </c>
      <c r="I1006" s="2">
        <v>0.18275305999999999</v>
      </c>
      <c r="J1006" s="2">
        <v>-8.0946669999999998E-2</v>
      </c>
      <c r="L1006" s="3">
        <v>44764.46980496528</v>
      </c>
      <c r="M1006" s="2">
        <v>-11.538190999999999</v>
      </c>
      <c r="N1006" s="2">
        <v>-2.2564318000000001</v>
      </c>
      <c r="O1006" s="2">
        <v>1.5816557</v>
      </c>
      <c r="P1006" s="1">
        <v>44764.469806273148</v>
      </c>
      <c r="Q1006" s="2">
        <v>1.9098177999999999</v>
      </c>
      <c r="R1006" s="2">
        <v>0.10867889</v>
      </c>
      <c r="S1006" s="2">
        <v>-1.1392968000000001</v>
      </c>
    </row>
    <row r="1007" spans="3:19" ht="15.75" customHeight="1" x14ac:dyDescent="0.35">
      <c r="C1007" s="1">
        <v>44764.469809814815</v>
      </c>
      <c r="D1007" s="2">
        <v>10.471024999999999</v>
      </c>
      <c r="E1007" s="2">
        <v>1.9878663000000001</v>
      </c>
      <c r="F1007" s="2">
        <v>1.0059083</v>
      </c>
      <c r="G1007" s="1">
        <v>44764.469809641203</v>
      </c>
      <c r="H1007" s="2">
        <v>0.19785061000000001</v>
      </c>
      <c r="I1007" s="2">
        <v>3.2018132999999997E-2</v>
      </c>
      <c r="J1007" s="2">
        <v>2.5579777000000001E-2</v>
      </c>
      <c r="L1007" s="3">
        <v>44764.469804988425</v>
      </c>
      <c r="M1007" s="2">
        <v>-11.976077</v>
      </c>
      <c r="N1007" s="2">
        <v>-2.2540390000000001</v>
      </c>
      <c r="O1007" s="2">
        <v>1.4452649</v>
      </c>
      <c r="P1007" s="1">
        <v>44764.469806284724</v>
      </c>
      <c r="Q1007" s="2">
        <v>1.9891901000000001</v>
      </c>
      <c r="R1007" s="2">
        <v>0.34923779999999999</v>
      </c>
      <c r="S1007" s="2">
        <v>-0.66306335000000005</v>
      </c>
    </row>
    <row r="1008" spans="3:19" ht="15.75" customHeight="1" x14ac:dyDescent="0.35">
      <c r="C1008" s="1">
        <v>44764.469810069444</v>
      </c>
      <c r="D1008" s="2">
        <v>10.044712000000001</v>
      </c>
      <c r="E1008" s="2">
        <v>3.0656251999999999</v>
      </c>
      <c r="F1008" s="2">
        <v>0.81430670000000005</v>
      </c>
      <c r="G1008" s="1">
        <v>44764.469809826391</v>
      </c>
      <c r="H1008" s="2">
        <v>0.35977082999999999</v>
      </c>
      <c r="I1008" s="2">
        <v>-4.4680909999999997E-2</v>
      </c>
      <c r="J1008" s="2">
        <v>7.6179839999999999E-2</v>
      </c>
      <c r="L1008" s="3">
        <v>44764.469805000001</v>
      </c>
      <c r="M1008" s="2">
        <v>-12.117254000000001</v>
      </c>
      <c r="N1008" s="2">
        <v>-2.2468604999999999</v>
      </c>
      <c r="O1008" s="2">
        <v>1.3830515000000001</v>
      </c>
      <c r="P1008" s="1">
        <v>44764.469806284724</v>
      </c>
      <c r="Q1008" s="2">
        <v>2.0160545999999999</v>
      </c>
      <c r="R1008" s="2">
        <v>0.53362560000000003</v>
      </c>
      <c r="S1008" s="2">
        <v>-0.20881</v>
      </c>
    </row>
    <row r="1009" spans="3:19" ht="15.75" customHeight="1" x14ac:dyDescent="0.35">
      <c r="C1009" s="1">
        <v>44764.469810277777</v>
      </c>
      <c r="D1009" s="2">
        <v>9.8387399999999996</v>
      </c>
      <c r="E1009" s="2">
        <v>3.0368848000000002</v>
      </c>
      <c r="F1009" s="2">
        <v>-1.5184424000000001</v>
      </c>
      <c r="G1009" s="1">
        <v>44764.469810069444</v>
      </c>
      <c r="H1009" s="2">
        <v>0.65964275999999999</v>
      </c>
      <c r="I1009" s="2">
        <v>1.1245477E-2</v>
      </c>
      <c r="J1009" s="2">
        <v>0.10653987500000001</v>
      </c>
      <c r="L1009" s="3">
        <v>44764.469805000001</v>
      </c>
      <c r="M1009" s="2">
        <v>-11.935399</v>
      </c>
      <c r="N1009" s="2">
        <v>-2.2683960000000001</v>
      </c>
      <c r="O1009" s="2">
        <v>1.3998013</v>
      </c>
      <c r="P1009" s="1">
        <v>44764.4698062963</v>
      </c>
      <c r="Q1009" s="2">
        <v>1.8218979</v>
      </c>
      <c r="R1009" s="2">
        <v>0.62398779999999998</v>
      </c>
      <c r="S1009" s="2">
        <v>0.21735778</v>
      </c>
    </row>
    <row r="1010" spans="3:19" ht="15.75" customHeight="1" x14ac:dyDescent="0.35">
      <c r="C1010" s="1">
        <v>44764.469810532406</v>
      </c>
      <c r="D1010" s="2">
        <v>10.418335000000001</v>
      </c>
      <c r="E1010" s="2">
        <v>2.2800585999999998</v>
      </c>
      <c r="F1010" s="2">
        <v>-0.82388675</v>
      </c>
      <c r="G1010" s="1">
        <v>44764.469810289353</v>
      </c>
      <c r="H1010" s="2">
        <v>0.65751219999999999</v>
      </c>
      <c r="I1010" s="2">
        <v>2.1907284E-3</v>
      </c>
      <c r="J1010" s="2">
        <v>0.12518199999999999</v>
      </c>
      <c r="L1010" s="3">
        <v>44764.469805011577</v>
      </c>
      <c r="M1010" s="2">
        <v>-11.624332000000001</v>
      </c>
      <c r="N1010" s="2">
        <v>-2.2995025999999998</v>
      </c>
      <c r="O1010" s="2">
        <v>1.4572290000000001</v>
      </c>
      <c r="P1010" s="1">
        <v>44764.4698062963</v>
      </c>
      <c r="Q1010" s="2">
        <v>1.3371166999999999</v>
      </c>
      <c r="R1010" s="2">
        <v>0.65817890000000001</v>
      </c>
      <c r="S1010" s="2">
        <v>0.57270116000000004</v>
      </c>
    </row>
    <row r="1011" spans="3:19" ht="15.75" customHeight="1" x14ac:dyDescent="0.35">
      <c r="C1011" s="1">
        <v>44764.469810740738</v>
      </c>
      <c r="D1011" s="2">
        <v>10.279425</v>
      </c>
      <c r="E1011" s="2">
        <v>2.088457</v>
      </c>
      <c r="F1011" s="2">
        <v>1.8537452000000001</v>
      </c>
      <c r="G1011" s="1">
        <v>44764.469810543982</v>
      </c>
      <c r="H1011" s="2">
        <v>0.19572009000000001</v>
      </c>
      <c r="I1011" s="2">
        <v>-7.3966513999999999E-3</v>
      </c>
      <c r="J1011" s="2">
        <v>0.13849781</v>
      </c>
      <c r="L1011" s="3">
        <v>44764.469805023145</v>
      </c>
      <c r="M1011" s="2">
        <v>-11.356337</v>
      </c>
      <c r="N1011" s="2">
        <v>-2.2947167999999998</v>
      </c>
      <c r="O1011" s="2">
        <v>1.5098711</v>
      </c>
      <c r="P1011" s="1">
        <v>44764.4698062963</v>
      </c>
      <c r="Q1011" s="2">
        <v>0.75342560000000003</v>
      </c>
      <c r="R1011" s="2">
        <v>0.75708889999999995</v>
      </c>
      <c r="S1011" s="2">
        <v>0.87065225999999996</v>
      </c>
    </row>
    <row r="1012" spans="3:19" ht="15.75" customHeight="1" x14ac:dyDescent="0.35">
      <c r="C1012" s="1">
        <v>44764.469810995368</v>
      </c>
      <c r="D1012" s="2">
        <v>9.7525200000000005</v>
      </c>
      <c r="E1012" s="2">
        <v>2.42855</v>
      </c>
      <c r="F1012" s="2">
        <v>1.1687696000000001</v>
      </c>
      <c r="G1012" s="1">
        <v>44764.469810752315</v>
      </c>
      <c r="H1012" s="2">
        <v>0.20956852000000001</v>
      </c>
      <c r="I1012" s="2">
        <v>0.39793645999999999</v>
      </c>
      <c r="J1012" s="2">
        <v>0.13157358999999999</v>
      </c>
      <c r="L1012" s="3">
        <v>44764.469805023145</v>
      </c>
      <c r="M1012" s="2">
        <v>-11.078768999999999</v>
      </c>
      <c r="N1012" s="2">
        <v>-2.2923239999999998</v>
      </c>
      <c r="O1012" s="2">
        <v>1.5026926</v>
      </c>
      <c r="P1012" s="1">
        <v>44764.469806342589</v>
      </c>
      <c r="Q1012" s="2">
        <v>0.11478445</v>
      </c>
      <c r="R1012" s="2">
        <v>0.81448114000000005</v>
      </c>
      <c r="S1012" s="2">
        <v>1.0330600999999999</v>
      </c>
    </row>
    <row r="1013" spans="3:19" ht="15.75" customHeight="1" x14ac:dyDescent="0.35">
      <c r="C1013" s="1">
        <v>44764.469811192132</v>
      </c>
      <c r="D1013" s="2">
        <v>9.8195800000000002</v>
      </c>
      <c r="E1013" s="2">
        <v>3.558999</v>
      </c>
      <c r="F1013" s="2">
        <v>-0.12933106999999999</v>
      </c>
      <c r="G1013" s="1">
        <v>44764.469811006944</v>
      </c>
      <c r="H1013" s="2">
        <v>0.80025760000000001</v>
      </c>
      <c r="I1013" s="2">
        <v>0.56784619999999997</v>
      </c>
      <c r="J1013" s="2">
        <v>0.11985568000000001</v>
      </c>
      <c r="L1013" s="3">
        <v>44764.469805023145</v>
      </c>
      <c r="M1013" s="2">
        <v>-10.834701000000001</v>
      </c>
      <c r="N1013" s="2">
        <v>-2.2396820000000002</v>
      </c>
      <c r="O1013" s="2">
        <v>1.4261223000000001</v>
      </c>
      <c r="P1013" s="1">
        <v>44764.469806724534</v>
      </c>
      <c r="Q1013" s="2">
        <v>-0.42616779999999999</v>
      </c>
      <c r="R1013" s="2">
        <v>0.81081784000000001</v>
      </c>
      <c r="S1013" s="2">
        <v>1.1051055999999999</v>
      </c>
    </row>
    <row r="1014" spans="3:19" ht="15.75" customHeight="1" x14ac:dyDescent="0.35">
      <c r="C1014" s="1">
        <v>44764.46981141204</v>
      </c>
      <c r="D1014" s="2">
        <v>10.073453000000001</v>
      </c>
      <c r="E1014" s="2">
        <v>4.7469286999999998</v>
      </c>
      <c r="F1014" s="2">
        <v>-1.1160791000000001</v>
      </c>
      <c r="G1014" s="1">
        <v>44764.4698112037</v>
      </c>
      <c r="H1014" s="2">
        <v>1.0559210999999999</v>
      </c>
      <c r="I1014" s="2">
        <v>0.42403545999999998</v>
      </c>
      <c r="J1014" s="2">
        <v>0.12411672999999999</v>
      </c>
      <c r="L1014" s="3">
        <v>44764.469805023145</v>
      </c>
      <c r="M1014" s="2">
        <v>-10.439885</v>
      </c>
      <c r="N1014" s="2">
        <v>-2.1200410000000001</v>
      </c>
      <c r="O1014" s="2">
        <v>1.3232309</v>
      </c>
      <c r="P1014" s="1">
        <v>44764.46980673611</v>
      </c>
      <c r="Q1014" s="2">
        <v>-0.7851745</v>
      </c>
      <c r="R1014" s="2">
        <v>0.82547115999999998</v>
      </c>
      <c r="S1014" s="2">
        <v>1.1026634</v>
      </c>
    </row>
    <row r="1015" spans="3:19" ht="15.75" customHeight="1" x14ac:dyDescent="0.35">
      <c r="C1015" s="1">
        <v>44764.469811817129</v>
      </c>
      <c r="D1015" s="2">
        <v>10.590776</v>
      </c>
      <c r="E1015" s="2">
        <v>6.7347950000000001</v>
      </c>
      <c r="F1015" s="2">
        <v>2.3279589999999999</v>
      </c>
      <c r="G1015" s="1">
        <v>44764.46981141204</v>
      </c>
      <c r="H1015" s="2">
        <v>0.78907240000000001</v>
      </c>
      <c r="I1015" s="2">
        <v>0.29620370000000001</v>
      </c>
      <c r="J1015" s="2">
        <v>0.13636728000000001</v>
      </c>
      <c r="L1015" s="3">
        <v>44764.469805034722</v>
      </c>
      <c r="M1015" s="2">
        <v>-9.9804630000000003</v>
      </c>
      <c r="N1015" s="2">
        <v>-2.0434706</v>
      </c>
      <c r="O1015" s="2">
        <v>1.2562319</v>
      </c>
      <c r="P1015" s="1">
        <v>44764.46980673611</v>
      </c>
      <c r="Q1015" s="2">
        <v>-0.98299449999999999</v>
      </c>
      <c r="R1015" s="2">
        <v>0.76685780000000003</v>
      </c>
      <c r="S1015" s="2">
        <v>1.0074167000000001</v>
      </c>
    </row>
    <row r="1016" spans="3:19" ht="15.75" customHeight="1" x14ac:dyDescent="0.35">
      <c r="C1016" s="1">
        <v>44764.469811828705</v>
      </c>
      <c r="D1016" s="2">
        <v>10.667418</v>
      </c>
      <c r="E1016" s="2">
        <v>4.3301954</v>
      </c>
      <c r="F1016" s="2">
        <v>4.4882669999999996</v>
      </c>
      <c r="G1016" s="1">
        <v>44764.469811828705</v>
      </c>
      <c r="H1016" s="2">
        <v>0.36296410000000001</v>
      </c>
      <c r="I1016" s="2">
        <v>9.1141449999999999E-2</v>
      </c>
      <c r="J1016" s="2">
        <v>9.8545923999999993E-2</v>
      </c>
      <c r="L1016" s="3">
        <v>44764.469805034722</v>
      </c>
      <c r="M1016" s="2">
        <v>-9.5186480000000007</v>
      </c>
      <c r="N1016" s="2">
        <v>-2.0338992999999999</v>
      </c>
      <c r="O1016" s="2">
        <v>1.1892328000000001</v>
      </c>
      <c r="P1016" s="1">
        <v>44764.469806747686</v>
      </c>
      <c r="Q1016" s="2">
        <v>-1.1283067</v>
      </c>
      <c r="R1016" s="2">
        <v>0.52019333999999995</v>
      </c>
      <c r="S1016" s="2">
        <v>0.85722005000000001</v>
      </c>
    </row>
    <row r="1017" spans="3:19" ht="15.75" customHeight="1" x14ac:dyDescent="0.35">
      <c r="C1017" s="1">
        <v>44764.469812291667</v>
      </c>
      <c r="D1017" s="2">
        <v>10.087823</v>
      </c>
      <c r="E1017" s="2">
        <v>-1.4370117E-2</v>
      </c>
      <c r="F1017" s="2">
        <v>-4.2200246000000003</v>
      </c>
      <c r="G1017" s="1">
        <v>44764.469811828705</v>
      </c>
      <c r="H1017" s="2">
        <v>1.6428794</v>
      </c>
      <c r="I1017" s="2">
        <v>-5.5865041999999997E-2</v>
      </c>
      <c r="J1017" s="2">
        <v>0.30840302000000003</v>
      </c>
      <c r="L1017" s="3">
        <v>44764.469805046298</v>
      </c>
      <c r="M1017" s="2">
        <v>-9.1764749999999999</v>
      </c>
      <c r="N1017" s="2">
        <v>-2.0291134999999998</v>
      </c>
      <c r="O1017" s="2">
        <v>1.1509476999999999</v>
      </c>
      <c r="P1017" s="1">
        <v>44764.4698072338</v>
      </c>
      <c r="Q1017" s="2">
        <v>-1.3749712000000001</v>
      </c>
      <c r="R1017" s="2">
        <v>0.19782000999999999</v>
      </c>
      <c r="S1017" s="2">
        <v>0.66794779999999998</v>
      </c>
    </row>
    <row r="1018" spans="3:19" ht="15.75" customHeight="1" x14ac:dyDescent="0.35">
      <c r="C1018" s="1">
        <v>44764.469812326388</v>
      </c>
      <c r="D1018" s="2">
        <v>9.4890679999999996</v>
      </c>
      <c r="E1018" s="2">
        <v>1.6477735</v>
      </c>
      <c r="F1018" s="2">
        <v>-3.7937112000000002</v>
      </c>
      <c r="G1018" s="1">
        <v>44764.469812303243</v>
      </c>
      <c r="H1018" s="2">
        <v>2.2463517</v>
      </c>
      <c r="I1018" s="2">
        <v>1.2682586</v>
      </c>
      <c r="J1018" s="2">
        <v>0.92519116000000001</v>
      </c>
      <c r="L1018" s="3">
        <v>44764.469805046298</v>
      </c>
      <c r="M1018" s="2">
        <v>-9.0496549999999996</v>
      </c>
      <c r="N1018" s="2">
        <v>-2.0338992999999999</v>
      </c>
      <c r="O1018" s="2">
        <v>1.1102696999999999</v>
      </c>
      <c r="P1018" s="1">
        <v>44764.469807245368</v>
      </c>
      <c r="Q1018" s="2">
        <v>-1.8292245</v>
      </c>
      <c r="R1018" s="2">
        <v>-0.22102111999999999</v>
      </c>
      <c r="S1018" s="2">
        <v>0.42006223999999998</v>
      </c>
    </row>
    <row r="1019" spans="3:19" ht="15.75" customHeight="1" x14ac:dyDescent="0.35">
      <c r="C1019" s="1">
        <v>44764.469812511576</v>
      </c>
      <c r="D1019" s="2">
        <v>6.5719336999999998</v>
      </c>
      <c r="E1019" s="2">
        <v>3.1470558999999998</v>
      </c>
      <c r="F1019" s="2">
        <v>-2.5866213</v>
      </c>
      <c r="G1019" s="1">
        <v>44764.469812337964</v>
      </c>
      <c r="H1019" s="2">
        <v>0.36562726000000001</v>
      </c>
      <c r="I1019" s="2">
        <v>0.6461443</v>
      </c>
      <c r="J1019" s="2">
        <v>0.4335716</v>
      </c>
      <c r="L1019" s="3">
        <v>44764.469805046298</v>
      </c>
      <c r="M1019" s="2">
        <v>-9.0759760000000007</v>
      </c>
      <c r="N1019" s="2">
        <v>-2.0147567</v>
      </c>
      <c r="O1019" s="2">
        <v>1.0719844999999999</v>
      </c>
      <c r="P1019" s="1">
        <v>44764.469807696762</v>
      </c>
      <c r="Q1019" s="2">
        <v>-2.3298800000000002</v>
      </c>
      <c r="R1019" s="2">
        <v>-0.56781669999999995</v>
      </c>
      <c r="S1019" s="2">
        <v>0.24422224000000001</v>
      </c>
    </row>
    <row r="1020" spans="3:19" ht="15.75" customHeight="1" x14ac:dyDescent="0.35">
      <c r="C1020" s="1">
        <v>44764.469812743053</v>
      </c>
      <c r="D1020" s="2">
        <v>12.2433405</v>
      </c>
      <c r="E1020" s="2">
        <v>2.0692970000000002</v>
      </c>
      <c r="F1020" s="2">
        <v>-0.41673339999999998</v>
      </c>
      <c r="G1020" s="1">
        <v>44764.469812511576</v>
      </c>
      <c r="H1020" s="2">
        <v>-1.0319997000000001</v>
      </c>
      <c r="I1020" s="2">
        <v>-1.3107466999999999</v>
      </c>
      <c r="J1020" s="2">
        <v>-0.58588649999999998</v>
      </c>
      <c r="L1020" s="3">
        <v>44764.469805057874</v>
      </c>
      <c r="M1020" s="2">
        <v>-9.3080800000000004</v>
      </c>
      <c r="N1020" s="2">
        <v>-1.9621146</v>
      </c>
      <c r="O1020" s="2">
        <v>1.0169497000000001</v>
      </c>
      <c r="P1020" s="1">
        <v>44764.469807731482</v>
      </c>
      <c r="Q1020" s="2">
        <v>-2.9624157000000002</v>
      </c>
      <c r="R1020" s="2">
        <v>-0.99154229999999999</v>
      </c>
      <c r="S1020" s="2">
        <v>-4.029667E-2</v>
      </c>
    </row>
    <row r="1021" spans="3:19" ht="15.75" customHeight="1" x14ac:dyDescent="0.35">
      <c r="C1021" s="1">
        <v>44764.469812962961</v>
      </c>
      <c r="D1021" s="2">
        <v>12.324771</v>
      </c>
      <c r="E1021" s="2">
        <v>1.2310401</v>
      </c>
      <c r="F1021" s="2">
        <v>0.60833495999999998</v>
      </c>
      <c r="G1021" s="1">
        <v>44764.469812743053</v>
      </c>
      <c r="H1021" s="2">
        <v>-1.6759520999999999</v>
      </c>
      <c r="I1021" s="2">
        <v>-0.87185760000000001</v>
      </c>
      <c r="J1021" s="2">
        <v>-0.1017238</v>
      </c>
      <c r="L1021" s="3">
        <v>44764.469805057874</v>
      </c>
      <c r="M1021" s="2">
        <v>-9.6574329999999993</v>
      </c>
      <c r="N1021" s="2">
        <v>-1.8568304</v>
      </c>
      <c r="O1021" s="2">
        <v>0.89252290000000001</v>
      </c>
      <c r="P1021" s="1">
        <v>44764.469808217589</v>
      </c>
      <c r="Q1021" s="2">
        <v>-3.7524744999999999</v>
      </c>
      <c r="R1021" s="2">
        <v>-1.4079412</v>
      </c>
      <c r="S1021" s="2">
        <v>-0.28329778</v>
      </c>
    </row>
    <row r="1022" spans="3:19" ht="15.75" customHeight="1" x14ac:dyDescent="0.35">
      <c r="C1022" s="1">
        <v>44764.469813229167</v>
      </c>
      <c r="D1022" s="2">
        <v>9.6279789999999998</v>
      </c>
      <c r="E1022" s="2">
        <v>1.2262500000000001</v>
      </c>
      <c r="F1022" s="2">
        <v>3.5685791999999998</v>
      </c>
      <c r="G1022" s="1">
        <v>44764.469812962961</v>
      </c>
      <c r="H1022" s="2">
        <v>-1.7995228000000001</v>
      </c>
      <c r="I1022" s="2">
        <v>0.21417949999999999</v>
      </c>
      <c r="J1022" s="2">
        <v>8.5310739999999996E-3</v>
      </c>
      <c r="L1022" s="3">
        <v>44764.469805277775</v>
      </c>
      <c r="M1022" s="2">
        <v>-10.021141</v>
      </c>
      <c r="N1022" s="2">
        <v>-1.7036897</v>
      </c>
      <c r="O1022" s="2">
        <v>0.63649080000000002</v>
      </c>
      <c r="P1022" s="1">
        <v>44764.469808229165</v>
      </c>
      <c r="Q1022" s="2">
        <v>-4.4460660000000001</v>
      </c>
      <c r="R1022" s="2">
        <v>-1.7327566999999999</v>
      </c>
      <c r="S1022" s="2">
        <v>-0.66428447000000002</v>
      </c>
    </row>
    <row r="1023" spans="3:19" ht="15.75" customHeight="1" x14ac:dyDescent="0.35">
      <c r="C1023" s="1">
        <v>44764.469813437499</v>
      </c>
      <c r="D1023" s="2">
        <v>9.1537649999999999</v>
      </c>
      <c r="E1023" s="2">
        <v>1.0394384999999999</v>
      </c>
      <c r="F1023" s="2">
        <v>6.3036919999999999</v>
      </c>
      <c r="G1023" s="1">
        <v>44764.469813229167</v>
      </c>
      <c r="H1023" s="2">
        <v>-1.6866047</v>
      </c>
      <c r="I1023" s="2">
        <v>0.63229579999999996</v>
      </c>
      <c r="J1023" s="2">
        <v>1.0128969999999999E-2</v>
      </c>
      <c r="L1023" s="3">
        <v>44764.469805289351</v>
      </c>
      <c r="M1023" s="2">
        <v>-10.348958</v>
      </c>
      <c r="N1023" s="2">
        <v>-1.5433706</v>
      </c>
      <c r="O1023" s="2">
        <v>0.34217364</v>
      </c>
      <c r="P1023" s="1">
        <v>44764.46980864583</v>
      </c>
      <c r="Q1023" s="2">
        <v>-4.3740199999999998</v>
      </c>
      <c r="R1023" s="2">
        <v>-1.4775445</v>
      </c>
      <c r="S1023" s="2">
        <v>-0.93170779999999997</v>
      </c>
    </row>
    <row r="1024" spans="3:19" ht="15.75" customHeight="1" x14ac:dyDescent="0.35">
      <c r="C1024" s="1">
        <v>44764.469813680553</v>
      </c>
      <c r="D1024" s="2">
        <v>8.9334229999999994</v>
      </c>
      <c r="E1024" s="2">
        <v>1.8154249</v>
      </c>
      <c r="F1024" s="2">
        <v>2.1842579999999998</v>
      </c>
      <c r="G1024" s="1">
        <v>44764.469813437499</v>
      </c>
      <c r="H1024" s="2">
        <v>-0.70975719999999998</v>
      </c>
      <c r="I1024" s="2">
        <v>0.71964746999999996</v>
      </c>
      <c r="J1024" s="2">
        <v>0.19495235</v>
      </c>
      <c r="L1024" s="3">
        <v>44764.469805300927</v>
      </c>
      <c r="M1024" s="2">
        <v>-10.612168</v>
      </c>
      <c r="N1024" s="2">
        <v>-1.3710874</v>
      </c>
      <c r="O1024" s="2">
        <v>1.9142580999999999E-2</v>
      </c>
      <c r="P1024" s="1">
        <v>44764.469808668982</v>
      </c>
      <c r="Q1024" s="2">
        <v>-3.460629</v>
      </c>
      <c r="R1024" s="2">
        <v>-0.82302889999999995</v>
      </c>
      <c r="S1024" s="2">
        <v>-0.83768224999999996</v>
      </c>
    </row>
    <row r="1025" spans="3:19" ht="15.75" customHeight="1" x14ac:dyDescent="0.35">
      <c r="C1025" s="1">
        <v>44764.469813923613</v>
      </c>
      <c r="D1025" s="2">
        <v>9.7764699999999998</v>
      </c>
      <c r="E1025" s="2">
        <v>2.7925930000000001</v>
      </c>
      <c r="F1025" s="2">
        <v>-1.3699512</v>
      </c>
      <c r="G1025" s="1">
        <v>44764.469813715281</v>
      </c>
      <c r="H1025" s="2">
        <v>0.45617472999999997</v>
      </c>
      <c r="I1025" s="2">
        <v>0.4107208</v>
      </c>
      <c r="J1025" s="2">
        <v>0.19921342</v>
      </c>
      <c r="L1025" s="3">
        <v>44764.469805300927</v>
      </c>
      <c r="M1025" s="2">
        <v>-11.399407</v>
      </c>
      <c r="N1025" s="2">
        <v>-0.86620180000000002</v>
      </c>
      <c r="O1025" s="2">
        <v>-0.82552380000000003</v>
      </c>
      <c r="P1025" s="1">
        <v>44764.469809108799</v>
      </c>
      <c r="Q1025" s="2">
        <v>-2.2041056000000001</v>
      </c>
      <c r="R1025" s="2">
        <v>-0.19415668</v>
      </c>
      <c r="S1025" s="2">
        <v>-0.63986224000000003</v>
      </c>
    </row>
    <row r="1026" spans="3:19" ht="15.75" customHeight="1" x14ac:dyDescent="0.35">
      <c r="C1026" s="1">
        <v>44764.469814131946</v>
      </c>
      <c r="D1026" s="2">
        <v>10.490186</v>
      </c>
      <c r="E1026" s="2">
        <v>2.9458742</v>
      </c>
      <c r="F1026" s="2">
        <v>0.67539554999999996</v>
      </c>
      <c r="G1026" s="1">
        <v>44764.469813935182</v>
      </c>
      <c r="H1026" s="2">
        <v>0.39225884999999999</v>
      </c>
      <c r="I1026" s="2">
        <v>0.14120886999999999</v>
      </c>
      <c r="J1026" s="2">
        <v>0.18110391000000001</v>
      </c>
      <c r="L1026" s="3">
        <v>44764.469805324072</v>
      </c>
      <c r="M1026" s="2">
        <v>-12.370893499999999</v>
      </c>
      <c r="N1026" s="2">
        <v>-0.89252290000000001</v>
      </c>
      <c r="O1026" s="2">
        <v>-1.3806586000000001</v>
      </c>
      <c r="P1026" s="1">
        <v>44764.469809155089</v>
      </c>
      <c r="Q1026" s="2">
        <v>-1.0416079</v>
      </c>
      <c r="R1026" s="2">
        <v>0.25887557999999999</v>
      </c>
      <c r="S1026" s="2">
        <v>-0.47867556999999999</v>
      </c>
    </row>
    <row r="1027" spans="3:19" ht="15.75" customHeight="1" x14ac:dyDescent="0.35">
      <c r="C1027" s="1">
        <v>44764.469814374999</v>
      </c>
      <c r="D1027" s="2">
        <v>10.576406499999999</v>
      </c>
      <c r="E1027" s="2">
        <v>1.839375</v>
      </c>
      <c r="F1027" s="2">
        <v>3.66438</v>
      </c>
      <c r="G1027" s="1">
        <v>44764.469814143522</v>
      </c>
      <c r="H1027" s="2">
        <v>-0.43545162999999998</v>
      </c>
      <c r="I1027" s="2">
        <v>0.20086369000000001</v>
      </c>
      <c r="J1027" s="2">
        <v>0.15607019999999999</v>
      </c>
      <c r="L1027" s="3">
        <v>44764.469805335648</v>
      </c>
      <c r="M1027" s="2">
        <v>-13.272987000000001</v>
      </c>
      <c r="N1027" s="2">
        <v>-0.97387880000000004</v>
      </c>
      <c r="O1027" s="2">
        <v>-1.8305092999999999</v>
      </c>
      <c r="P1027" s="1">
        <v>44764.469809618058</v>
      </c>
      <c r="Q1027" s="2">
        <v>-0.29795113000000001</v>
      </c>
      <c r="R1027" s="2">
        <v>0.73144560000000003</v>
      </c>
      <c r="S1027" s="2">
        <v>-0.45913779999999998</v>
      </c>
    </row>
    <row r="1028" spans="3:19" ht="15.75" customHeight="1" x14ac:dyDescent="0.35">
      <c r="C1028" s="1">
        <v>44764.469814618053</v>
      </c>
      <c r="D1028" s="2">
        <v>10.078241999999999</v>
      </c>
      <c r="E1028" s="2">
        <v>0.73287599999999997</v>
      </c>
      <c r="F1028" s="2">
        <v>2.9889846000000002</v>
      </c>
      <c r="G1028" s="1">
        <v>44764.469814386575</v>
      </c>
      <c r="H1028" s="2">
        <v>-0.73958460000000004</v>
      </c>
      <c r="I1028" s="2">
        <v>0.37237130000000002</v>
      </c>
      <c r="J1028" s="2">
        <v>0.11878595</v>
      </c>
      <c r="L1028" s="3">
        <v>44764.46980579861</v>
      </c>
      <c r="M1028" s="2">
        <v>-13.397413999999999</v>
      </c>
      <c r="N1028" s="2">
        <v>-1.4069796999999999</v>
      </c>
      <c r="O1028" s="2">
        <v>-1.5002998000000001</v>
      </c>
      <c r="P1028" s="1">
        <v>44764.469809618058</v>
      </c>
      <c r="Q1028" s="2">
        <v>-4.029667E-2</v>
      </c>
      <c r="R1028" s="2">
        <v>1.3334534</v>
      </c>
      <c r="S1028" s="2">
        <v>-0.35167999999999999</v>
      </c>
    </row>
    <row r="1029" spans="3:19" ht="15.75" customHeight="1" x14ac:dyDescent="0.35">
      <c r="C1029" s="1">
        <v>44764.469814826392</v>
      </c>
      <c r="D1029" s="2">
        <v>10.068663000000001</v>
      </c>
      <c r="E1029" s="2">
        <v>0.14370118000000001</v>
      </c>
      <c r="F1029" s="2">
        <v>2.0501368000000002</v>
      </c>
      <c r="G1029" s="1">
        <v>44764.469814629629</v>
      </c>
      <c r="H1029" s="2">
        <v>-0.51108540000000002</v>
      </c>
      <c r="I1029" s="2">
        <v>0.40539446000000001</v>
      </c>
      <c r="J1029" s="2">
        <v>8.2034330000000003E-2</v>
      </c>
      <c r="L1029" s="3">
        <v>44764.469805833331</v>
      </c>
      <c r="M1029" s="2">
        <v>-13.2514515</v>
      </c>
      <c r="N1029" s="2">
        <v>-1.8783658000000001</v>
      </c>
      <c r="O1029" s="2">
        <v>-1.026521</v>
      </c>
      <c r="P1029" s="1">
        <v>44764.469809629627</v>
      </c>
      <c r="Q1029" s="2">
        <v>0.16240779</v>
      </c>
      <c r="R1029" s="2">
        <v>1.790149</v>
      </c>
      <c r="S1029" s="2">
        <v>-2.0758889999999999E-2</v>
      </c>
    </row>
    <row r="1030" spans="3:19" ht="15.75" customHeight="1" x14ac:dyDescent="0.35">
      <c r="C1030" s="1">
        <v>44764.469815034725</v>
      </c>
      <c r="D1030" s="2">
        <v>10.744058000000001</v>
      </c>
      <c r="E1030" s="2">
        <v>-9.1010750000000001E-2</v>
      </c>
      <c r="F1030" s="2">
        <v>3.9086720000000001</v>
      </c>
      <c r="G1030" s="1">
        <v>44764.469814826392</v>
      </c>
      <c r="H1030" s="2">
        <v>-0.44823479999999999</v>
      </c>
      <c r="I1030" s="2">
        <v>0.3196407</v>
      </c>
      <c r="J1030" s="2">
        <v>0.10493751</v>
      </c>
      <c r="L1030" s="3">
        <v>44764.469805844907</v>
      </c>
      <c r="M1030" s="2">
        <v>-12.413964</v>
      </c>
      <c r="N1030" s="2">
        <v>-2.1822542999999999</v>
      </c>
      <c r="O1030" s="2">
        <v>-0.89252290000000001</v>
      </c>
      <c r="P1030" s="1">
        <v>44764.469810069444</v>
      </c>
      <c r="Q1030" s="2">
        <v>0.69237006000000001</v>
      </c>
      <c r="R1030" s="2">
        <v>2.2688245999999999</v>
      </c>
      <c r="S1030" s="2">
        <v>0.33214222999999998</v>
      </c>
    </row>
    <row r="1031" spans="3:19" ht="15.75" customHeight="1" x14ac:dyDescent="0.35">
      <c r="C1031" s="1">
        <v>44764.469815289354</v>
      </c>
      <c r="D1031" s="2">
        <v>10.969189999999999</v>
      </c>
      <c r="E1031" s="2">
        <v>-0.20597169000000001</v>
      </c>
      <c r="F1031" s="2">
        <v>4.7900390000000002</v>
      </c>
      <c r="G1031" s="1">
        <v>44764.469815046294</v>
      </c>
      <c r="H1031" s="2">
        <v>-0.48818222</v>
      </c>
      <c r="I1031" s="2">
        <v>0.18062366999999999</v>
      </c>
      <c r="J1031" s="2">
        <v>8.1501690000000002E-2</v>
      </c>
      <c r="L1031" s="3">
        <v>44764.469805844907</v>
      </c>
      <c r="M1031" s="2">
        <v>-10.542776</v>
      </c>
      <c r="N1031" s="2">
        <v>-1.7706888000000001</v>
      </c>
      <c r="O1031" s="2">
        <v>-0.57906305999999996</v>
      </c>
      <c r="P1031" s="1">
        <v>44764.469810069444</v>
      </c>
      <c r="Q1031" s="2">
        <v>1.625299</v>
      </c>
      <c r="R1031" s="2">
        <v>2.7047612999999999</v>
      </c>
      <c r="S1031" s="2">
        <v>0.32603670000000001</v>
      </c>
    </row>
    <row r="1032" spans="3:19" ht="15.75" customHeight="1" x14ac:dyDescent="0.35">
      <c r="C1032" s="1">
        <v>44764.469815532408</v>
      </c>
      <c r="D1032" s="2">
        <v>10.413546</v>
      </c>
      <c r="E1032" s="2">
        <v>-0.21076173000000001</v>
      </c>
      <c r="F1032" s="2">
        <v>1.8058448</v>
      </c>
      <c r="G1032" s="1">
        <v>44764.469815312499</v>
      </c>
      <c r="H1032" s="2">
        <v>-0.20641977</v>
      </c>
      <c r="I1032" s="2">
        <v>9.9663570000000007E-2</v>
      </c>
      <c r="J1032" s="2">
        <v>4.8026483999999998E-3</v>
      </c>
      <c r="L1032" s="3">
        <v>44764.469805856483</v>
      </c>
      <c r="M1032" s="2">
        <v>-8.3677010000000003</v>
      </c>
      <c r="N1032" s="2">
        <v>-0.97148599999999996</v>
      </c>
      <c r="O1032" s="2">
        <v>-0.16749759</v>
      </c>
      <c r="P1032" s="1">
        <v>44764.469810578703</v>
      </c>
      <c r="Q1032" s="2">
        <v>2.0050645</v>
      </c>
      <c r="R1032" s="2">
        <v>1.5642434000000001</v>
      </c>
      <c r="S1032" s="2">
        <v>0.20881</v>
      </c>
    </row>
    <row r="1033" spans="3:19" ht="15.75" customHeight="1" x14ac:dyDescent="0.35">
      <c r="C1033" s="1">
        <v>44764.469815763892</v>
      </c>
      <c r="D1033" s="2">
        <v>9.0579640000000001</v>
      </c>
      <c r="E1033" s="2">
        <v>0.49337405000000001</v>
      </c>
      <c r="F1033" s="2">
        <v>0.92447760000000001</v>
      </c>
      <c r="G1033" s="1">
        <v>44764.469815532408</v>
      </c>
      <c r="H1033" s="2">
        <v>0.18826071999999999</v>
      </c>
      <c r="I1033" s="2">
        <v>0.25199640000000001</v>
      </c>
      <c r="J1033" s="2">
        <v>-2.0231068000000001E-2</v>
      </c>
      <c r="L1033" s="3">
        <v>44764.469805868059</v>
      </c>
      <c r="M1033" s="2">
        <v>-6.6376900000000001</v>
      </c>
      <c r="N1033" s="2">
        <v>-0.45702913000000001</v>
      </c>
      <c r="O1033" s="2">
        <v>0.26321050000000001</v>
      </c>
      <c r="P1033" s="1">
        <v>44764.469810995368</v>
      </c>
      <c r="Q1033" s="2">
        <v>1.2687345000000001</v>
      </c>
      <c r="R1033" s="2">
        <v>0.9524667</v>
      </c>
      <c r="S1033" s="2">
        <v>-0.12455334</v>
      </c>
    </row>
    <row r="1034" spans="3:19" ht="15.75" customHeight="1" x14ac:dyDescent="0.35">
      <c r="C1034" s="1">
        <v>44764.469815983794</v>
      </c>
      <c r="D1034" s="2">
        <v>7.9227246999999998</v>
      </c>
      <c r="E1034" s="2">
        <v>0.91968749999999999</v>
      </c>
      <c r="F1034" s="2">
        <v>2.8069630000000001</v>
      </c>
      <c r="G1034" s="1">
        <v>44764.469815775461</v>
      </c>
      <c r="H1034" s="2">
        <v>0.11475748</v>
      </c>
      <c r="I1034" s="2">
        <v>0.24347426</v>
      </c>
      <c r="J1034" s="2">
        <v>-0.12515962</v>
      </c>
      <c r="L1034" s="3">
        <v>44764.469806273148</v>
      </c>
      <c r="M1034" s="2">
        <v>-5.4245289999999997</v>
      </c>
      <c r="N1034" s="2">
        <v>-0.16271193</v>
      </c>
      <c r="O1034" s="2">
        <v>0.94037930000000003</v>
      </c>
      <c r="P1034" s="1">
        <v>44764.469811006944</v>
      </c>
      <c r="Q1034" s="2">
        <v>0.39564001999999998</v>
      </c>
      <c r="R1034" s="2">
        <v>1.0684723</v>
      </c>
      <c r="S1034" s="2">
        <v>0.11966889</v>
      </c>
    </row>
    <row r="1035" spans="3:19" ht="15.75" customHeight="1" x14ac:dyDescent="0.35">
      <c r="C1035" s="1">
        <v>44764.46981628472</v>
      </c>
      <c r="D1035" s="2">
        <v>7.6832229999999999</v>
      </c>
      <c r="E1035" s="2">
        <v>1.7148341</v>
      </c>
      <c r="F1035" s="2">
        <v>3.6116896000000001</v>
      </c>
      <c r="G1035" s="1">
        <v>44764.46981599537</v>
      </c>
      <c r="H1035" s="2">
        <v>-0.17286393</v>
      </c>
      <c r="I1035" s="2">
        <v>-0.15493464000000001</v>
      </c>
      <c r="J1035" s="2">
        <v>-0.34726723999999998</v>
      </c>
      <c r="L1035" s="3">
        <v>44764.469806284724</v>
      </c>
      <c r="M1035" s="2">
        <v>-5.3120659999999997</v>
      </c>
      <c r="N1035" s="2">
        <v>-0.61974110000000004</v>
      </c>
      <c r="O1035" s="2">
        <v>1.4644074</v>
      </c>
      <c r="P1035" s="1">
        <v>44764.46981101852</v>
      </c>
      <c r="Q1035" s="2">
        <v>-4.1517779999999997E-2</v>
      </c>
      <c r="R1035" s="2">
        <v>1.0403867</v>
      </c>
      <c r="S1035" s="2">
        <v>0.40174556</v>
      </c>
    </row>
    <row r="1036" spans="3:19" ht="15.75" customHeight="1" x14ac:dyDescent="0.35">
      <c r="C1036" s="1">
        <v>44764.469816423611</v>
      </c>
      <c r="D1036" s="2">
        <v>9.9776520000000009</v>
      </c>
      <c r="E1036" s="2">
        <v>2.8740237</v>
      </c>
      <c r="F1036" s="2">
        <v>1.0202783</v>
      </c>
      <c r="G1036" s="1">
        <v>44764.46981628472</v>
      </c>
      <c r="H1036" s="2">
        <v>-2.7455331999999999E-2</v>
      </c>
      <c r="I1036" s="2">
        <v>-0.52724457000000002</v>
      </c>
      <c r="J1036" s="2">
        <v>-0.51877479999999998</v>
      </c>
      <c r="L1036" s="3">
        <v>44764.4698062963</v>
      </c>
      <c r="M1036" s="2">
        <v>-6.3888363999999997</v>
      </c>
      <c r="N1036" s="2">
        <v>-1.0432707000000001</v>
      </c>
      <c r="O1036" s="2">
        <v>1.5242279999999999</v>
      </c>
      <c r="P1036" s="1">
        <v>44764.469811979165</v>
      </c>
      <c r="Q1036" s="2">
        <v>-0.26620223999999998</v>
      </c>
      <c r="R1036" s="2">
        <v>1.2626288999999999</v>
      </c>
      <c r="S1036" s="2">
        <v>0.58613336000000005</v>
      </c>
    </row>
    <row r="1037" spans="3:19" ht="15.75" customHeight="1" x14ac:dyDescent="0.35">
      <c r="C1037" s="1">
        <v>44764.469816608798</v>
      </c>
      <c r="D1037" s="2">
        <v>12.808565</v>
      </c>
      <c r="E1037" s="2">
        <v>4.2200246000000003</v>
      </c>
      <c r="F1037" s="2">
        <v>-1.2693604000000001</v>
      </c>
      <c r="G1037" s="1">
        <v>44764.469816435187</v>
      </c>
      <c r="H1037" s="2">
        <v>0.23832813999999999</v>
      </c>
      <c r="I1037" s="2">
        <v>-0.75361323000000002</v>
      </c>
      <c r="J1037" s="2">
        <v>-0.52197059999999995</v>
      </c>
      <c r="L1037" s="3">
        <v>44764.4698062963</v>
      </c>
      <c r="M1037" s="2">
        <v>-7.3052874000000001</v>
      </c>
      <c r="N1037" s="2">
        <v>-0.80159557000000004</v>
      </c>
      <c r="O1037" s="2">
        <v>1.5936197999999999</v>
      </c>
      <c r="P1037" s="1">
        <v>44764.469812002317</v>
      </c>
      <c r="Q1037" s="2">
        <v>-0.58491223999999997</v>
      </c>
      <c r="R1037" s="2">
        <v>1.2394278000000001</v>
      </c>
      <c r="S1037" s="2">
        <v>0.88774779999999998</v>
      </c>
    </row>
    <row r="1038" spans="3:19" ht="15.75" customHeight="1" x14ac:dyDescent="0.35">
      <c r="C1038" s="1">
        <v>44764.469816840276</v>
      </c>
      <c r="D1038" s="2">
        <v>13.148657999999999</v>
      </c>
      <c r="E1038" s="2">
        <v>4.3110350000000004</v>
      </c>
      <c r="F1038" s="2">
        <v>-0.34488281999999998</v>
      </c>
      <c r="G1038" s="1">
        <v>44764.469816620367</v>
      </c>
      <c r="H1038" s="2">
        <v>6.7353204E-2</v>
      </c>
      <c r="I1038" s="2">
        <v>-0.66200049999999999</v>
      </c>
      <c r="J1038" s="2">
        <v>-0.49800217000000002</v>
      </c>
      <c r="L1038" s="3">
        <v>44764.469806307869</v>
      </c>
      <c r="M1038" s="2">
        <v>-8.2169530000000002</v>
      </c>
      <c r="N1038" s="2">
        <v>-0.76809609999999995</v>
      </c>
      <c r="O1038" s="2">
        <v>1.7204394000000001</v>
      </c>
      <c r="P1038" s="1">
        <v>44764.469812303243</v>
      </c>
      <c r="Q1038" s="2">
        <v>-0.85722005000000001</v>
      </c>
      <c r="R1038" s="2">
        <v>0.71190779999999998</v>
      </c>
      <c r="S1038" s="2">
        <v>0.97566783000000001</v>
      </c>
    </row>
    <row r="1039" spans="3:19" ht="15.75" customHeight="1" x14ac:dyDescent="0.35">
      <c r="C1039" s="1">
        <v>44764.469817060184</v>
      </c>
      <c r="D1039" s="2">
        <v>9.82437</v>
      </c>
      <c r="E1039" s="2">
        <v>2.9698243</v>
      </c>
      <c r="F1039" s="2">
        <v>0.3784131</v>
      </c>
      <c r="G1039" s="1">
        <v>44764.469816851852</v>
      </c>
      <c r="H1039" s="2">
        <v>-0.35715469999999999</v>
      </c>
      <c r="I1039" s="2">
        <v>-0.29768004999999997</v>
      </c>
      <c r="J1039" s="2">
        <v>-0.52623169999999997</v>
      </c>
      <c r="L1039" s="3">
        <v>44764.469806724534</v>
      </c>
      <c r="M1039" s="2">
        <v>-8.9228349999999992</v>
      </c>
      <c r="N1039" s="2">
        <v>-1.4620146999999999</v>
      </c>
      <c r="O1039" s="2">
        <v>1.4021939999999999</v>
      </c>
      <c r="P1039" s="1">
        <v>44764.469812314812</v>
      </c>
      <c r="Q1039" s="2">
        <v>-0.22346334000000001</v>
      </c>
      <c r="R1039" s="2">
        <v>0.17339778</v>
      </c>
      <c r="S1039" s="2">
        <v>0.88164229999999999</v>
      </c>
    </row>
    <row r="1040" spans="3:19" ht="15.75" customHeight="1" x14ac:dyDescent="0.35">
      <c r="C1040" s="1">
        <v>44764.469817291669</v>
      </c>
      <c r="D1040" s="2">
        <v>7.4533009999999997</v>
      </c>
      <c r="E1040" s="2">
        <v>1.3412109999999999</v>
      </c>
      <c r="F1040" s="2">
        <v>1.8585353</v>
      </c>
      <c r="G1040" s="1">
        <v>44764.46981707176</v>
      </c>
      <c r="H1040" s="2">
        <v>-0.73798673999999997</v>
      </c>
      <c r="I1040" s="2">
        <v>0.25838798000000002</v>
      </c>
      <c r="J1040" s="2">
        <v>-0.55233069999999995</v>
      </c>
      <c r="L1040" s="3">
        <v>44764.46980673611</v>
      </c>
      <c r="M1040" s="2">
        <v>-10.269995</v>
      </c>
      <c r="N1040" s="2">
        <v>-2.3569303000000001</v>
      </c>
      <c r="O1040" s="2">
        <v>1.2346965000000001</v>
      </c>
      <c r="P1040" s="1">
        <v>44764.469812418982</v>
      </c>
      <c r="Q1040" s="2">
        <v>0.71435004000000002</v>
      </c>
      <c r="R1040" s="2">
        <v>0.17706113000000001</v>
      </c>
      <c r="S1040" s="2">
        <v>0.61177669999999995</v>
      </c>
    </row>
    <row r="1041" spans="3:19" ht="15.75" customHeight="1" x14ac:dyDescent="0.35">
      <c r="C1041" s="1">
        <v>44764.469817534722</v>
      </c>
      <c r="D1041" s="2">
        <v>7.0988382999999997</v>
      </c>
      <c r="E1041" s="2">
        <v>0.68976563000000002</v>
      </c>
      <c r="F1041" s="2">
        <v>3.8847217999999999</v>
      </c>
      <c r="G1041" s="1">
        <v>44764.469817291669</v>
      </c>
      <c r="H1041" s="2">
        <v>-1.0043029000000001</v>
      </c>
      <c r="I1041" s="2">
        <v>0.22536476999999999</v>
      </c>
      <c r="J1041" s="2">
        <v>-0.44846736999999998</v>
      </c>
      <c r="L1041" s="3">
        <v>44764.469807222224</v>
      </c>
      <c r="M1041" s="2">
        <v>-12.330215000000001</v>
      </c>
      <c r="N1041" s="2">
        <v>-2.6871396999999999</v>
      </c>
      <c r="O1041" s="2">
        <v>1.0600204</v>
      </c>
      <c r="P1041" s="1">
        <v>44764.469812442127</v>
      </c>
      <c r="Q1041" s="2">
        <v>0.8950745</v>
      </c>
      <c r="R1041" s="2">
        <v>0.36511225000000003</v>
      </c>
      <c r="S1041" s="2">
        <v>0.54339444999999997</v>
      </c>
    </row>
    <row r="1042" spans="3:19" ht="15.75" customHeight="1" x14ac:dyDescent="0.35">
      <c r="C1042" s="1">
        <v>44764.469817754631</v>
      </c>
      <c r="D1042" s="2">
        <v>7.7598634000000004</v>
      </c>
      <c r="E1042" s="2">
        <v>0.83346679999999995</v>
      </c>
      <c r="F1042" s="2">
        <v>3.5542091999999998</v>
      </c>
      <c r="G1042" s="1">
        <v>44764.469817534722</v>
      </c>
      <c r="H1042" s="2">
        <v>-0.8727414</v>
      </c>
      <c r="I1042" s="2">
        <v>-0.20180687</v>
      </c>
      <c r="J1042" s="2">
        <v>-0.35951546000000001</v>
      </c>
      <c r="L1042" s="3">
        <v>44764.469807245368</v>
      </c>
      <c r="M1042" s="2">
        <v>-13.682159</v>
      </c>
      <c r="N1042" s="2">
        <v>-3.5868410000000002</v>
      </c>
      <c r="O1042" s="2">
        <v>0.87098739999999997</v>
      </c>
      <c r="P1042" s="1">
        <v>44764.469812928241</v>
      </c>
      <c r="Q1042" s="2">
        <v>0.13432222999999999</v>
      </c>
      <c r="R1042" s="2">
        <v>0.42372557999999999</v>
      </c>
      <c r="S1042" s="2">
        <v>0.41151446000000003</v>
      </c>
    </row>
    <row r="1043" spans="3:19" ht="15.75" customHeight="1" x14ac:dyDescent="0.35">
      <c r="C1043" s="1">
        <v>44764.469817986108</v>
      </c>
      <c r="D1043" s="2">
        <v>9.7046189999999992</v>
      </c>
      <c r="E1043" s="2">
        <v>1.5040723</v>
      </c>
      <c r="F1043" s="2">
        <v>1.0633887</v>
      </c>
      <c r="G1043" s="1">
        <v>44764.469817766207</v>
      </c>
      <c r="H1043" s="2">
        <v>-0.25009429999999999</v>
      </c>
      <c r="I1043" s="2">
        <v>-0.41485973999999998</v>
      </c>
      <c r="J1043" s="2">
        <v>-0.26843536000000001</v>
      </c>
      <c r="L1043" s="3">
        <v>44764.46980770833</v>
      </c>
      <c r="M1043" s="2">
        <v>-14.009976</v>
      </c>
      <c r="N1043" s="2">
        <v>-4.1036906000000002</v>
      </c>
      <c r="O1043" s="2">
        <v>0.94037930000000003</v>
      </c>
      <c r="P1043" s="1">
        <v>44764.469812951385</v>
      </c>
      <c r="Q1043" s="2">
        <v>-0.45425335</v>
      </c>
      <c r="R1043" s="2">
        <v>0.37366002999999998</v>
      </c>
      <c r="S1043" s="2">
        <v>0.18927221999999999</v>
      </c>
    </row>
    <row r="1044" spans="3:19" ht="15.75" customHeight="1" x14ac:dyDescent="0.35">
      <c r="C1044" s="1">
        <v>44764.469818206016</v>
      </c>
      <c r="D1044" s="2">
        <v>11.812237</v>
      </c>
      <c r="E1044" s="2">
        <v>2.2944287999999999</v>
      </c>
      <c r="F1044" s="2">
        <v>0.13891113999999999</v>
      </c>
      <c r="G1044" s="1">
        <v>44764.469817986108</v>
      </c>
      <c r="H1044" s="2">
        <v>0.33100744999999998</v>
      </c>
      <c r="I1044" s="2">
        <v>-0.48729773999999998</v>
      </c>
      <c r="J1044" s="2">
        <v>-0.102786735</v>
      </c>
      <c r="L1044" s="3">
        <v>44764.469808217589</v>
      </c>
      <c r="M1044" s="2">
        <v>-13.10549</v>
      </c>
      <c r="N1044" s="2">
        <v>-4.1706899999999996</v>
      </c>
      <c r="O1044" s="2">
        <v>0.26799613</v>
      </c>
      <c r="P1044" s="1">
        <v>44764.469813402779</v>
      </c>
      <c r="Q1044" s="2">
        <v>-0.36999667000000003</v>
      </c>
      <c r="R1044" s="2">
        <v>0.46768557999999999</v>
      </c>
      <c r="S1044" s="2">
        <v>7.5708890000000001E-2</v>
      </c>
    </row>
    <row r="1045" spans="3:19" ht="15.75" customHeight="1" x14ac:dyDescent="0.35">
      <c r="C1045" s="1">
        <v>44764.469818449077</v>
      </c>
      <c r="D1045" s="2">
        <v>12.626543</v>
      </c>
      <c r="E1045" s="2">
        <v>3.0177247999999999</v>
      </c>
      <c r="F1045" s="2">
        <v>0.6945557</v>
      </c>
      <c r="G1045" s="1">
        <v>44764.469818217593</v>
      </c>
      <c r="H1045" s="2">
        <v>0.4407297</v>
      </c>
      <c r="I1045" s="2">
        <v>-0.42764289999999999</v>
      </c>
      <c r="J1045" s="2">
        <v>3.0903951999999998E-2</v>
      </c>
      <c r="L1045" s="3">
        <v>44764.469808229165</v>
      </c>
      <c r="M1045" s="2">
        <v>-10.356135999999999</v>
      </c>
      <c r="N1045" s="2">
        <v>-5.5657053000000003</v>
      </c>
      <c r="O1045" s="2">
        <v>1.5002998000000001</v>
      </c>
      <c r="P1045" s="1">
        <v>44764.469813425923</v>
      </c>
      <c r="Q1045" s="2">
        <v>0.17339778</v>
      </c>
      <c r="R1045" s="2">
        <v>0.44692668000000002</v>
      </c>
      <c r="S1045" s="2">
        <v>-1.3432222000000001E-2</v>
      </c>
    </row>
    <row r="1046" spans="3:19" ht="15.75" customHeight="1" x14ac:dyDescent="0.35">
      <c r="C1046" s="1">
        <v>44764.469818668978</v>
      </c>
      <c r="D1046" s="2">
        <v>11.534414</v>
      </c>
      <c r="E1046" s="2">
        <v>3.1662159999999999</v>
      </c>
      <c r="F1046" s="2">
        <v>0.45505371999999999</v>
      </c>
      <c r="G1046" s="1">
        <v>44764.469818460646</v>
      </c>
      <c r="H1046" s="2">
        <v>0.33686640000000001</v>
      </c>
      <c r="I1046" s="2">
        <v>-0.19381739000000001</v>
      </c>
      <c r="J1046" s="2">
        <v>3.9426066000000003E-2</v>
      </c>
      <c r="L1046" s="3">
        <v>44764.469808657406</v>
      </c>
      <c r="M1046" s="2">
        <v>-7.3675009999999999</v>
      </c>
      <c r="N1046" s="2">
        <v>-8.4705925000000004</v>
      </c>
      <c r="O1046" s="2">
        <v>3.0364919000000001</v>
      </c>
      <c r="P1046" s="1">
        <v>44764.469814398151</v>
      </c>
      <c r="Q1046" s="2">
        <v>0.60078670000000001</v>
      </c>
      <c r="R1046" s="2">
        <v>0.29062447000000002</v>
      </c>
      <c r="S1046" s="2">
        <v>-0.12943779</v>
      </c>
    </row>
    <row r="1047" spans="3:19" ht="15.75" customHeight="1" x14ac:dyDescent="0.35">
      <c r="C1047" s="1">
        <v>44764.46981894676</v>
      </c>
      <c r="D1047" s="2">
        <v>9.8483210000000003</v>
      </c>
      <c r="E1047" s="2">
        <v>2.5147705</v>
      </c>
      <c r="F1047" s="2">
        <v>0.36883304</v>
      </c>
      <c r="G1047" s="1">
        <v>44764.469818680554</v>
      </c>
      <c r="H1047" s="2">
        <v>0.28200530000000001</v>
      </c>
      <c r="I1047" s="2">
        <v>9.1140860000000004E-2</v>
      </c>
      <c r="J1047" s="2">
        <v>-3.0348753999999999E-2</v>
      </c>
      <c r="L1047" s="3">
        <v>44764.46980914352</v>
      </c>
      <c r="M1047" s="2">
        <v>-6.0394845000000004</v>
      </c>
      <c r="N1047" s="2">
        <v>-10.523633999999999</v>
      </c>
      <c r="O1047" s="2">
        <v>2.0865414000000002</v>
      </c>
      <c r="P1047" s="1">
        <v>44764.469814432872</v>
      </c>
      <c r="Q1047" s="2">
        <v>0.44326335</v>
      </c>
      <c r="R1047" s="2">
        <v>0.24544334000000001</v>
      </c>
      <c r="S1047" s="2">
        <v>-0.22590557</v>
      </c>
    </row>
    <row r="1048" spans="3:19" ht="15.75" customHeight="1" x14ac:dyDescent="0.35">
      <c r="C1048" s="1">
        <v>44764.469819143516</v>
      </c>
      <c r="D1048" s="2">
        <v>9.3836870000000001</v>
      </c>
      <c r="E1048" s="2">
        <v>1.6908839</v>
      </c>
      <c r="F1048" s="2">
        <v>1.3124708</v>
      </c>
      <c r="G1048" s="1">
        <v>44764.46981894676</v>
      </c>
      <c r="H1048" s="2">
        <v>0.13020511000000001</v>
      </c>
      <c r="I1048" s="2">
        <v>0.17103568999999999</v>
      </c>
      <c r="J1048" s="2">
        <v>-0.10172146999999999</v>
      </c>
      <c r="L1048" s="3">
        <v>44764.46980958333</v>
      </c>
      <c r="M1048" s="2">
        <v>-4.8502517000000003</v>
      </c>
      <c r="N1048" s="2">
        <v>-9.8057870000000005</v>
      </c>
      <c r="O1048" s="2">
        <v>0.52163535000000005</v>
      </c>
      <c r="P1048" s="1">
        <v>44764.469814444441</v>
      </c>
      <c r="Q1048" s="2">
        <v>-0.17095557</v>
      </c>
      <c r="R1048" s="2">
        <v>0.29306668000000002</v>
      </c>
      <c r="S1048" s="2">
        <v>-0.34557447000000002</v>
      </c>
    </row>
    <row r="1049" spans="3:19" ht="15.75" customHeight="1" x14ac:dyDescent="0.35">
      <c r="C1049" s="1">
        <v>44764.469819398146</v>
      </c>
      <c r="D1049" s="2">
        <v>9.6183990000000001</v>
      </c>
      <c r="E1049" s="2">
        <v>1.2837305000000001</v>
      </c>
      <c r="F1049" s="2">
        <v>2.0836670000000002</v>
      </c>
      <c r="G1049" s="1">
        <v>44764.469819143516</v>
      </c>
      <c r="H1049" s="2">
        <v>-3.0117184000000002E-2</v>
      </c>
      <c r="I1049" s="2">
        <v>3.7345003000000002E-2</v>
      </c>
      <c r="J1049" s="2">
        <v>-0.11450464</v>
      </c>
      <c r="L1049" s="3">
        <v>44764.469809629627</v>
      </c>
      <c r="M1049" s="2">
        <v>-3.1489546000000002</v>
      </c>
      <c r="N1049" s="2">
        <v>-8.3796649999999993</v>
      </c>
      <c r="O1049" s="2">
        <v>0.14117653999999999</v>
      </c>
      <c r="P1049" s="1">
        <v>44764.469814456017</v>
      </c>
      <c r="Q1049" s="2">
        <v>-0.72289780000000003</v>
      </c>
      <c r="R1049" s="2">
        <v>-7.4487780000000003E-2</v>
      </c>
      <c r="S1049" s="2">
        <v>-0.24788557</v>
      </c>
    </row>
    <row r="1050" spans="3:19" ht="15.75" customHeight="1" x14ac:dyDescent="0.35">
      <c r="C1050" s="1">
        <v>44764.469819641206</v>
      </c>
      <c r="D1050" s="2">
        <v>10.015972</v>
      </c>
      <c r="E1050" s="2">
        <v>1.6908839</v>
      </c>
      <c r="F1050" s="2">
        <v>2.074087</v>
      </c>
      <c r="G1050" s="1">
        <v>44764.469819409722</v>
      </c>
      <c r="H1050" s="2">
        <v>5.9365029999999999E-2</v>
      </c>
      <c r="I1050" s="2">
        <v>-4.0419302999999997E-2</v>
      </c>
      <c r="J1050" s="2">
        <v>-0.10544989</v>
      </c>
      <c r="L1050" s="3">
        <v>44764.469810057868</v>
      </c>
      <c r="M1050" s="2">
        <v>-2.1176480999999998</v>
      </c>
      <c r="N1050" s="2">
        <v>-8.0039920000000002</v>
      </c>
      <c r="O1050" s="2">
        <v>1.5122639</v>
      </c>
      <c r="P1050" s="1">
        <v>44764.469814826392</v>
      </c>
      <c r="Q1050" s="2">
        <v>-0.25032779999999999</v>
      </c>
      <c r="R1050" s="2">
        <v>-0.51042449999999995</v>
      </c>
      <c r="S1050" s="2">
        <v>5.1286668000000001E-2</v>
      </c>
    </row>
    <row r="1051" spans="3:19" ht="15.75" customHeight="1" x14ac:dyDescent="0.35">
      <c r="C1051" s="1">
        <v>44764.46981988426</v>
      </c>
      <c r="D1051" s="2">
        <v>10.312955000000001</v>
      </c>
      <c r="E1051" s="2">
        <v>2.7830129000000001</v>
      </c>
      <c r="F1051" s="2">
        <v>1.0442286000000001</v>
      </c>
      <c r="G1051" s="1">
        <v>44764.469819641206</v>
      </c>
      <c r="H1051" s="2">
        <v>0.36403066000000001</v>
      </c>
      <c r="I1051" s="2">
        <v>-7.7703560000000005E-2</v>
      </c>
      <c r="J1051" s="2">
        <v>-0.110776216</v>
      </c>
      <c r="L1051" s="3">
        <v>44764.469810555558</v>
      </c>
      <c r="M1051" s="2">
        <v>-2.3617159999999999</v>
      </c>
      <c r="N1051" s="2">
        <v>-7.7407813000000001</v>
      </c>
      <c r="O1051" s="2">
        <v>1.1964113E-2</v>
      </c>
      <c r="P1051" s="1">
        <v>44764.469814837961</v>
      </c>
      <c r="Q1051" s="2">
        <v>1.9537779000000002E-2</v>
      </c>
      <c r="R1051" s="2">
        <v>-0.41029334000000001</v>
      </c>
      <c r="S1051" s="2">
        <v>0.55194220000000005</v>
      </c>
    </row>
    <row r="1052" spans="3:19" ht="15.75" customHeight="1" x14ac:dyDescent="0.35">
      <c r="C1052" s="1">
        <v>44764.469820127313</v>
      </c>
      <c r="D1052" s="2">
        <v>10.312955000000001</v>
      </c>
      <c r="E1052" s="2">
        <v>3.7553909999999999</v>
      </c>
      <c r="F1052" s="2">
        <v>0</v>
      </c>
      <c r="G1052" s="1">
        <v>44764.46981988426</v>
      </c>
      <c r="H1052" s="2">
        <v>0.63567309999999999</v>
      </c>
      <c r="I1052" s="2">
        <v>-5.3202475999999999E-2</v>
      </c>
      <c r="J1052" s="2">
        <v>-0.13314677999999999</v>
      </c>
      <c r="L1052" s="3">
        <v>44764.469810578703</v>
      </c>
      <c r="M1052" s="2">
        <v>-3.8261235</v>
      </c>
      <c r="N1052" s="2">
        <v>-6.3290157000000002</v>
      </c>
      <c r="O1052" s="2">
        <v>10.413563999999999</v>
      </c>
      <c r="P1052" s="1">
        <v>44764.469815324075</v>
      </c>
      <c r="Q1052" s="2">
        <v>-0.81448114000000005</v>
      </c>
      <c r="R1052" s="2">
        <v>-7.0824444E-2</v>
      </c>
      <c r="S1052" s="2">
        <v>0.9085067</v>
      </c>
    </row>
    <row r="1053" spans="3:19" ht="15.75" customHeight="1" x14ac:dyDescent="0.35">
      <c r="C1053" s="1">
        <v>44764.469820335646</v>
      </c>
      <c r="D1053" s="2">
        <v>10.121352999999999</v>
      </c>
      <c r="E1053" s="2">
        <v>3.9661523999999999</v>
      </c>
      <c r="F1053" s="2">
        <v>-0.19639160999999999</v>
      </c>
      <c r="G1053" s="1">
        <v>44764.469820138889</v>
      </c>
      <c r="H1053" s="2">
        <v>0.6223573</v>
      </c>
      <c r="I1053" s="2">
        <v>2.6692358999999999E-2</v>
      </c>
      <c r="J1053" s="2">
        <v>-0.15338679999999999</v>
      </c>
      <c r="L1053" s="3">
        <v>44764.469811006944</v>
      </c>
      <c r="M1053" s="2">
        <v>-2.9455646999999998</v>
      </c>
      <c r="N1053" s="2">
        <v>-6.1112690000000001</v>
      </c>
      <c r="O1053" s="2">
        <v>7.2071820000000004</v>
      </c>
      <c r="P1053" s="1">
        <v>44764.469815335651</v>
      </c>
      <c r="Q1053" s="2">
        <v>-1.3566545000000001</v>
      </c>
      <c r="R1053" s="2">
        <v>-0.29306668000000002</v>
      </c>
      <c r="S1053" s="2">
        <v>1.0977789</v>
      </c>
    </row>
    <row r="1054" spans="3:19" ht="15.75" customHeight="1" x14ac:dyDescent="0.35">
      <c r="C1054" s="1">
        <v>44764.469820613427</v>
      </c>
      <c r="D1054" s="2">
        <v>9.9584910000000004</v>
      </c>
      <c r="E1054" s="2">
        <v>3.6260598000000002</v>
      </c>
      <c r="F1054" s="2">
        <v>0.6658155</v>
      </c>
      <c r="G1054" s="1">
        <v>44764.469820347222</v>
      </c>
      <c r="H1054" s="2">
        <v>0.30544110000000002</v>
      </c>
      <c r="I1054" s="2">
        <v>6.0780819999999999E-2</v>
      </c>
      <c r="J1054" s="2">
        <v>-0.13527729999999999</v>
      </c>
      <c r="L1054" s="3">
        <v>44764.46981195602</v>
      </c>
      <c r="M1054" s="2">
        <v>-4.7569312999999998</v>
      </c>
      <c r="N1054" s="2">
        <v>-5.45085</v>
      </c>
      <c r="O1054" s="2">
        <v>0.7585248</v>
      </c>
      <c r="P1054" s="1">
        <v>44764.469815810182</v>
      </c>
      <c r="Q1054" s="2">
        <v>-1.2760612</v>
      </c>
      <c r="R1054" s="2">
        <v>-0.35656446000000003</v>
      </c>
      <c r="S1054" s="2">
        <v>1.2516389000000001</v>
      </c>
    </row>
    <row r="1055" spans="3:19" ht="15.75" customHeight="1" x14ac:dyDescent="0.35">
      <c r="C1055" s="1">
        <v>44764.469820798608</v>
      </c>
      <c r="D1055" s="2">
        <v>9.7046189999999992</v>
      </c>
      <c r="E1055" s="2">
        <v>3.2284864999999998</v>
      </c>
      <c r="F1055" s="2">
        <v>1.1112891</v>
      </c>
      <c r="G1055" s="1">
        <v>44764.469820625003</v>
      </c>
      <c r="H1055" s="2">
        <v>-8.2241115000000005E-4</v>
      </c>
      <c r="I1055" s="2">
        <v>6.2378716000000001E-2</v>
      </c>
      <c r="J1055" s="2">
        <v>-7.9350920000000005E-2</v>
      </c>
      <c r="L1055" s="3">
        <v>44764.469812291667</v>
      </c>
      <c r="M1055" s="2">
        <v>-9.0975110000000008</v>
      </c>
      <c r="N1055" s="2">
        <v>-5.9365930000000002</v>
      </c>
      <c r="O1055" s="2">
        <v>-3.1082765999999999</v>
      </c>
      <c r="P1055" s="1">
        <v>44764.469815810182</v>
      </c>
      <c r="Q1055" s="2">
        <v>-1.3664234</v>
      </c>
      <c r="R1055" s="2">
        <v>0.102573335</v>
      </c>
      <c r="S1055" s="2">
        <v>1.3737501000000001</v>
      </c>
    </row>
    <row r="1056" spans="3:19" ht="15.75" customHeight="1" x14ac:dyDescent="0.35">
      <c r="C1056" s="1">
        <v>44764.469821053244</v>
      </c>
      <c r="D1056" s="2">
        <v>9.6279789999999998</v>
      </c>
      <c r="E1056" s="2">
        <v>2.8740237</v>
      </c>
      <c r="F1056" s="2">
        <v>0.64186525000000005</v>
      </c>
      <c r="G1056" s="1">
        <v>44764.469820798608</v>
      </c>
      <c r="H1056" s="2">
        <v>-4.0769827000000002E-2</v>
      </c>
      <c r="I1056" s="2">
        <v>4.8530280000000002E-2</v>
      </c>
      <c r="J1056" s="2">
        <v>-2.0761373E-2</v>
      </c>
      <c r="L1056" s="3">
        <v>44764.469812314812</v>
      </c>
      <c r="M1056" s="2">
        <v>-10.896914499999999</v>
      </c>
      <c r="N1056" s="2">
        <v>-6.7764734999999998</v>
      </c>
      <c r="O1056" s="2">
        <v>-5.3647083999999996</v>
      </c>
      <c r="P1056" s="1">
        <v>44764.469815821758</v>
      </c>
      <c r="Q1056" s="2">
        <v>-1.3126945000000001</v>
      </c>
      <c r="R1056" s="2">
        <v>0.37243890000000002</v>
      </c>
      <c r="S1056" s="2">
        <v>1.2919356</v>
      </c>
    </row>
    <row r="1057" spans="3:19" ht="15.75" customHeight="1" x14ac:dyDescent="0.35">
      <c r="C1057" s="1">
        <v>44764.469821250001</v>
      </c>
      <c r="D1057" s="2">
        <v>9.9680719999999994</v>
      </c>
      <c r="E1057" s="2">
        <v>2.5578808999999998</v>
      </c>
      <c r="F1057" s="2">
        <v>0.57001466000000001</v>
      </c>
      <c r="G1057" s="1">
        <v>44764.469821064813</v>
      </c>
      <c r="H1057" s="2">
        <v>-2.9529399999999998E-3</v>
      </c>
      <c r="I1057" s="2">
        <v>-5.4267740000000002E-2</v>
      </c>
      <c r="J1057" s="2">
        <v>2.5044997999999999E-2</v>
      </c>
      <c r="L1057" s="3">
        <v>44764.469812430558</v>
      </c>
      <c r="M1057" s="2">
        <v>-9.3439720000000008</v>
      </c>
      <c r="N1057" s="2">
        <v>-6.0227345999999997</v>
      </c>
      <c r="O1057" s="2">
        <v>-4.4841495</v>
      </c>
      <c r="P1057" s="1">
        <v>44764.469816261575</v>
      </c>
      <c r="Q1057" s="2">
        <v>-1.8817322999999999</v>
      </c>
      <c r="R1057" s="2">
        <v>-0.16607111999999999</v>
      </c>
      <c r="S1057" s="2">
        <v>0.96956222999999997</v>
      </c>
    </row>
    <row r="1058" spans="3:19" ht="15.75" customHeight="1" x14ac:dyDescent="0.35">
      <c r="C1058" s="1">
        <v>44764.469821539351</v>
      </c>
      <c r="D1058" s="2">
        <v>10.284214</v>
      </c>
      <c r="E1058" s="2">
        <v>2.2513185</v>
      </c>
      <c r="F1058" s="2">
        <v>1.22146</v>
      </c>
      <c r="G1058" s="1">
        <v>44764.469821261577</v>
      </c>
      <c r="H1058" s="2">
        <v>-9.2967789999999995E-2</v>
      </c>
      <c r="I1058" s="2">
        <v>-0.16185944999999999</v>
      </c>
      <c r="J1058" s="2">
        <v>4.9013447000000002E-2</v>
      </c>
      <c r="L1058" s="3">
        <v>44764.469812916665</v>
      </c>
      <c r="M1058" s="2">
        <v>-8.5782690000000006</v>
      </c>
      <c r="N1058" s="2">
        <v>-2.5890339999999998</v>
      </c>
      <c r="O1058" s="2">
        <v>-4.1084766000000004</v>
      </c>
      <c r="P1058" s="1">
        <v>44764.469816261575</v>
      </c>
      <c r="Q1058" s="2">
        <v>-2.3543023999999999</v>
      </c>
      <c r="R1058" s="2">
        <v>-0.57025890000000001</v>
      </c>
      <c r="S1058" s="2">
        <v>0.28818222999999998</v>
      </c>
    </row>
    <row r="1059" spans="3:19" ht="15.75" customHeight="1" x14ac:dyDescent="0.35">
      <c r="C1059" s="1">
        <v>44764.469821701387</v>
      </c>
      <c r="D1059" s="2">
        <v>10.341695</v>
      </c>
      <c r="E1059" s="2">
        <v>2.1555176</v>
      </c>
      <c r="F1059" s="2">
        <v>1.0106983</v>
      </c>
      <c r="G1059" s="1">
        <v>44764.469821539351</v>
      </c>
      <c r="H1059" s="2">
        <v>-0.18351527000000001</v>
      </c>
      <c r="I1059" s="2">
        <v>-0.11871624</v>
      </c>
      <c r="J1059" s="2">
        <v>5.1676609999999998E-2</v>
      </c>
      <c r="L1059" s="3">
        <v>44764.469812974537</v>
      </c>
      <c r="M1059" s="2">
        <v>-8.0638120000000004</v>
      </c>
      <c r="N1059" s="2">
        <v>-2.7756742999999999</v>
      </c>
      <c r="O1059" s="2">
        <v>-3.5940197</v>
      </c>
      <c r="P1059" s="1">
        <v>44764.469816747682</v>
      </c>
      <c r="Q1059" s="2">
        <v>-1.2968200000000001</v>
      </c>
      <c r="R1059" s="2">
        <v>-0.63619893999999999</v>
      </c>
      <c r="S1059" s="2">
        <v>0.18194556000000001</v>
      </c>
    </row>
    <row r="1060" spans="3:19" ht="15.75" customHeight="1" x14ac:dyDescent="0.35">
      <c r="C1060" s="1">
        <v>44764.469821921295</v>
      </c>
      <c r="D1060" s="2">
        <v>10.154883</v>
      </c>
      <c r="E1060" s="2">
        <v>2.7111622999999998</v>
      </c>
      <c r="F1060" s="2">
        <v>-2.7925930000000001</v>
      </c>
      <c r="G1060" s="1">
        <v>44764.469821712963</v>
      </c>
      <c r="H1060" s="2">
        <v>-0.10255517</v>
      </c>
      <c r="I1060" s="2">
        <v>9.6481280000000006E-3</v>
      </c>
      <c r="J1060" s="2">
        <v>3.8893434999999997E-2</v>
      </c>
      <c r="L1060" s="3">
        <v>44764.469813425923</v>
      </c>
      <c r="M1060" s="2">
        <v>-7.7048889999999997</v>
      </c>
      <c r="N1060" s="2">
        <v>-4.5846479999999996</v>
      </c>
      <c r="O1060" s="2">
        <v>-3.7830526999999998</v>
      </c>
      <c r="P1060" s="1">
        <v>44764.46981678241</v>
      </c>
      <c r="Q1060" s="2">
        <v>-0.19415668</v>
      </c>
      <c r="R1060" s="2">
        <v>-0.56171112999999995</v>
      </c>
      <c r="S1060" s="2">
        <v>0.10135223</v>
      </c>
    </row>
    <row r="1061" spans="3:19" ht="15.75" customHeight="1" x14ac:dyDescent="0.35">
      <c r="C1061" s="1">
        <v>44764.469822141204</v>
      </c>
      <c r="D1061" s="2">
        <v>10.039923</v>
      </c>
      <c r="E1061" s="2">
        <v>2.926714</v>
      </c>
      <c r="F1061" s="2">
        <v>-3.2093262999999999</v>
      </c>
      <c r="G1061" s="1">
        <v>44764.469821932871</v>
      </c>
      <c r="H1061" s="2">
        <v>-0.13664362999999999</v>
      </c>
      <c r="I1061" s="2">
        <v>0.25891999999999998</v>
      </c>
      <c r="J1061" s="2">
        <v>7.4681340000000004E-3</v>
      </c>
      <c r="L1061" s="3">
        <v>44764.469814421296</v>
      </c>
      <c r="M1061" s="2">
        <v>-7.7838520000000004</v>
      </c>
      <c r="N1061" s="2">
        <v>-5.0416774999999996</v>
      </c>
      <c r="O1061" s="2">
        <v>-2.7852456999999999</v>
      </c>
      <c r="P1061" s="1">
        <v>44764.469817187499</v>
      </c>
      <c r="Q1061" s="2">
        <v>0.16118668</v>
      </c>
      <c r="R1061" s="2">
        <v>-0.7631945</v>
      </c>
      <c r="S1061" s="2">
        <v>7.5708890000000001E-2</v>
      </c>
    </row>
    <row r="1062" spans="3:19" ht="15.75" customHeight="1" x14ac:dyDescent="0.35">
      <c r="C1062" s="1">
        <v>44764.469822395833</v>
      </c>
      <c r="D1062" s="2">
        <v>10.078241999999999</v>
      </c>
      <c r="E1062" s="2">
        <v>2.1028273</v>
      </c>
      <c r="F1062" s="2">
        <v>3.0560450000000001</v>
      </c>
      <c r="G1062" s="1">
        <v>44764.46982215278</v>
      </c>
      <c r="H1062" s="2">
        <v>-1.0154867999999999</v>
      </c>
      <c r="I1062" s="2">
        <v>0.32762956999999998</v>
      </c>
      <c r="J1062" s="2">
        <v>9.0660310000000004E-3</v>
      </c>
      <c r="L1062" s="3">
        <v>44764.469814444441</v>
      </c>
      <c r="M1062" s="2">
        <v>-8.5974120000000003</v>
      </c>
      <c r="N1062" s="2">
        <v>-4.4554358000000001</v>
      </c>
      <c r="O1062" s="2">
        <v>-1.2658031999999999</v>
      </c>
      <c r="P1062" s="1">
        <v>44764.469817210651</v>
      </c>
      <c r="Q1062" s="2">
        <v>0.21491556000000001</v>
      </c>
      <c r="R1062" s="2">
        <v>-1.0367234000000001</v>
      </c>
      <c r="S1062" s="2">
        <v>9.1583334000000002E-2</v>
      </c>
    </row>
    <row r="1063" spans="3:19" ht="15.75" customHeight="1" x14ac:dyDescent="0.35">
      <c r="C1063" s="1">
        <v>44764.469822592589</v>
      </c>
      <c r="D1063" s="2">
        <v>10.164463</v>
      </c>
      <c r="E1063" s="2">
        <v>1.3986913999999999</v>
      </c>
      <c r="F1063" s="2">
        <v>7.9035650000000004</v>
      </c>
      <c r="G1063" s="1">
        <v>44764.469822407409</v>
      </c>
      <c r="H1063" s="2">
        <v>-1.8964605000000001</v>
      </c>
      <c r="I1063" s="2">
        <v>-0.26199430000000001</v>
      </c>
      <c r="J1063" s="2">
        <v>-2.6087696E-2</v>
      </c>
      <c r="L1063" s="3">
        <v>44764.469814456017</v>
      </c>
      <c r="M1063" s="2">
        <v>-9.4875419999999995</v>
      </c>
      <c r="N1063" s="2">
        <v>-4.5631126999999996</v>
      </c>
      <c r="O1063" s="2">
        <v>-2.9694929999999999</v>
      </c>
      <c r="P1063" s="1">
        <v>44764.469817673613</v>
      </c>
      <c r="Q1063" s="2">
        <v>0.19537778</v>
      </c>
      <c r="R1063" s="2">
        <v>-1.2064579</v>
      </c>
      <c r="S1063" s="2">
        <v>0.18927221999999999</v>
      </c>
    </row>
    <row r="1064" spans="3:19" ht="15.75" customHeight="1" x14ac:dyDescent="0.35">
      <c r="C1064" s="1">
        <v>44764.46982283565</v>
      </c>
      <c r="D1064" s="2">
        <v>10.346484999999999</v>
      </c>
      <c r="E1064" s="2">
        <v>2.0070264</v>
      </c>
      <c r="F1064" s="2">
        <v>4.0092629999999998</v>
      </c>
      <c r="G1064" s="1">
        <v>44764.469822604166</v>
      </c>
      <c r="H1064" s="2">
        <v>-1.2381271</v>
      </c>
      <c r="I1064" s="2">
        <v>-0.43989345000000002</v>
      </c>
      <c r="J1064" s="2">
        <v>-7.5622490000000001E-2</v>
      </c>
      <c r="L1064" s="3">
        <v>44764.469814837961</v>
      </c>
      <c r="M1064" s="2">
        <v>-6.946364</v>
      </c>
      <c r="N1064" s="2">
        <v>-3.0436703999999999</v>
      </c>
      <c r="O1064" s="2">
        <v>-3.6227336000000001</v>
      </c>
      <c r="P1064" s="1">
        <v>44764.469817673613</v>
      </c>
      <c r="Q1064" s="2">
        <v>0.36389112000000001</v>
      </c>
      <c r="R1064" s="2">
        <v>-1.4177101000000001</v>
      </c>
      <c r="S1064" s="2">
        <v>0.33336335</v>
      </c>
    </row>
    <row r="1065" spans="3:19" ht="15.75" customHeight="1" x14ac:dyDescent="0.35">
      <c r="C1065" s="1">
        <v>44764.469823032407</v>
      </c>
      <c r="D1065" s="2">
        <v>10.126143000000001</v>
      </c>
      <c r="E1065" s="2">
        <v>3.0512549999999998</v>
      </c>
      <c r="F1065" s="2">
        <v>-0.57480469999999995</v>
      </c>
      <c r="G1065" s="1">
        <v>44764.469822847219</v>
      </c>
      <c r="H1065" s="2">
        <v>0.61276989999999998</v>
      </c>
      <c r="I1065" s="2">
        <v>0.19234097</v>
      </c>
      <c r="J1065" s="2">
        <v>2.7175527000000001E-2</v>
      </c>
      <c r="L1065" s="3">
        <v>44764.469815335651</v>
      </c>
      <c r="M1065" s="2">
        <v>-8.4705925000000004</v>
      </c>
      <c r="N1065" s="2">
        <v>-1.2753744</v>
      </c>
      <c r="O1065" s="2">
        <v>-1.5146568</v>
      </c>
      <c r="P1065" s="1">
        <v>44764.46981815972</v>
      </c>
      <c r="Q1065" s="2">
        <v>0.75953113999999999</v>
      </c>
      <c r="R1065" s="2">
        <v>-1.669259</v>
      </c>
      <c r="S1065" s="2">
        <v>0.61910339999999997</v>
      </c>
    </row>
    <row r="1066" spans="3:19" ht="15.75" customHeight="1" x14ac:dyDescent="0.35">
      <c r="C1066" s="1">
        <v>44764.469823298612</v>
      </c>
      <c r="D1066" s="2">
        <v>9.5992379999999997</v>
      </c>
      <c r="E1066" s="2">
        <v>3.1710060000000002</v>
      </c>
      <c r="F1066" s="2">
        <v>-0.13891113999999999</v>
      </c>
      <c r="G1066" s="1">
        <v>44764.469823032407</v>
      </c>
      <c r="H1066" s="2">
        <v>1.2668421999999999</v>
      </c>
      <c r="I1066" s="2">
        <v>0.40752440000000001</v>
      </c>
      <c r="J1066" s="2">
        <v>6.6590319999999995E-2</v>
      </c>
      <c r="L1066" s="3">
        <v>44764.469815798613</v>
      </c>
      <c r="M1066" s="2">
        <v>-10.628919</v>
      </c>
      <c r="N1066" s="2">
        <v>-4.0845485000000004</v>
      </c>
      <c r="O1066" s="2">
        <v>-1.3447663999999999</v>
      </c>
      <c r="P1066" s="1">
        <v>44764.469818182872</v>
      </c>
      <c r="Q1066" s="2">
        <v>1.2406489999999999</v>
      </c>
      <c r="R1066" s="2">
        <v>-1.7791589999999999</v>
      </c>
      <c r="S1066" s="2">
        <v>0.95368779999999997</v>
      </c>
    </row>
    <row r="1067" spans="3:19" ht="15.75" customHeight="1" x14ac:dyDescent="0.35">
      <c r="C1067" s="1">
        <v>44764.469823541665</v>
      </c>
      <c r="D1067" s="2">
        <v>9.5082280000000008</v>
      </c>
      <c r="E1067" s="2">
        <v>2.6009912000000002</v>
      </c>
      <c r="F1067" s="2">
        <v>1.2981005999999999</v>
      </c>
      <c r="G1067" s="1">
        <v>44764.469823310188</v>
      </c>
      <c r="H1067" s="2">
        <v>0.67029417000000002</v>
      </c>
      <c r="I1067" s="2">
        <v>0.18807992000000001</v>
      </c>
      <c r="J1067" s="2">
        <v>6.9355023999999998E-3</v>
      </c>
      <c r="L1067" s="3">
        <v>44764.469815810182</v>
      </c>
      <c r="M1067" s="2">
        <v>-9.1405820000000002</v>
      </c>
      <c r="N1067" s="2">
        <v>-4.3716869999999997</v>
      </c>
      <c r="O1067" s="2">
        <v>-4.4554358000000001</v>
      </c>
      <c r="P1067" s="1">
        <v>44764.469818634258</v>
      </c>
      <c r="Q1067" s="2">
        <v>1.6594901</v>
      </c>
      <c r="R1067" s="2">
        <v>-1.7803800999999999</v>
      </c>
      <c r="S1067" s="2">
        <v>1.3981722999999999</v>
      </c>
    </row>
    <row r="1068" spans="3:19" ht="15.75" customHeight="1" x14ac:dyDescent="0.35">
      <c r="C1068" s="1">
        <v>44764.469823761574</v>
      </c>
      <c r="D1068" s="2">
        <v>10.207573999999999</v>
      </c>
      <c r="E1068" s="2">
        <v>2.7207422000000001</v>
      </c>
      <c r="F1068" s="2">
        <v>1.2406200999999999</v>
      </c>
      <c r="G1068" s="1">
        <v>44764.469823553241</v>
      </c>
      <c r="H1068" s="2">
        <v>0.35178164000000001</v>
      </c>
      <c r="I1068" s="2">
        <v>-6.0127380000000001E-2</v>
      </c>
      <c r="J1068" s="2">
        <v>-1.5432369E-2</v>
      </c>
      <c r="L1068" s="3">
        <v>44764.469816249999</v>
      </c>
      <c r="M1068" s="2">
        <v>-10.669596</v>
      </c>
      <c r="N1068" s="2">
        <v>-4.7928240000000004</v>
      </c>
      <c r="O1068" s="2">
        <v>-3.4839497000000001</v>
      </c>
      <c r="P1068" s="1">
        <v>44764.46981865741</v>
      </c>
      <c r="Q1068" s="2">
        <v>1.8853956000000001</v>
      </c>
      <c r="R1068" s="2">
        <v>-1.6717012</v>
      </c>
      <c r="S1068" s="2">
        <v>1.8939433999999999</v>
      </c>
    </row>
    <row r="1069" spans="3:19" ht="15.75" customHeight="1" x14ac:dyDescent="0.35">
      <c r="C1069" s="1">
        <v>44764.469823935186</v>
      </c>
      <c r="D1069" s="2">
        <v>10.384805</v>
      </c>
      <c r="E1069" s="2">
        <v>3.2093262999999999</v>
      </c>
      <c r="F1069" s="2">
        <v>0.28261231999999997</v>
      </c>
      <c r="G1069" s="1">
        <v>44764.46982377315</v>
      </c>
      <c r="H1069" s="2">
        <v>0.44073122999999997</v>
      </c>
      <c r="I1069" s="2">
        <v>-0.13576115999999999</v>
      </c>
      <c r="J1069" s="2">
        <v>9.0687140000000003E-3</v>
      </c>
      <c r="L1069" s="3">
        <v>44764.469816736113</v>
      </c>
      <c r="M1069" s="2">
        <v>-8.9659060000000004</v>
      </c>
      <c r="N1069" s="2">
        <v>-7.4871420000000004</v>
      </c>
      <c r="O1069" s="2">
        <v>0.31824540000000001</v>
      </c>
      <c r="P1069" s="1">
        <v>44764.469819155092</v>
      </c>
      <c r="Q1069" s="2">
        <v>1.7754956</v>
      </c>
      <c r="R1069" s="2">
        <v>-1.6082034000000001</v>
      </c>
      <c r="S1069" s="2">
        <v>2.2871413</v>
      </c>
    </row>
    <row r="1070" spans="3:19" ht="15.75" customHeight="1" x14ac:dyDescent="0.35">
      <c r="C1070" s="1">
        <v>44764.46982421296</v>
      </c>
      <c r="D1070" s="2">
        <v>9.8914310000000008</v>
      </c>
      <c r="E1070" s="2">
        <v>3.515889</v>
      </c>
      <c r="F1070" s="2">
        <v>0.22513184</v>
      </c>
      <c r="G1070" s="1">
        <v>44764.469823935186</v>
      </c>
      <c r="H1070" s="2">
        <v>0.49399443999999998</v>
      </c>
      <c r="I1070" s="2">
        <v>3.5213787000000003E-2</v>
      </c>
      <c r="J1070" s="2">
        <v>2.5047679999999999E-2</v>
      </c>
      <c r="L1070" s="3">
        <v>44764.469816747682</v>
      </c>
      <c r="M1070" s="2">
        <v>-6.8362939999999996</v>
      </c>
      <c r="N1070" s="2">
        <v>-8.1044900000000002</v>
      </c>
      <c r="O1070" s="2">
        <v>-7.1784676999999998E-3</v>
      </c>
      <c r="P1070" s="1">
        <v>44764.469819155092</v>
      </c>
      <c r="Q1070" s="2">
        <v>1.5923289</v>
      </c>
      <c r="R1070" s="2">
        <v>-1.4201523</v>
      </c>
      <c r="S1070" s="2">
        <v>2.5191523999999998</v>
      </c>
    </row>
    <row r="1071" spans="3:19" ht="15.75" customHeight="1" x14ac:dyDescent="0.35">
      <c r="C1071" s="1">
        <v>44764.4698244213</v>
      </c>
      <c r="D1071" s="2">
        <v>9.5992379999999997</v>
      </c>
      <c r="E1071" s="2">
        <v>3.515889</v>
      </c>
      <c r="F1071" s="2">
        <v>0.57480469999999995</v>
      </c>
      <c r="G1071" s="1">
        <v>44764.469824224536</v>
      </c>
      <c r="H1071" s="2">
        <v>0.30064896000000002</v>
      </c>
      <c r="I1071" s="2">
        <v>0.15984972</v>
      </c>
      <c r="J1071" s="2">
        <v>3.1439267E-2</v>
      </c>
      <c r="L1071" s="3">
        <v>44764.469817199075</v>
      </c>
      <c r="M1071" s="2">
        <v>-7.0731834999999998</v>
      </c>
      <c r="N1071" s="2">
        <v>-4.6325044999999996</v>
      </c>
      <c r="O1071" s="2">
        <v>-2.0793629</v>
      </c>
      <c r="P1071" s="1">
        <v>44764.469819641206</v>
      </c>
      <c r="Q1071" s="2">
        <v>1.0147432999999999</v>
      </c>
      <c r="R1071" s="2">
        <v>-1.0318388999999999</v>
      </c>
      <c r="S1071" s="2">
        <v>2.3103422999999998</v>
      </c>
    </row>
    <row r="1072" spans="3:19" ht="15.75" customHeight="1" x14ac:dyDescent="0.35">
      <c r="C1072" s="1">
        <v>44764.469824675929</v>
      </c>
      <c r="D1072" s="2">
        <v>9.8770609999999994</v>
      </c>
      <c r="E1072" s="2">
        <v>3.2428564999999998</v>
      </c>
      <c r="F1072" s="2">
        <v>0.58438480000000004</v>
      </c>
      <c r="G1072" s="1">
        <v>44764.4698244213</v>
      </c>
      <c r="H1072" s="2">
        <v>5.3507585000000003E-2</v>
      </c>
      <c r="I1072" s="2">
        <v>8.4215953999999996E-2</v>
      </c>
      <c r="J1072" s="2">
        <v>1.8656094000000002E-2</v>
      </c>
      <c r="L1072" s="3">
        <v>44764.469817673613</v>
      </c>
      <c r="M1072" s="2">
        <v>-6.1998034000000004</v>
      </c>
      <c r="N1072" s="2">
        <v>-3.842873</v>
      </c>
      <c r="O1072" s="2">
        <v>-2.1583260000000002</v>
      </c>
      <c r="P1072" s="1">
        <v>44764.469819652775</v>
      </c>
      <c r="Q1072" s="2">
        <v>-0.102573335</v>
      </c>
      <c r="R1072" s="2">
        <v>-0.54705780000000004</v>
      </c>
      <c r="S1072" s="2">
        <v>1.6423945</v>
      </c>
    </row>
    <row r="1073" spans="3:19" ht="15.75" customHeight="1" x14ac:dyDescent="0.35">
      <c r="C1073" s="1">
        <v>44764.469824872685</v>
      </c>
      <c r="D1073" s="2">
        <v>10.202783999999999</v>
      </c>
      <c r="E1073" s="2">
        <v>2.9506643000000001</v>
      </c>
      <c r="F1073" s="2">
        <v>0.70892580000000005</v>
      </c>
      <c r="G1073" s="1">
        <v>44764.469824675929</v>
      </c>
      <c r="H1073" s="2">
        <v>-9.2433650000000006E-2</v>
      </c>
      <c r="I1073" s="2">
        <v>-2.7636813E-2</v>
      </c>
      <c r="J1073" s="2">
        <v>2.1319254999999999E-2</v>
      </c>
      <c r="L1073" s="3">
        <v>44764.469818148151</v>
      </c>
      <c r="M1073" s="2">
        <v>-6.1830534999999998</v>
      </c>
      <c r="N1073" s="2">
        <v>-4.319045</v>
      </c>
      <c r="O1073" s="2">
        <v>-2.2923239999999998</v>
      </c>
      <c r="P1073" s="1">
        <v>44764.469820104168</v>
      </c>
      <c r="Q1073" s="2">
        <v>-0.46280113000000001</v>
      </c>
      <c r="R1073" s="2">
        <v>-4.7623336000000002E-2</v>
      </c>
      <c r="S1073" s="2">
        <v>1.0306177999999999</v>
      </c>
    </row>
    <row r="1074" spans="3:19" ht="15.75" customHeight="1" x14ac:dyDescent="0.35">
      <c r="C1074" s="1">
        <v>44764.469825127315</v>
      </c>
      <c r="D1074" s="2">
        <v>10.121352999999999</v>
      </c>
      <c r="E1074" s="2">
        <v>2.7878029999999998</v>
      </c>
      <c r="F1074" s="2">
        <v>1.1783496</v>
      </c>
      <c r="G1074" s="1">
        <v>44764.469824884261</v>
      </c>
      <c r="H1074" s="2">
        <v>-0.19043797000000001</v>
      </c>
      <c r="I1074" s="2">
        <v>-2.8169446000000001E-2</v>
      </c>
      <c r="J1074" s="2">
        <v>4.3689805999999998E-2</v>
      </c>
      <c r="L1074" s="3">
        <v>44764.46981815972</v>
      </c>
      <c r="M1074" s="2">
        <v>-6.2787666</v>
      </c>
      <c r="N1074" s="2">
        <v>-4.5056849999999997</v>
      </c>
      <c r="O1074" s="2">
        <v>-2.5914267999999998</v>
      </c>
      <c r="P1074" s="1">
        <v>44764.469820115744</v>
      </c>
      <c r="Q1074" s="2">
        <v>-1.2211111E-2</v>
      </c>
      <c r="R1074" s="2">
        <v>0.54095227000000001</v>
      </c>
      <c r="S1074" s="2">
        <v>0.56171112999999995</v>
      </c>
    </row>
    <row r="1075" spans="3:19" ht="15.75" customHeight="1" x14ac:dyDescent="0.35">
      <c r="C1075" s="1">
        <v>44764.469825347223</v>
      </c>
      <c r="D1075" s="2">
        <v>9.9584910000000004</v>
      </c>
      <c r="E1075" s="2">
        <v>2.7351124000000002</v>
      </c>
      <c r="F1075" s="2">
        <v>1.3076806999999999</v>
      </c>
      <c r="G1075" s="1">
        <v>44764.469825138891</v>
      </c>
      <c r="H1075" s="2">
        <v>-0.19363375999999999</v>
      </c>
      <c r="I1075" s="2">
        <v>4.2138006999999998E-2</v>
      </c>
      <c r="J1075" s="2">
        <v>6.8190895000000001E-2</v>
      </c>
      <c r="L1075" s="3">
        <v>44764.46981865741</v>
      </c>
      <c r="M1075" s="2">
        <v>-7.6187469999999999</v>
      </c>
      <c r="N1075" s="2">
        <v>-4.3716869999999997</v>
      </c>
      <c r="O1075" s="2">
        <v>-2.8115665999999999</v>
      </c>
      <c r="P1075" s="1">
        <v>44764.469820590275</v>
      </c>
      <c r="Q1075" s="2">
        <v>0.10135223</v>
      </c>
      <c r="R1075" s="2">
        <v>0.94147670000000006</v>
      </c>
      <c r="S1075" s="2">
        <v>4.7623336000000002E-2</v>
      </c>
    </row>
    <row r="1076" spans="3:19" ht="15.75" customHeight="1" x14ac:dyDescent="0.35">
      <c r="C1076" s="1">
        <v>44764.469825578701</v>
      </c>
      <c r="D1076" s="2">
        <v>9.9632819999999995</v>
      </c>
      <c r="E1076" s="2">
        <v>2.7638525999999999</v>
      </c>
      <c r="F1076" s="2">
        <v>1.1448194</v>
      </c>
      <c r="G1076" s="1">
        <v>44764.469825358799</v>
      </c>
      <c r="H1076" s="2">
        <v>-9.2433650000000006E-2</v>
      </c>
      <c r="I1076" s="2">
        <v>5.7584339999999998E-2</v>
      </c>
      <c r="J1076" s="2">
        <v>7.3517219999999994E-2</v>
      </c>
      <c r="L1076" s="3">
        <v>44764.469819143516</v>
      </c>
      <c r="M1076" s="2">
        <v>-10.021141</v>
      </c>
      <c r="N1076" s="2">
        <v>-3.7902309999999999</v>
      </c>
      <c r="O1076" s="2">
        <v>-2.8570302000000001</v>
      </c>
      <c r="P1076" s="1">
        <v>44764.469820590275</v>
      </c>
      <c r="Q1076" s="2">
        <v>-0.42983112000000001</v>
      </c>
      <c r="R1076" s="2">
        <v>0.97688894999999998</v>
      </c>
      <c r="S1076" s="2">
        <v>-0.45181113000000001</v>
      </c>
    </row>
    <row r="1077" spans="3:19" ht="15.75" customHeight="1" x14ac:dyDescent="0.35">
      <c r="C1077" s="1">
        <v>44764.469825856482</v>
      </c>
      <c r="D1077" s="2">
        <v>9.9872320000000006</v>
      </c>
      <c r="E1077" s="2">
        <v>2.8692335999999998</v>
      </c>
      <c r="F1077" s="2">
        <v>0.92447760000000001</v>
      </c>
      <c r="G1077" s="1">
        <v>44764.469825590277</v>
      </c>
      <c r="H1077" s="2">
        <v>-3.4840624000000001E-3</v>
      </c>
      <c r="I1077" s="2">
        <v>6.9842819999999996E-3</v>
      </c>
      <c r="J1077" s="2">
        <v>4.9548759999999997E-2</v>
      </c>
      <c r="L1077" s="3">
        <v>44764.469819641206</v>
      </c>
      <c r="M1077" s="2">
        <v>-12.638889000000001</v>
      </c>
      <c r="N1077" s="2">
        <v>-3.1489546000000002</v>
      </c>
      <c r="O1077" s="2">
        <v>-0.41156547999999998</v>
      </c>
      <c r="P1077" s="1">
        <v>44764.469821030092</v>
      </c>
      <c r="Q1077" s="2">
        <v>-0.84867230000000005</v>
      </c>
      <c r="R1077" s="2">
        <v>0.92438114000000005</v>
      </c>
      <c r="S1077" s="2">
        <v>-0.84134560000000003</v>
      </c>
    </row>
    <row r="1078" spans="3:19" ht="15.75" customHeight="1" x14ac:dyDescent="0.35">
      <c r="C1078" s="1">
        <v>44764.46982604167</v>
      </c>
      <c r="D1078" s="2">
        <v>9.9297509999999996</v>
      </c>
      <c r="E1078" s="2">
        <v>2.8883936000000001</v>
      </c>
      <c r="F1078" s="2">
        <v>0.84783699999999995</v>
      </c>
      <c r="G1078" s="1">
        <v>44764.469825856482</v>
      </c>
      <c r="H1078" s="2">
        <v>2.2082284000000001E-2</v>
      </c>
      <c r="I1078" s="2">
        <v>-1.7516800999999999E-2</v>
      </c>
      <c r="J1078" s="2">
        <v>2.1851888E-2</v>
      </c>
      <c r="L1078" s="3">
        <v>44764.469819652775</v>
      </c>
      <c r="M1078" s="2">
        <v>-12.669995999999999</v>
      </c>
      <c r="N1078" s="2">
        <v>-0.33738797999999998</v>
      </c>
      <c r="O1078" s="2">
        <v>-0.3493521</v>
      </c>
      <c r="P1078" s="1">
        <v>44764.469821053244</v>
      </c>
      <c r="Q1078" s="2">
        <v>-0.72167669999999995</v>
      </c>
      <c r="R1078" s="2">
        <v>0.9304867</v>
      </c>
      <c r="S1078" s="2">
        <v>-1.0428288999999999</v>
      </c>
    </row>
    <row r="1079" spans="3:19" ht="15.75" customHeight="1" x14ac:dyDescent="0.35">
      <c r="C1079" s="1">
        <v>44764.469826273147</v>
      </c>
      <c r="D1079" s="2">
        <v>9.9872320000000006</v>
      </c>
      <c r="E1079" s="2">
        <v>2.8500733</v>
      </c>
      <c r="F1079" s="2">
        <v>0.8909473</v>
      </c>
      <c r="G1079" s="1">
        <v>44764.469826053239</v>
      </c>
      <c r="H1079" s="2">
        <v>2.4436310000000003E-4</v>
      </c>
      <c r="I1079" s="2">
        <v>1.0712707E-2</v>
      </c>
      <c r="J1079" s="2">
        <v>1.49276685E-2</v>
      </c>
      <c r="L1079" s="3">
        <v>44764.469820115744</v>
      </c>
      <c r="M1079" s="2">
        <v>-10.786844</v>
      </c>
      <c r="N1079" s="2">
        <v>-1.6917256000000001</v>
      </c>
      <c r="O1079" s="2">
        <v>0.55274199999999996</v>
      </c>
      <c r="P1079" s="1">
        <v>44764.46982150463</v>
      </c>
      <c r="Q1079" s="2">
        <v>-0.51408779999999998</v>
      </c>
      <c r="R1079" s="2">
        <v>0.8865267</v>
      </c>
      <c r="S1079" s="2">
        <v>-1.0477133999999999</v>
      </c>
    </row>
    <row r="1080" spans="3:19" ht="15.75" customHeight="1" x14ac:dyDescent="0.35">
      <c r="C1080" s="1">
        <v>44764.469826504632</v>
      </c>
      <c r="D1080" s="2">
        <v>10.102193</v>
      </c>
      <c r="E1080" s="2">
        <v>2.7159521999999998</v>
      </c>
      <c r="F1080" s="2">
        <v>0.88615730000000004</v>
      </c>
      <c r="G1080" s="1">
        <v>44764.469826307868</v>
      </c>
      <c r="H1080" s="2">
        <v>-3.7572525000000002E-2</v>
      </c>
      <c r="I1080" s="2">
        <v>-7.9294210000000007E-3</v>
      </c>
      <c r="J1080" s="2">
        <v>1.5992934E-2</v>
      </c>
      <c r="L1080" s="3">
        <v>44764.469820578706</v>
      </c>
      <c r="M1080" s="2">
        <v>-9.8727865000000001</v>
      </c>
      <c r="N1080" s="2">
        <v>-1.4548361000000001</v>
      </c>
      <c r="O1080" s="2">
        <v>1.5361921999999999</v>
      </c>
      <c r="P1080" s="1">
        <v>44764.469821516206</v>
      </c>
      <c r="Q1080" s="2">
        <v>-0.67039000000000004</v>
      </c>
      <c r="R1080" s="2">
        <v>0.72533999999999998</v>
      </c>
      <c r="S1080" s="2">
        <v>-0.97200450000000005</v>
      </c>
    </row>
    <row r="1081" spans="3:19" ht="15.75" customHeight="1" x14ac:dyDescent="0.35">
      <c r="C1081" s="1">
        <v>44764.46982672454</v>
      </c>
      <c r="D1081" s="2">
        <v>10.217154000000001</v>
      </c>
      <c r="E1081" s="2">
        <v>2.6584718000000001</v>
      </c>
      <c r="F1081" s="2">
        <v>0.8909473</v>
      </c>
      <c r="G1081" s="1">
        <v>44764.469826516201</v>
      </c>
      <c r="H1081" s="2">
        <v>-5.8345184000000001E-2</v>
      </c>
      <c r="I1081" s="2">
        <v>-4.361578E-2</v>
      </c>
      <c r="J1081" s="2">
        <v>1.5460300999999999E-2</v>
      </c>
      <c r="L1081" s="3">
        <v>44764.469820601851</v>
      </c>
      <c r="M1081" s="2">
        <v>-10.49492</v>
      </c>
      <c r="N1081" s="2">
        <v>-0.3589234</v>
      </c>
      <c r="O1081" s="2">
        <v>-0.26321050000000001</v>
      </c>
      <c r="P1081" s="1">
        <v>44764.469822002313</v>
      </c>
      <c r="Q1081" s="2">
        <v>-0.83157669999999995</v>
      </c>
      <c r="R1081" s="2">
        <v>0.62276670000000001</v>
      </c>
      <c r="S1081" s="2">
        <v>-0.87675780000000003</v>
      </c>
    </row>
    <row r="1082" spans="3:19" ht="15.75" customHeight="1" x14ac:dyDescent="0.35">
      <c r="C1082" s="1">
        <v>44764.469826944442</v>
      </c>
      <c r="D1082" s="2">
        <v>10.245894</v>
      </c>
      <c r="E1082" s="2">
        <v>2.6297316999999998</v>
      </c>
      <c r="F1082" s="2">
        <v>0.88136720000000002</v>
      </c>
      <c r="G1082" s="1">
        <v>44764.469826736109</v>
      </c>
      <c r="H1082" s="2">
        <v>-7.8052570000000002E-2</v>
      </c>
      <c r="I1082" s="2">
        <v>-5.2137896000000003E-2</v>
      </c>
      <c r="J1082" s="2">
        <v>1.7590829999999998E-2</v>
      </c>
      <c r="L1082" s="3">
        <v>44764.469821041668</v>
      </c>
      <c r="M1082" s="2">
        <v>-10.167104</v>
      </c>
      <c r="N1082" s="2">
        <v>-1.2514462</v>
      </c>
      <c r="O1082" s="2">
        <v>-1.0169497000000001</v>
      </c>
      <c r="P1082" s="1">
        <v>44764.469822013889</v>
      </c>
      <c r="Q1082" s="2">
        <v>-0.81936556000000005</v>
      </c>
      <c r="R1082" s="2">
        <v>0.62520889999999996</v>
      </c>
      <c r="S1082" s="2">
        <v>-0.71923446999999996</v>
      </c>
    </row>
    <row r="1083" spans="3:19" ht="15.75" customHeight="1" x14ac:dyDescent="0.35">
      <c r="C1083" s="1">
        <v>44764.469827187502</v>
      </c>
      <c r="D1083" s="2">
        <v>9.972861</v>
      </c>
      <c r="E1083" s="2">
        <v>2.4860302999999999</v>
      </c>
      <c r="F1083" s="2">
        <v>0.98195803000000004</v>
      </c>
      <c r="G1083" s="1">
        <v>44764.469826956018</v>
      </c>
      <c r="H1083" s="2">
        <v>-9.0303116000000003E-2</v>
      </c>
      <c r="I1083" s="2">
        <v>-2.4441020000000001E-2</v>
      </c>
      <c r="J1083" s="2">
        <v>1.9721359000000001E-2</v>
      </c>
      <c r="L1083" s="3">
        <v>44764.469821516206</v>
      </c>
      <c r="M1083" s="2">
        <v>-10.504492000000001</v>
      </c>
      <c r="N1083" s="2">
        <v>-0.98345009999999999</v>
      </c>
      <c r="O1083" s="2">
        <v>-0.41635114000000001</v>
      </c>
      <c r="P1083" s="1">
        <v>44764.469822488427</v>
      </c>
      <c r="Q1083" s="2">
        <v>-0.50309780000000004</v>
      </c>
      <c r="R1083" s="2">
        <v>0.63619893999999999</v>
      </c>
      <c r="S1083" s="2">
        <v>-0.53484666000000003</v>
      </c>
    </row>
    <row r="1084" spans="3:19" ht="15.75" customHeight="1" x14ac:dyDescent="0.35">
      <c r="C1084" s="1">
        <v>44764.469827395835</v>
      </c>
      <c r="D1084" s="2">
        <v>9.8866414999999996</v>
      </c>
      <c r="E1084" s="2">
        <v>2.3614893000000001</v>
      </c>
      <c r="F1084" s="2">
        <v>1.1591895000000001</v>
      </c>
      <c r="G1084" s="1">
        <v>44764.469827199071</v>
      </c>
      <c r="H1084" s="2">
        <v>-9.4031539999999997E-2</v>
      </c>
      <c r="I1084" s="2">
        <v>3.787695E-2</v>
      </c>
      <c r="J1084" s="2">
        <v>1.9188726E-2</v>
      </c>
      <c r="L1084" s="3">
        <v>44764.469821990744</v>
      </c>
      <c r="M1084" s="2">
        <v>-10.157532</v>
      </c>
      <c r="N1084" s="2">
        <v>-1.0241281</v>
      </c>
      <c r="O1084" s="2">
        <v>0.2847459</v>
      </c>
      <c r="P1084" s="1">
        <v>44764.469822511572</v>
      </c>
      <c r="Q1084" s="2">
        <v>0.26742333000000001</v>
      </c>
      <c r="R1084" s="2">
        <v>0.65329444000000003</v>
      </c>
      <c r="S1084" s="2">
        <v>-0.35534334000000001</v>
      </c>
    </row>
    <row r="1085" spans="3:19" ht="15.75" customHeight="1" x14ac:dyDescent="0.35">
      <c r="C1085" s="1">
        <v>44764.469827638888</v>
      </c>
      <c r="D1085" s="2">
        <v>9.8770609999999994</v>
      </c>
      <c r="E1085" s="2">
        <v>2.3135889000000001</v>
      </c>
      <c r="F1085" s="2">
        <v>1.0490185999999999</v>
      </c>
      <c r="G1085" s="1">
        <v>44764.469827407411</v>
      </c>
      <c r="H1085" s="2">
        <v>-7.5922050000000005E-2</v>
      </c>
      <c r="I1085" s="2">
        <v>2.349588E-2</v>
      </c>
      <c r="J1085" s="2">
        <v>1.7590829999999998E-2</v>
      </c>
      <c r="L1085" s="3">
        <v>44764.469822025465</v>
      </c>
      <c r="M1085" s="2">
        <v>-9.4253280000000004</v>
      </c>
      <c r="N1085" s="2">
        <v>-2.0482562</v>
      </c>
      <c r="O1085" s="2">
        <v>0.56231330000000002</v>
      </c>
      <c r="P1085" s="1">
        <v>44764.469822974534</v>
      </c>
      <c r="Q1085" s="2">
        <v>1.5178411999999999</v>
      </c>
      <c r="R1085" s="2">
        <v>0.64474670000000001</v>
      </c>
      <c r="S1085" s="2">
        <v>-0.22224224000000001</v>
      </c>
    </row>
    <row r="1086" spans="3:19" ht="15.75" customHeight="1" x14ac:dyDescent="0.35">
      <c r="C1086" s="1">
        <v>44764.469827800924</v>
      </c>
      <c r="D1086" s="2">
        <v>9.8626909999999999</v>
      </c>
      <c r="E1086" s="2">
        <v>2.3279589999999999</v>
      </c>
      <c r="F1086" s="2">
        <v>1.1975098</v>
      </c>
      <c r="G1086" s="1">
        <v>44764.469827650464</v>
      </c>
      <c r="H1086" s="2">
        <v>-3.1713570000000003E-2</v>
      </c>
      <c r="I1086" s="2">
        <v>-4.4148415000000003E-2</v>
      </c>
      <c r="J1086" s="2">
        <v>1.6118625999999999E-3</v>
      </c>
      <c r="L1086" s="3">
        <v>44764.469822500003</v>
      </c>
      <c r="M1086" s="2">
        <v>-9.2674020000000006</v>
      </c>
      <c r="N1086" s="2">
        <v>-3.1130621000000001</v>
      </c>
      <c r="O1086" s="2">
        <v>-0.20817557</v>
      </c>
      <c r="P1086" s="1">
        <v>44764.469823020831</v>
      </c>
      <c r="Q1086" s="2">
        <v>3.3055479999999999</v>
      </c>
      <c r="R1086" s="2">
        <v>0.68626445999999997</v>
      </c>
      <c r="S1086" s="2">
        <v>-0.15752332999999999</v>
      </c>
    </row>
    <row r="1087" spans="3:19" ht="15.75" customHeight="1" x14ac:dyDescent="0.35">
      <c r="C1087" s="1">
        <v>44764.469828055553</v>
      </c>
      <c r="D1087" s="2">
        <v>10.087823</v>
      </c>
      <c r="E1087" s="2">
        <v>2.3902296999999999</v>
      </c>
      <c r="F1087" s="2">
        <v>1.2981005999999999</v>
      </c>
      <c r="G1087" s="1">
        <v>44764.4698278125</v>
      </c>
      <c r="H1087" s="2">
        <v>3.4401566E-3</v>
      </c>
      <c r="I1087" s="2">
        <v>-3.8822092000000002E-2</v>
      </c>
      <c r="J1087" s="2">
        <v>-1.0512986E-3</v>
      </c>
      <c r="L1087" s="3">
        <v>44764.46982298611</v>
      </c>
      <c r="M1087" s="2">
        <v>-9.4444710000000001</v>
      </c>
      <c r="N1087" s="2">
        <v>-4.4817567</v>
      </c>
      <c r="O1087" s="2">
        <v>-0.37567315000000001</v>
      </c>
      <c r="P1087" s="1">
        <v>44764.469823472224</v>
      </c>
      <c r="Q1087" s="2">
        <v>6.0200779999999998</v>
      </c>
      <c r="R1087" s="2">
        <v>0.78639559999999997</v>
      </c>
      <c r="S1087" s="2">
        <v>-0.10135223</v>
      </c>
    </row>
    <row r="1088" spans="3:19" ht="15.75" customHeight="1" x14ac:dyDescent="0.35">
      <c r="C1088" s="1">
        <v>44764.469828321759</v>
      </c>
      <c r="D1088" s="2">
        <v>10.312955000000001</v>
      </c>
      <c r="E1088" s="2">
        <v>2.4668703000000001</v>
      </c>
      <c r="F1088" s="2">
        <v>1.0585986000000001</v>
      </c>
      <c r="G1088" s="1">
        <v>44764.469828067129</v>
      </c>
      <c r="H1088" s="2">
        <v>5.8833910000000003E-2</v>
      </c>
      <c r="I1088" s="2">
        <v>-7.0780023999999997E-2</v>
      </c>
      <c r="J1088" s="2">
        <v>1.6118625999999999E-3</v>
      </c>
      <c r="L1088" s="3">
        <v>44764.469823449072</v>
      </c>
      <c r="M1088" s="2">
        <v>-10.217352999999999</v>
      </c>
      <c r="N1088" s="2">
        <v>-4.9220360000000003</v>
      </c>
      <c r="O1088" s="2">
        <v>2.7732812999999998</v>
      </c>
      <c r="P1088" s="1">
        <v>44764.469823472224</v>
      </c>
      <c r="Q1088" s="2">
        <v>6.7393125999999999</v>
      </c>
      <c r="R1088" s="2">
        <v>0.64963114</v>
      </c>
      <c r="S1088" s="2">
        <v>6.960334E-2</v>
      </c>
    </row>
    <row r="1089" spans="3:19" ht="15.75" customHeight="1" x14ac:dyDescent="0.35">
      <c r="C1089" s="1">
        <v>44764.469828564812</v>
      </c>
      <c r="D1089" s="2">
        <v>10.193204</v>
      </c>
      <c r="E1089" s="2">
        <v>2.5722510000000001</v>
      </c>
      <c r="F1089" s="2">
        <v>1.0298585</v>
      </c>
      <c r="G1089" s="1">
        <v>44764.469828333335</v>
      </c>
      <c r="H1089" s="2">
        <v>0.10517290999999999</v>
      </c>
      <c r="I1089" s="2">
        <v>-7.0247390000000007E-2</v>
      </c>
      <c r="J1089" s="2">
        <v>5.4659809999999995E-4</v>
      </c>
      <c r="L1089" s="3">
        <v>44764.4698234838</v>
      </c>
      <c r="M1089" s="2">
        <v>-11.3683</v>
      </c>
      <c r="N1089" s="2">
        <v>1.0169497000000001</v>
      </c>
      <c r="O1089" s="2">
        <v>3.842873</v>
      </c>
      <c r="P1089" s="1">
        <v>44764.469823495368</v>
      </c>
      <c r="Q1089" s="2">
        <v>4.6792980000000002</v>
      </c>
      <c r="R1089" s="2">
        <v>0.10379445</v>
      </c>
      <c r="S1089" s="2">
        <v>1.099E-2</v>
      </c>
    </row>
    <row r="1090" spans="3:19" ht="15.75" customHeight="1" x14ac:dyDescent="0.35">
      <c r="C1090" s="1">
        <v>44764.46982875</v>
      </c>
      <c r="D1090" s="2">
        <v>9.948912</v>
      </c>
      <c r="E1090" s="2">
        <v>2.6297316999999998</v>
      </c>
      <c r="F1090" s="2">
        <v>1.0921289999999999</v>
      </c>
      <c r="G1090" s="1">
        <v>44764.469828564812</v>
      </c>
      <c r="H1090" s="2">
        <v>0.10464028</v>
      </c>
      <c r="I1090" s="2">
        <v>-2.8702077999999999E-2</v>
      </c>
      <c r="J1090" s="2">
        <v>-4.2470917000000004E-3</v>
      </c>
      <c r="L1090" s="3">
        <v>44764.46982392361</v>
      </c>
      <c r="M1090" s="2">
        <v>-11.480763</v>
      </c>
      <c r="N1090" s="2">
        <v>3.5365918000000001</v>
      </c>
      <c r="O1090" s="2">
        <v>0.59820569999999995</v>
      </c>
      <c r="P1090" s="1">
        <v>44764.469823935186</v>
      </c>
      <c r="Q1090" s="2">
        <v>2.1051955000000002</v>
      </c>
      <c r="R1090" s="2">
        <v>-0.29672999999999999</v>
      </c>
      <c r="S1090" s="2">
        <v>0.11844778</v>
      </c>
    </row>
    <row r="1091" spans="3:19" ht="15.75" customHeight="1" x14ac:dyDescent="0.35">
      <c r="C1091" s="1">
        <v>44764.469829004629</v>
      </c>
      <c r="D1091" s="2">
        <v>10.035132000000001</v>
      </c>
      <c r="E1091" s="2">
        <v>2.6057812999999999</v>
      </c>
      <c r="F1091" s="2">
        <v>1.0106983</v>
      </c>
      <c r="G1091" s="1">
        <v>44764.46982875</v>
      </c>
      <c r="H1091" s="2">
        <v>9.6650793999999998E-2</v>
      </c>
      <c r="I1091" s="2">
        <v>-5.0007370000000002E-2</v>
      </c>
      <c r="J1091" s="2">
        <v>-1.0638678E-2</v>
      </c>
      <c r="L1091" s="3">
        <v>44764.469824398147</v>
      </c>
      <c r="M1091" s="2">
        <v>-10.262816000000001</v>
      </c>
      <c r="N1091" s="2">
        <v>-0.43070807999999999</v>
      </c>
      <c r="O1091" s="2">
        <v>0.27038896000000001</v>
      </c>
      <c r="P1091" s="1">
        <v>44764.469823935186</v>
      </c>
      <c r="Q1091" s="2">
        <v>1.1136534</v>
      </c>
      <c r="R1091" s="2">
        <v>-0.31626779999999999</v>
      </c>
      <c r="S1091" s="2">
        <v>5.4950002999999997E-2</v>
      </c>
    </row>
    <row r="1092" spans="3:19" ht="15.75" customHeight="1" x14ac:dyDescent="0.35">
      <c r="C1092" s="1">
        <v>44764.469829178241</v>
      </c>
      <c r="D1092" s="2">
        <v>10.111772999999999</v>
      </c>
      <c r="E1092" s="2">
        <v>2.5866213</v>
      </c>
      <c r="F1092" s="2">
        <v>0.96758794999999997</v>
      </c>
      <c r="G1092" s="1">
        <v>44764.469829016205</v>
      </c>
      <c r="H1092" s="2">
        <v>9.7716059999999993E-2</v>
      </c>
      <c r="I1092" s="2">
        <v>-8.4628460000000003E-2</v>
      </c>
      <c r="J1092" s="2">
        <v>-5.8449890000000001E-3</v>
      </c>
      <c r="L1092" s="3">
        <v>44764.4698244213</v>
      </c>
      <c r="M1092" s="2">
        <v>-9.7363949999999999</v>
      </c>
      <c r="N1092" s="2">
        <v>-0.39720856999999998</v>
      </c>
      <c r="O1092" s="2">
        <v>-0.46181475999999999</v>
      </c>
      <c r="P1092" s="1">
        <v>44764.469824409724</v>
      </c>
      <c r="Q1092" s="2">
        <v>0.83401895000000004</v>
      </c>
      <c r="R1092" s="2">
        <v>-0.33580557</v>
      </c>
      <c r="S1092" s="2">
        <v>-2.6864445000000001E-2</v>
      </c>
    </row>
    <row r="1093" spans="3:19" ht="15.75" customHeight="1" x14ac:dyDescent="0.35">
      <c r="C1093" s="1">
        <v>44764.469829456022</v>
      </c>
      <c r="D1093" s="2">
        <v>9.9872320000000006</v>
      </c>
      <c r="E1093" s="2">
        <v>2.5530908000000001</v>
      </c>
      <c r="F1093" s="2">
        <v>0.98195803000000004</v>
      </c>
      <c r="G1093" s="1">
        <v>44764.469829189817</v>
      </c>
      <c r="H1093" s="2">
        <v>8.1737089999999998E-2</v>
      </c>
      <c r="I1093" s="2">
        <v>-4.7876839999999997E-2</v>
      </c>
      <c r="J1093" s="2">
        <v>9.0687140000000003E-3</v>
      </c>
      <c r="L1093" s="3">
        <v>44764.469824884261</v>
      </c>
      <c r="M1093" s="2">
        <v>-9.2219379999999997</v>
      </c>
      <c r="N1093" s="2">
        <v>-0.53359944000000004</v>
      </c>
      <c r="O1093" s="2">
        <v>-0.66999036000000001</v>
      </c>
      <c r="P1093" s="1">
        <v>44764.469824872685</v>
      </c>
      <c r="Q1093" s="2">
        <v>0.37488112000000001</v>
      </c>
      <c r="R1093" s="2">
        <v>-0.37976557</v>
      </c>
      <c r="S1093" s="2">
        <v>-0.13065889999999999</v>
      </c>
    </row>
    <row r="1094" spans="3:19" ht="15.75" customHeight="1" x14ac:dyDescent="0.35">
      <c r="C1094" s="1">
        <v>44764.469829652779</v>
      </c>
      <c r="D1094" s="2">
        <v>10.097403</v>
      </c>
      <c r="E1094" s="2">
        <v>2.4525000000000001</v>
      </c>
      <c r="F1094" s="2">
        <v>0.86699709999999997</v>
      </c>
      <c r="G1094" s="1">
        <v>44764.469829467591</v>
      </c>
      <c r="H1094" s="2">
        <v>6.5223779999999995E-2</v>
      </c>
      <c r="I1094" s="2">
        <v>-8.4612760000000002E-3</v>
      </c>
      <c r="J1094" s="2">
        <v>2.2381478999999999E-2</v>
      </c>
      <c r="L1094" s="3">
        <v>44764.469825335647</v>
      </c>
      <c r="M1094" s="2">
        <v>-9.1238329999999994</v>
      </c>
      <c r="N1094" s="2">
        <v>-1.0289136999999999</v>
      </c>
      <c r="O1094" s="2">
        <v>-0.84705920000000001</v>
      </c>
      <c r="P1094" s="1">
        <v>44764.469824884261</v>
      </c>
      <c r="Q1094" s="2">
        <v>-6.960334E-2</v>
      </c>
      <c r="R1094" s="2">
        <v>-0.33214222999999998</v>
      </c>
      <c r="S1094" s="2">
        <v>-0.23933778999999999</v>
      </c>
    </row>
    <row r="1095" spans="3:19" ht="15.75" customHeight="1" x14ac:dyDescent="0.35">
      <c r="C1095" s="1">
        <v>44764.469829907408</v>
      </c>
      <c r="D1095" s="2">
        <v>10.178832999999999</v>
      </c>
      <c r="E1095" s="2">
        <v>2.42855</v>
      </c>
      <c r="F1095" s="2">
        <v>0.93884769999999995</v>
      </c>
      <c r="G1095" s="1">
        <v>44764.469829675923</v>
      </c>
      <c r="H1095" s="2">
        <v>5.2440609999999999E-2</v>
      </c>
      <c r="I1095" s="2">
        <v>-2.8168669E-2</v>
      </c>
      <c r="J1095" s="2">
        <v>3.2501490000000001E-2</v>
      </c>
      <c r="L1095" s="3">
        <v>44764.469825810185</v>
      </c>
      <c r="M1095" s="2">
        <v>-9.1453690000000005</v>
      </c>
      <c r="N1095" s="2">
        <v>-1.5409778000000001</v>
      </c>
      <c r="O1095" s="2">
        <v>-0.76809609999999995</v>
      </c>
      <c r="P1095" s="1">
        <v>44764.46982489583</v>
      </c>
      <c r="Q1095" s="2">
        <v>-0.34923779999999999</v>
      </c>
      <c r="R1095" s="2">
        <v>-0.25032779999999999</v>
      </c>
      <c r="S1095" s="2">
        <v>-0.27963444999999998</v>
      </c>
    </row>
    <row r="1096" spans="3:19" ht="15.75" customHeight="1" x14ac:dyDescent="0.35">
      <c r="C1096" s="1">
        <v>44764.469830127317</v>
      </c>
      <c r="D1096" s="2">
        <v>10.078241999999999</v>
      </c>
      <c r="E1096" s="2">
        <v>2.4812403000000001</v>
      </c>
      <c r="F1096" s="2">
        <v>0.98195803000000004</v>
      </c>
      <c r="G1096" s="1">
        <v>44764.469829918984</v>
      </c>
      <c r="H1096" s="2">
        <v>2.7939528000000002E-2</v>
      </c>
      <c r="I1096" s="2">
        <v>-8.4612760000000002E-3</v>
      </c>
      <c r="J1096" s="2">
        <v>3.409939E-2</v>
      </c>
      <c r="L1096" s="3">
        <v>44764.469825821761</v>
      </c>
      <c r="M1096" s="2">
        <v>-9.5832549999999994</v>
      </c>
      <c r="N1096" s="2">
        <v>-1.7419747999999999</v>
      </c>
      <c r="O1096" s="2">
        <v>-0.79680989999999996</v>
      </c>
      <c r="P1096" s="1">
        <v>44764.469825347223</v>
      </c>
      <c r="Q1096" s="2">
        <v>-0.46280113000000001</v>
      </c>
      <c r="R1096" s="2">
        <v>-0.18560889999999999</v>
      </c>
      <c r="S1096" s="2">
        <v>-0.34923779999999999</v>
      </c>
    </row>
    <row r="1097" spans="3:19" ht="15.75" customHeight="1" x14ac:dyDescent="0.35">
      <c r="C1097" s="1">
        <v>44764.46983037037</v>
      </c>
      <c r="D1097" s="2">
        <v>10.020762</v>
      </c>
      <c r="E1097" s="2">
        <v>2.5339307999999998</v>
      </c>
      <c r="F1097" s="2">
        <v>0.72329589999999999</v>
      </c>
      <c r="G1097" s="1">
        <v>44764.469830138885</v>
      </c>
      <c r="H1097" s="2">
        <v>3.6994275E-2</v>
      </c>
      <c r="I1097" s="2">
        <v>1.9768232E-2</v>
      </c>
      <c r="J1097" s="2">
        <v>2.4512010000000001E-2</v>
      </c>
      <c r="L1097" s="3">
        <v>44764.469826296299</v>
      </c>
      <c r="M1097" s="2">
        <v>-9.7818590000000007</v>
      </c>
      <c r="N1097" s="2">
        <v>-1.8975084</v>
      </c>
      <c r="O1097" s="2">
        <v>-0.78963150000000004</v>
      </c>
      <c r="P1097" s="1">
        <v>44764.469825347223</v>
      </c>
      <c r="Q1097" s="2">
        <v>-0.45181113000000001</v>
      </c>
      <c r="R1097" s="2">
        <v>-0.14042778</v>
      </c>
      <c r="S1097" s="2">
        <v>-0.38465001999999998</v>
      </c>
    </row>
    <row r="1098" spans="3:19" ht="15.75" customHeight="1" x14ac:dyDescent="0.35">
      <c r="C1098" s="1">
        <v>44764.469830613423</v>
      </c>
      <c r="D1098" s="2">
        <v>9.9968120000000003</v>
      </c>
      <c r="E1098" s="2">
        <v>2.5722510000000001</v>
      </c>
      <c r="F1098" s="2">
        <v>0.79035646000000004</v>
      </c>
      <c r="G1098" s="1">
        <v>44764.469830381946</v>
      </c>
      <c r="H1098" s="2">
        <v>3.6994275E-2</v>
      </c>
      <c r="I1098" s="2">
        <v>1.6587363E-3</v>
      </c>
      <c r="J1098" s="2">
        <v>8.5330409999999999E-3</v>
      </c>
      <c r="L1098" s="3">
        <v>44764.469826759261</v>
      </c>
      <c r="M1098" s="2">
        <v>-9.4995060000000002</v>
      </c>
      <c r="N1098" s="2">
        <v>-1.6797614999999999</v>
      </c>
      <c r="O1098" s="2">
        <v>-0.42831524999999998</v>
      </c>
      <c r="P1098" s="1">
        <v>44764.469825821761</v>
      </c>
      <c r="Q1098" s="2">
        <v>-0.36755446000000003</v>
      </c>
      <c r="R1098" s="2">
        <v>-5.9834446999999999E-2</v>
      </c>
      <c r="S1098" s="2">
        <v>-0.35778557999999999</v>
      </c>
    </row>
    <row r="1099" spans="3:19" ht="15.75" customHeight="1" x14ac:dyDescent="0.35">
      <c r="C1099" s="1">
        <v>44764.469830833332</v>
      </c>
      <c r="D1099" s="2">
        <v>10.030341999999999</v>
      </c>
      <c r="E1099" s="2">
        <v>2.5147705</v>
      </c>
      <c r="F1099" s="2">
        <v>1.1256592000000001</v>
      </c>
      <c r="G1099" s="1">
        <v>44764.469830624999</v>
      </c>
      <c r="H1099" s="2">
        <v>-3.2780547E-2</v>
      </c>
      <c r="I1099" s="2">
        <v>-1.3787598E-2</v>
      </c>
      <c r="J1099" s="2">
        <v>5.3372476E-3</v>
      </c>
      <c r="L1099" s="3">
        <v>44764.469827245368</v>
      </c>
      <c r="M1099" s="2">
        <v>-9.3248300000000004</v>
      </c>
      <c r="N1099" s="2">
        <v>-1.9405791999999999</v>
      </c>
      <c r="O1099" s="2">
        <v>-0.12921241999999999</v>
      </c>
      <c r="P1099" s="1">
        <v>44764.46982583333</v>
      </c>
      <c r="Q1099" s="2">
        <v>-0.19049335000000001</v>
      </c>
      <c r="R1099" s="2">
        <v>-2.198E-2</v>
      </c>
      <c r="S1099" s="2">
        <v>-0.35656446000000003</v>
      </c>
    </row>
    <row r="1100" spans="3:19" ht="15.75" customHeight="1" x14ac:dyDescent="0.35">
      <c r="C1100" s="1">
        <v>44764.469831087961</v>
      </c>
      <c r="D1100" s="2">
        <v>10.106983</v>
      </c>
      <c r="E1100" s="2">
        <v>2.5051906000000002</v>
      </c>
      <c r="F1100" s="2">
        <v>1.0298585</v>
      </c>
      <c r="G1100" s="1">
        <v>44764.469830844908</v>
      </c>
      <c r="H1100" s="2">
        <v>-6.633638E-2</v>
      </c>
      <c r="I1100" s="2">
        <v>-1.4852862999999999E-2</v>
      </c>
      <c r="J1100" s="2">
        <v>8.5330409999999999E-3</v>
      </c>
      <c r="L1100" s="3">
        <v>44764.469827280096</v>
      </c>
      <c r="M1100" s="2">
        <v>-9.0664049999999996</v>
      </c>
      <c r="N1100" s="2">
        <v>-2.1320049999999999</v>
      </c>
      <c r="O1100" s="2">
        <v>3.8285161999999998E-2</v>
      </c>
      <c r="P1100" s="1">
        <v>44764.469826284723</v>
      </c>
      <c r="Q1100" s="2">
        <v>-4.5181114000000001E-2</v>
      </c>
      <c r="R1100" s="2">
        <v>-2.4422223E-2</v>
      </c>
      <c r="S1100" s="2">
        <v>-0.36022779999999999</v>
      </c>
    </row>
    <row r="1101" spans="3:19" ht="15.75" customHeight="1" x14ac:dyDescent="0.35">
      <c r="C1101" s="1">
        <v>44764.469831296294</v>
      </c>
      <c r="D1101" s="2">
        <v>10.178832999999999</v>
      </c>
      <c r="E1101" s="2">
        <v>2.5818311999999999</v>
      </c>
      <c r="F1101" s="2">
        <v>0.86699709999999997</v>
      </c>
      <c r="G1101" s="1">
        <v>44764.469831099537</v>
      </c>
      <c r="H1101" s="2">
        <v>-1.8399474999999998E-2</v>
      </c>
      <c r="I1101" s="2">
        <v>-2.9766564999999998E-2</v>
      </c>
      <c r="J1101" s="2">
        <v>8.0004080000000005E-3</v>
      </c>
      <c r="L1101" s="3">
        <v>44764.469827754627</v>
      </c>
      <c r="M1101" s="2">
        <v>-9.1238329999999994</v>
      </c>
      <c r="N1101" s="2">
        <v>-2.2229323000000001</v>
      </c>
      <c r="O1101" s="2">
        <v>0.27038896000000001</v>
      </c>
      <c r="P1101" s="1">
        <v>44764.469826296299</v>
      </c>
      <c r="Q1101" s="2">
        <v>-8.4256670000000006E-2</v>
      </c>
      <c r="R1101" s="2">
        <v>1.4653334E-2</v>
      </c>
      <c r="S1101" s="2">
        <v>-0.33092110000000002</v>
      </c>
    </row>
    <row r="1102" spans="3:19" ht="15.75" customHeight="1" x14ac:dyDescent="0.35">
      <c r="C1102" s="1">
        <v>44764.469831539354</v>
      </c>
      <c r="D1102" s="2">
        <v>10.102193</v>
      </c>
      <c r="E1102" s="2">
        <v>2.5914114000000001</v>
      </c>
      <c r="F1102" s="2">
        <v>0.90531740000000005</v>
      </c>
      <c r="G1102" s="1">
        <v>44764.46983130787</v>
      </c>
      <c r="H1102" s="2">
        <v>1.1427929999999999E-2</v>
      </c>
      <c r="I1102" s="2">
        <v>-3.0299197999999999E-2</v>
      </c>
      <c r="J1102" s="2">
        <v>9.0656739999999993E-3</v>
      </c>
      <c r="L1102" s="3">
        <v>44764.469828726855</v>
      </c>
      <c r="M1102" s="2">
        <v>-9.4061859999999999</v>
      </c>
      <c r="N1102" s="2">
        <v>-2.6823541999999998</v>
      </c>
      <c r="O1102" s="2">
        <v>0.31824540000000001</v>
      </c>
      <c r="P1102" s="1">
        <v>44764.469826793982</v>
      </c>
      <c r="Q1102" s="2">
        <v>-0.18927221999999999</v>
      </c>
      <c r="R1102" s="2">
        <v>3.5412222E-2</v>
      </c>
      <c r="S1102" s="2">
        <v>-0.25643334000000001</v>
      </c>
    </row>
    <row r="1103" spans="3:19" ht="15.75" customHeight="1" x14ac:dyDescent="0.35">
      <c r="C1103" s="1">
        <v>44764.469831712966</v>
      </c>
      <c r="D1103" s="2">
        <v>10.063872</v>
      </c>
      <c r="E1103" s="2">
        <v>2.5530908000000001</v>
      </c>
      <c r="F1103" s="2">
        <v>0.91489750000000003</v>
      </c>
      <c r="G1103" s="1">
        <v>44764.469831562499</v>
      </c>
      <c r="H1103" s="2">
        <v>3.9710774999999997E-3</v>
      </c>
      <c r="I1103" s="2">
        <v>-5.2654827E-3</v>
      </c>
      <c r="J1103" s="2">
        <v>8.0004080000000005E-3</v>
      </c>
      <c r="L1103" s="3">
        <v>44764.46982875</v>
      </c>
      <c r="M1103" s="2">
        <v>-10.262816000000001</v>
      </c>
      <c r="N1103" s="2">
        <v>-2.6943182999999999</v>
      </c>
      <c r="O1103" s="2">
        <v>0.44267220000000002</v>
      </c>
      <c r="P1103" s="1">
        <v>44764.469826817127</v>
      </c>
      <c r="Q1103" s="2">
        <v>-0.16240779</v>
      </c>
      <c r="R1103" s="2">
        <v>2.0758889999999999E-2</v>
      </c>
      <c r="S1103" s="2">
        <v>-0.19537778</v>
      </c>
    </row>
    <row r="1104" spans="3:19" ht="15.75" customHeight="1" x14ac:dyDescent="0.35">
      <c r="C1104" s="1">
        <v>44764.469832013892</v>
      </c>
      <c r="D1104" s="2">
        <v>10.078241999999999</v>
      </c>
      <c r="E1104" s="2">
        <v>2.5339307999999998</v>
      </c>
      <c r="F1104" s="2">
        <v>0.91010743000000005</v>
      </c>
      <c r="G1104" s="1">
        <v>44764.469831724535</v>
      </c>
      <c r="H1104" s="2">
        <v>-6.1489350000000003E-3</v>
      </c>
      <c r="I1104" s="2">
        <v>-1.911392E-2</v>
      </c>
      <c r="J1104" s="2">
        <v>3.7393512000000002E-3</v>
      </c>
      <c r="L1104" s="3">
        <v>44764.469829178241</v>
      </c>
      <c r="M1104" s="2">
        <v>-10.250852999999999</v>
      </c>
      <c r="N1104" s="2">
        <v>-2.7780670000000001</v>
      </c>
      <c r="O1104" s="2">
        <v>0.90927259999999999</v>
      </c>
      <c r="P1104" s="1">
        <v>44764.469827256944</v>
      </c>
      <c r="Q1104" s="2">
        <v>-0.10135223</v>
      </c>
      <c r="R1104" s="2">
        <v>1.9537779000000002E-2</v>
      </c>
      <c r="S1104" s="2">
        <v>-0.106236674</v>
      </c>
    </row>
    <row r="1105" spans="3:19" ht="15.75" customHeight="1" x14ac:dyDescent="0.35">
      <c r="C1105" s="1">
        <v>44764.469832210649</v>
      </c>
      <c r="D1105" s="2">
        <v>10.063872</v>
      </c>
      <c r="E1105" s="2">
        <v>2.5291407000000001</v>
      </c>
      <c r="F1105" s="2">
        <v>0.90531740000000005</v>
      </c>
      <c r="G1105" s="1">
        <v>44764.469832025461</v>
      </c>
      <c r="H1105" s="2">
        <v>-4.5510380000000003E-3</v>
      </c>
      <c r="I1105" s="2">
        <v>-3.5625520000000001E-2</v>
      </c>
      <c r="J1105" s="2">
        <v>1.6088223000000001E-3</v>
      </c>
      <c r="L1105" s="3">
        <v>44764.469829236114</v>
      </c>
      <c r="M1105" s="2">
        <v>-9.8584289999999992</v>
      </c>
      <c r="N1105" s="2">
        <v>-2.7469603999999999</v>
      </c>
      <c r="O1105" s="2">
        <v>1.1126625999999999</v>
      </c>
      <c r="P1105" s="1">
        <v>44764.469827291665</v>
      </c>
      <c r="Q1105" s="2">
        <v>-0.21857889999999999</v>
      </c>
      <c r="R1105" s="2">
        <v>1.3432222000000001E-2</v>
      </c>
      <c r="S1105" s="2">
        <v>1.2211111E-2</v>
      </c>
    </row>
    <row r="1106" spans="3:19" ht="15.75" customHeight="1" x14ac:dyDescent="0.35">
      <c r="C1106" s="1">
        <v>44764.469832418981</v>
      </c>
      <c r="D1106" s="2">
        <v>10.083033</v>
      </c>
      <c r="E1106" s="2">
        <v>2.5291407000000001</v>
      </c>
      <c r="F1106" s="2">
        <v>0.89573734999999999</v>
      </c>
      <c r="G1106" s="1">
        <v>44764.469832222225</v>
      </c>
      <c r="H1106" s="2">
        <v>-2.8998020000000003E-4</v>
      </c>
      <c r="I1106" s="2">
        <v>-3.4560255999999998E-2</v>
      </c>
      <c r="J1106" s="2">
        <v>3.2067189999999998E-3</v>
      </c>
      <c r="L1106" s="3">
        <v>44764.469829652779</v>
      </c>
      <c r="M1106" s="2">
        <v>-9.9182500000000005</v>
      </c>
      <c r="N1106" s="2">
        <v>-2.8785655000000001</v>
      </c>
      <c r="O1106" s="2">
        <v>0.68913290000000005</v>
      </c>
      <c r="P1106" s="1">
        <v>44764.469827731482</v>
      </c>
      <c r="Q1106" s="2">
        <v>-0.32970001999999998</v>
      </c>
      <c r="R1106" s="2">
        <v>-4.2738892000000001E-2</v>
      </c>
      <c r="S1106" s="2">
        <v>0.10135223</v>
      </c>
    </row>
    <row r="1107" spans="3:19" ht="15.75" customHeight="1" x14ac:dyDescent="0.35">
      <c r="C1107" s="1">
        <v>44764.469832650466</v>
      </c>
      <c r="D1107" s="2">
        <v>10.145303</v>
      </c>
      <c r="E1107" s="2">
        <v>2.4908204</v>
      </c>
      <c r="F1107" s="2">
        <v>0.94842780000000004</v>
      </c>
      <c r="G1107" s="1">
        <v>44764.469832430557</v>
      </c>
      <c r="H1107" s="2">
        <v>-8.8120960000000002E-3</v>
      </c>
      <c r="I1107" s="2">
        <v>-3.4027620000000001E-2</v>
      </c>
      <c r="J1107" s="2">
        <v>2.6740866999999998E-3</v>
      </c>
      <c r="L1107" s="3">
        <v>44764.469829675923</v>
      </c>
      <c r="M1107" s="2">
        <v>-9.8536429999999999</v>
      </c>
      <c r="N1107" s="2">
        <v>-2.8642086999999998</v>
      </c>
      <c r="O1107" s="2">
        <v>0.67956159999999999</v>
      </c>
      <c r="P1107" s="1">
        <v>44764.469827777779</v>
      </c>
      <c r="Q1107" s="2">
        <v>-0.26009666999999997</v>
      </c>
      <c r="R1107" s="2">
        <v>-7.9372230000000002E-2</v>
      </c>
      <c r="S1107" s="2">
        <v>0.17584</v>
      </c>
    </row>
    <row r="1108" spans="3:19" ht="15.75" customHeight="1" x14ac:dyDescent="0.35">
      <c r="C1108" s="1">
        <v>44764.469832893519</v>
      </c>
      <c r="D1108" s="2">
        <v>10.150093</v>
      </c>
      <c r="E1108" s="2">
        <v>2.4477099999999998</v>
      </c>
      <c r="F1108" s="2">
        <v>0.95800790000000002</v>
      </c>
      <c r="G1108" s="1">
        <v>44764.469832662035</v>
      </c>
      <c r="H1108" s="2">
        <v>-1.5203683000000001E-2</v>
      </c>
      <c r="I1108" s="2">
        <v>-2.7636035999999999E-2</v>
      </c>
      <c r="J1108" s="2">
        <v>-4.2501325E-3</v>
      </c>
      <c r="L1108" s="3">
        <v>44764.46983011574</v>
      </c>
      <c r="M1108" s="2">
        <v>-9.4683989999999998</v>
      </c>
      <c r="N1108" s="2">
        <v>-2.6656043999999999</v>
      </c>
      <c r="O1108" s="2">
        <v>0.66759752999999999</v>
      </c>
      <c r="P1108" s="1">
        <v>44764.469828738424</v>
      </c>
      <c r="Q1108" s="2">
        <v>-0.16118668</v>
      </c>
      <c r="R1108" s="2">
        <v>-7.6929999999999998E-2</v>
      </c>
      <c r="S1108" s="2">
        <v>0.26253890000000002</v>
      </c>
    </row>
    <row r="1109" spans="3:19" ht="15.75" customHeight="1" x14ac:dyDescent="0.35">
      <c r="C1109" s="1">
        <v>44764.469833078707</v>
      </c>
      <c r="D1109" s="2">
        <v>10.092612000000001</v>
      </c>
      <c r="E1109" s="2">
        <v>2.4812403000000001</v>
      </c>
      <c r="F1109" s="2">
        <v>0.83346679999999995</v>
      </c>
      <c r="G1109" s="1">
        <v>44764.469832905095</v>
      </c>
      <c r="H1109" s="2">
        <v>4.5037096999999996E-3</v>
      </c>
      <c r="I1109" s="2">
        <v>-1.4852862999999999E-2</v>
      </c>
      <c r="J1109" s="2">
        <v>-7.9785580000000002E-3</v>
      </c>
      <c r="L1109" s="3">
        <v>44764.469830613423</v>
      </c>
      <c r="M1109" s="2">
        <v>-9.4372919999999993</v>
      </c>
      <c r="N1109" s="2">
        <v>-2.2947167999999998</v>
      </c>
      <c r="O1109" s="2">
        <v>0.36849470000000001</v>
      </c>
      <c r="P1109" s="1">
        <v>44764.46982875</v>
      </c>
      <c r="Q1109" s="2">
        <v>-0.24910668</v>
      </c>
      <c r="R1109" s="2">
        <v>-0.10867889</v>
      </c>
      <c r="S1109" s="2">
        <v>0.32481557</v>
      </c>
    </row>
    <row r="1110" spans="3:19" ht="15.75" customHeight="1" x14ac:dyDescent="0.35">
      <c r="C1110" s="1">
        <v>44764.469833344905</v>
      </c>
      <c r="D1110" s="2">
        <v>10.102193</v>
      </c>
      <c r="E1110" s="2">
        <v>2.5004005</v>
      </c>
      <c r="F1110" s="2">
        <v>0.81430670000000005</v>
      </c>
      <c r="G1110" s="1">
        <v>44764.469833078707</v>
      </c>
      <c r="H1110" s="2">
        <v>2.5276367000000001E-2</v>
      </c>
      <c r="I1110" s="2">
        <v>6.9850590000000001E-3</v>
      </c>
      <c r="J1110" s="2">
        <v>-4.7827642000000002E-3</v>
      </c>
      <c r="L1110" s="3">
        <v>44764.469831064816</v>
      </c>
      <c r="M1110" s="2">
        <v>-9.5760764999999992</v>
      </c>
      <c r="N1110" s="2">
        <v>-2.0482562</v>
      </c>
      <c r="O1110" s="2">
        <v>0.23688944000000001</v>
      </c>
      <c r="P1110" s="1">
        <v>44764.469828761576</v>
      </c>
      <c r="Q1110" s="2">
        <v>-0.38953447000000002</v>
      </c>
      <c r="R1110" s="2">
        <v>-0.17217667</v>
      </c>
      <c r="S1110" s="2">
        <v>0.33458443999999998</v>
      </c>
    </row>
    <row r="1111" spans="3:19" ht="15.75" customHeight="1" x14ac:dyDescent="0.35">
      <c r="C1111" s="1">
        <v>44764.469833541669</v>
      </c>
      <c r="D1111" s="2">
        <v>10.130933000000001</v>
      </c>
      <c r="E1111" s="2">
        <v>2.4620801999999999</v>
      </c>
      <c r="F1111" s="2">
        <v>1.0442286000000001</v>
      </c>
      <c r="G1111" s="1">
        <v>44764.469833356481</v>
      </c>
      <c r="H1111" s="2">
        <v>7.7528424999999998E-4</v>
      </c>
      <c r="I1111" s="2">
        <v>1.3376646000000001E-2</v>
      </c>
      <c r="J1111" s="2">
        <v>2.1414544999999998E-3</v>
      </c>
      <c r="L1111" s="3">
        <v>44764.469831099537</v>
      </c>
      <c r="M1111" s="2">
        <v>-9.2243309999999994</v>
      </c>
      <c r="N1111" s="2">
        <v>-1.8400806000000001</v>
      </c>
      <c r="O1111" s="2">
        <v>0.35174492000000002</v>
      </c>
      <c r="P1111" s="1">
        <v>44764.469829212961</v>
      </c>
      <c r="Q1111" s="2">
        <v>-0.45425335</v>
      </c>
      <c r="R1111" s="2">
        <v>-0.17950334000000001</v>
      </c>
      <c r="S1111" s="2">
        <v>0.33214222999999998</v>
      </c>
    </row>
    <row r="1112" spans="3:19" ht="15.75" customHeight="1" x14ac:dyDescent="0.35">
      <c r="C1112" s="1">
        <v>44764.469833831019</v>
      </c>
      <c r="D1112" s="2">
        <v>10.087823</v>
      </c>
      <c r="E1112" s="2">
        <v>2.3758594999999998</v>
      </c>
      <c r="F1112" s="2">
        <v>1.1160791000000001</v>
      </c>
      <c r="G1112" s="1">
        <v>44764.469833541669</v>
      </c>
      <c r="H1112" s="2">
        <v>-2.6921589999999999E-2</v>
      </c>
      <c r="I1112" s="2">
        <v>1.0713484000000001E-2</v>
      </c>
      <c r="J1112" s="2">
        <v>6.402512E-3</v>
      </c>
      <c r="L1112" s="3">
        <v>44764.469831550923</v>
      </c>
      <c r="M1112" s="2">
        <v>-9.4683989999999998</v>
      </c>
      <c r="N1112" s="2">
        <v>-2.2061825000000002</v>
      </c>
      <c r="O1112" s="2">
        <v>0.30628129999999998</v>
      </c>
      <c r="P1112" s="1">
        <v>44764.469829236114</v>
      </c>
      <c r="Q1112" s="2">
        <v>-0.44570556</v>
      </c>
      <c r="R1112" s="2">
        <v>-0.10867889</v>
      </c>
      <c r="S1112" s="2">
        <v>0.31993112000000001</v>
      </c>
    </row>
    <row r="1113" spans="3:19" ht="15.75" customHeight="1" x14ac:dyDescent="0.35">
      <c r="C1113" s="1">
        <v>44764.469833981479</v>
      </c>
      <c r="D1113" s="2">
        <v>10.083033</v>
      </c>
      <c r="E1113" s="2">
        <v>2.4093897000000002</v>
      </c>
      <c r="F1113" s="2">
        <v>0.93884769999999995</v>
      </c>
      <c r="G1113" s="1">
        <v>44764.469833842595</v>
      </c>
      <c r="H1113" s="2">
        <v>9.2974010000000003E-3</v>
      </c>
      <c r="I1113" s="2">
        <v>1.7637704000000001E-2</v>
      </c>
      <c r="J1113" s="2">
        <v>8.5330409999999999E-3</v>
      </c>
      <c r="L1113" s="3">
        <v>44764.469831574075</v>
      </c>
      <c r="M1113" s="2">
        <v>-9.6287179999999992</v>
      </c>
      <c r="N1113" s="2">
        <v>-2.3808584000000002</v>
      </c>
      <c r="O1113" s="2">
        <v>0.16749759</v>
      </c>
      <c r="P1113" s="1">
        <v>44764.469829247682</v>
      </c>
      <c r="Q1113" s="2">
        <v>-0.35534334000000001</v>
      </c>
      <c r="R1113" s="2">
        <v>-3.7854444000000001E-2</v>
      </c>
      <c r="S1113" s="2">
        <v>0.26375999999999999</v>
      </c>
    </row>
    <row r="1114" spans="3:19" ht="15.75" customHeight="1" x14ac:dyDescent="0.35">
      <c r="C1114" s="1">
        <v>44764.46983425926</v>
      </c>
      <c r="D1114" s="2">
        <v>10.068663000000001</v>
      </c>
      <c r="E1114" s="2">
        <v>2.4956105000000002</v>
      </c>
      <c r="F1114" s="2">
        <v>0.84783699999999995</v>
      </c>
      <c r="G1114" s="1">
        <v>44764.469833993055</v>
      </c>
      <c r="H1114" s="2">
        <v>6.0962725000000002E-2</v>
      </c>
      <c r="I1114" s="2">
        <v>1.4974542E-2</v>
      </c>
      <c r="J1114" s="2">
        <v>9.0656739999999993E-3</v>
      </c>
      <c r="L1114" s="3">
        <v>44764.469832037037</v>
      </c>
      <c r="M1114" s="2">
        <v>-9.4636134999999992</v>
      </c>
      <c r="N1114" s="2">
        <v>-2.7134610000000001</v>
      </c>
      <c r="O1114" s="2">
        <v>0.1698904</v>
      </c>
      <c r="P1114" s="1">
        <v>44764.469829664355</v>
      </c>
      <c r="Q1114" s="2">
        <v>-0.21003111999999999</v>
      </c>
      <c r="R1114" s="2">
        <v>-3.0527780000000001E-2</v>
      </c>
      <c r="S1114" s="2">
        <v>0.18560889999999999</v>
      </c>
    </row>
    <row r="1115" spans="3:19" ht="15.75" customHeight="1" x14ac:dyDescent="0.35">
      <c r="C1115" s="1">
        <v>44764.469834456017</v>
      </c>
      <c r="D1115" s="2">
        <v>10.025551999999999</v>
      </c>
      <c r="E1115" s="2">
        <v>2.5914114000000001</v>
      </c>
      <c r="F1115" s="2">
        <v>0.91010743000000005</v>
      </c>
      <c r="G1115" s="1">
        <v>44764.469834270836</v>
      </c>
      <c r="H1115" s="2">
        <v>5.936483E-2</v>
      </c>
      <c r="I1115" s="2">
        <v>2.5627186999999999E-2</v>
      </c>
      <c r="J1115" s="2">
        <v>6.9351450000000002E-3</v>
      </c>
      <c r="L1115" s="3">
        <v>44764.46983253472</v>
      </c>
      <c r="M1115" s="2">
        <v>-9.3966139999999996</v>
      </c>
      <c r="N1115" s="2">
        <v>-2.6368906000000001</v>
      </c>
      <c r="O1115" s="2">
        <v>0.1794617</v>
      </c>
      <c r="P1115" s="1">
        <v>44764.469829664355</v>
      </c>
      <c r="Q1115" s="2">
        <v>-9.4025559999999994E-2</v>
      </c>
      <c r="R1115" s="2">
        <v>-5.3728890000000001E-2</v>
      </c>
      <c r="S1115" s="2">
        <v>0.13798556000000001</v>
      </c>
    </row>
    <row r="1116" spans="3:19" ht="15.75" customHeight="1" x14ac:dyDescent="0.35">
      <c r="C1116" s="1">
        <v>44764.469834699077</v>
      </c>
      <c r="D1116" s="2">
        <v>10.054292999999999</v>
      </c>
      <c r="E1116" s="2">
        <v>2.6201515</v>
      </c>
      <c r="F1116" s="2">
        <v>0.89573734999999999</v>
      </c>
      <c r="G1116" s="1">
        <v>44764.469834467593</v>
      </c>
      <c r="H1116" s="2">
        <v>3.326585E-2</v>
      </c>
      <c r="I1116" s="2">
        <v>1.8170334E-2</v>
      </c>
      <c r="J1116" s="2">
        <v>4.8046160000000003E-3</v>
      </c>
      <c r="L1116" s="3">
        <v>44764.469833009258</v>
      </c>
      <c r="M1116" s="2">
        <v>-9.5473619999999997</v>
      </c>
      <c r="N1116" s="2">
        <v>-2.3593229999999998</v>
      </c>
      <c r="O1116" s="2">
        <v>0.11964113</v>
      </c>
      <c r="P1116" s="1">
        <v>44764.469829675923</v>
      </c>
      <c r="Q1116" s="2">
        <v>0.10745778</v>
      </c>
      <c r="R1116" s="2">
        <v>-7.3266670000000006E-2</v>
      </c>
      <c r="S1116" s="2">
        <v>8.1814445999999999E-2</v>
      </c>
    </row>
    <row r="1117" spans="3:19" ht="15.75" customHeight="1" x14ac:dyDescent="0.35">
      <c r="C1117" s="1">
        <v>44764.469834895834</v>
      </c>
      <c r="D1117" s="2">
        <v>10.078241999999999</v>
      </c>
      <c r="E1117" s="2">
        <v>2.5914114000000001</v>
      </c>
      <c r="F1117" s="2">
        <v>0.8909473</v>
      </c>
      <c r="G1117" s="1">
        <v>44764.469834814816</v>
      </c>
      <c r="H1117" s="2">
        <v>2.367847E-2</v>
      </c>
      <c r="I1117" s="2">
        <v>1.1778749E-2</v>
      </c>
      <c r="J1117" s="2">
        <v>9.0656739999999993E-3</v>
      </c>
      <c r="L1117" s="3">
        <v>44764.469833043979</v>
      </c>
      <c r="M1117" s="2">
        <v>-9.4995060000000002</v>
      </c>
      <c r="N1117" s="2">
        <v>-2.481357</v>
      </c>
      <c r="O1117" s="2">
        <v>0.1794617</v>
      </c>
      <c r="P1117" s="1">
        <v>44764.469830138885</v>
      </c>
      <c r="Q1117" s="2">
        <v>0.25399113000000001</v>
      </c>
      <c r="R1117" s="2">
        <v>-6.3497780000000004E-2</v>
      </c>
      <c r="S1117" s="2">
        <v>3.6633335000000003E-2</v>
      </c>
    </row>
    <row r="1118" spans="3:19" ht="15.75" customHeight="1" x14ac:dyDescent="0.35">
      <c r="C1118" s="1">
        <v>44764.469835104166</v>
      </c>
      <c r="D1118" s="2">
        <v>10.102193</v>
      </c>
      <c r="E1118" s="2">
        <v>2.5722510000000001</v>
      </c>
      <c r="F1118" s="2">
        <v>0.90052736</v>
      </c>
      <c r="G1118" s="1">
        <v>44764.46983490741</v>
      </c>
      <c r="H1118" s="2">
        <v>1.8352146999999999E-2</v>
      </c>
      <c r="I1118" s="2">
        <v>3.9475624000000001E-2</v>
      </c>
      <c r="J1118" s="2">
        <v>1.7055158000000001E-2</v>
      </c>
      <c r="L1118" s="3">
        <v>44764.469833495372</v>
      </c>
      <c r="M1118" s="2">
        <v>-9.5138630000000006</v>
      </c>
      <c r="N1118" s="2">
        <v>-2.5268207</v>
      </c>
      <c r="O1118" s="2">
        <v>0.24885355000000001</v>
      </c>
      <c r="P1118" s="1">
        <v>44764.469830601854</v>
      </c>
      <c r="Q1118" s="2">
        <v>0.30527779999999999</v>
      </c>
      <c r="R1118" s="2">
        <v>-3.5412222E-2</v>
      </c>
      <c r="S1118" s="2">
        <v>2.3201111999999999E-2</v>
      </c>
    </row>
    <row r="1119" spans="3:19" ht="15.75" customHeight="1" x14ac:dyDescent="0.35">
      <c r="C1119" s="1">
        <v>44764.469835370372</v>
      </c>
      <c r="D1119" s="2">
        <v>10.054292999999999</v>
      </c>
      <c r="E1119" s="2">
        <v>2.5674610000000002</v>
      </c>
      <c r="F1119" s="2">
        <v>0.99153809999999998</v>
      </c>
      <c r="G1119" s="1">
        <v>44764.469835104166</v>
      </c>
      <c r="H1119" s="2">
        <v>1.3079165000000001E-3</v>
      </c>
      <c r="I1119" s="2">
        <v>4.7465109999999998E-2</v>
      </c>
      <c r="J1119" s="2">
        <v>2.2914112E-2</v>
      </c>
      <c r="L1119" s="3">
        <v>44764.469833993055</v>
      </c>
      <c r="M1119" s="2">
        <v>-9.5258269999999996</v>
      </c>
      <c r="N1119" s="2">
        <v>-2.2636101000000002</v>
      </c>
      <c r="O1119" s="2">
        <v>0.37567315000000001</v>
      </c>
      <c r="P1119" s="1">
        <v>44764.469830624999</v>
      </c>
      <c r="Q1119" s="2">
        <v>0.26131779999999999</v>
      </c>
      <c r="R1119" s="2">
        <v>-3.9075556999999997E-2</v>
      </c>
      <c r="S1119" s="2">
        <v>1.8316668000000001E-2</v>
      </c>
    </row>
    <row r="1120" spans="3:19" ht="15.75" customHeight="1" x14ac:dyDescent="0.35">
      <c r="C1120" s="1">
        <v>44764.469835555552</v>
      </c>
      <c r="D1120" s="2">
        <v>10.063872</v>
      </c>
      <c r="E1120" s="2">
        <v>2.5578808999999998</v>
      </c>
      <c r="F1120" s="2">
        <v>1.0633887</v>
      </c>
      <c r="G1120" s="1">
        <v>44764.469835370372</v>
      </c>
      <c r="H1120" s="2">
        <v>-5.6176109999999998E-3</v>
      </c>
      <c r="I1120" s="2">
        <v>5.1726762000000003E-2</v>
      </c>
      <c r="J1120" s="2">
        <v>1.8650730000000001E-2</v>
      </c>
      <c r="L1120" s="3">
        <v>44764.469834432872</v>
      </c>
      <c r="M1120" s="2">
        <v>-9.6335040000000003</v>
      </c>
      <c r="N1120" s="2">
        <v>-2.2683960000000001</v>
      </c>
      <c r="O1120" s="2">
        <v>0.36131623000000002</v>
      </c>
      <c r="P1120" s="1">
        <v>44764.469831087961</v>
      </c>
      <c r="Q1120" s="2">
        <v>0.17339778</v>
      </c>
      <c r="R1120" s="2">
        <v>-7.8151113999999994E-2</v>
      </c>
      <c r="S1120" s="2">
        <v>1.4653334E-2</v>
      </c>
    </row>
    <row r="1121" spans="3:19" ht="15.75" customHeight="1" x14ac:dyDescent="0.35">
      <c r="C1121" s="1">
        <v>44764.469835821757</v>
      </c>
      <c r="D1121" s="2">
        <v>10.188414</v>
      </c>
      <c r="E1121" s="2">
        <v>2.6680519999999999</v>
      </c>
      <c r="F1121" s="2">
        <v>0.9963282</v>
      </c>
      <c r="G1121" s="1">
        <v>44764.469835578704</v>
      </c>
      <c r="H1121" s="2">
        <v>5.0350333999999997E-3</v>
      </c>
      <c r="I1121" s="2">
        <v>4.3737276999999998E-2</v>
      </c>
      <c r="J1121" s="2">
        <v>1.1726510000000001E-2</v>
      </c>
      <c r="L1121" s="3">
        <v>44764.469834467593</v>
      </c>
      <c r="M1121" s="2">
        <v>-9.6430749999999996</v>
      </c>
      <c r="N1121" s="2">
        <v>-2.2971097999999999</v>
      </c>
      <c r="O1121" s="2">
        <v>0.39242290000000002</v>
      </c>
      <c r="P1121" s="1">
        <v>44764.469831099537</v>
      </c>
      <c r="Q1121" s="2">
        <v>1.8316668000000001E-2</v>
      </c>
      <c r="R1121" s="2">
        <v>-6.1055560000000002E-2</v>
      </c>
      <c r="S1121" s="2">
        <v>1.2211111E-2</v>
      </c>
    </row>
    <row r="1122" spans="3:19" ht="15.75" customHeight="1" x14ac:dyDescent="0.35">
      <c r="C1122" s="1">
        <v>44764.469836064818</v>
      </c>
      <c r="D1122" s="2">
        <v>10.145303</v>
      </c>
      <c r="E1122" s="2">
        <v>2.7446926</v>
      </c>
      <c r="F1122" s="2">
        <v>0.88615730000000004</v>
      </c>
      <c r="G1122" s="1">
        <v>44764.469835833333</v>
      </c>
      <c r="H1122" s="2">
        <v>1.9948736000000002E-2</v>
      </c>
      <c r="I1122" s="2">
        <v>3.4682530000000003E-2</v>
      </c>
      <c r="J1122" s="2">
        <v>1.0128613E-2</v>
      </c>
      <c r="L1122" s="3">
        <v>44764.469834872689</v>
      </c>
      <c r="M1122" s="2">
        <v>-9.6574329999999993</v>
      </c>
      <c r="N1122" s="2">
        <v>-2.2085751999999998</v>
      </c>
      <c r="O1122" s="2">
        <v>0.47138607999999999</v>
      </c>
      <c r="P1122" s="1">
        <v>44764.469831122682</v>
      </c>
      <c r="Q1122" s="2">
        <v>-0.16485000999999999</v>
      </c>
      <c r="R1122" s="2">
        <v>-1.099E-2</v>
      </c>
      <c r="S1122" s="2">
        <v>1.8316668000000001E-2</v>
      </c>
    </row>
    <row r="1123" spans="3:19" ht="15.75" customHeight="1" x14ac:dyDescent="0.35">
      <c r="C1123" s="1">
        <v>44764.469836284719</v>
      </c>
      <c r="D1123" s="2">
        <v>9.9968120000000003</v>
      </c>
      <c r="E1123" s="2">
        <v>2.7111622999999998</v>
      </c>
      <c r="F1123" s="2">
        <v>0.91968749999999999</v>
      </c>
      <c r="G1123" s="1">
        <v>44764.469836076387</v>
      </c>
      <c r="H1123" s="2">
        <v>2.6340322999999999E-2</v>
      </c>
      <c r="I1123" s="2">
        <v>6.3977300000000001E-2</v>
      </c>
      <c r="J1123" s="2">
        <v>1.8118095000000001E-2</v>
      </c>
      <c r="L1123" s="3">
        <v>44764.469835347219</v>
      </c>
      <c r="M1123" s="2">
        <v>-9.7100740000000005</v>
      </c>
      <c r="N1123" s="2">
        <v>-2.1415763000000001</v>
      </c>
      <c r="O1123" s="2">
        <v>0.62452673999999997</v>
      </c>
      <c r="P1123" s="1">
        <v>44764.469831562499</v>
      </c>
      <c r="Q1123" s="2">
        <v>-0.24178000999999999</v>
      </c>
      <c r="R1123" s="2">
        <v>-1.099E-2</v>
      </c>
      <c r="S1123" s="2">
        <v>2.4422223E-2</v>
      </c>
    </row>
    <row r="1124" spans="3:19" ht="15.75" customHeight="1" x14ac:dyDescent="0.35">
      <c r="C1124" s="1">
        <v>44764.469836516204</v>
      </c>
      <c r="D1124" s="2">
        <v>9.9393309999999992</v>
      </c>
      <c r="E1124" s="2">
        <v>2.6776319000000002</v>
      </c>
      <c r="F1124" s="2">
        <v>1.0346485000000001</v>
      </c>
      <c r="G1124" s="1">
        <v>44764.469836296295</v>
      </c>
      <c r="H1124" s="2">
        <v>1.8392402000000001E-3</v>
      </c>
      <c r="I1124" s="2">
        <v>6.9303623999999994E-2</v>
      </c>
      <c r="J1124" s="2">
        <v>3.4097064000000003E-2</v>
      </c>
      <c r="L1124" s="3">
        <v>44764.469835381948</v>
      </c>
      <c r="M1124" s="2">
        <v>-9.6478610000000007</v>
      </c>
      <c r="N1124" s="2">
        <v>-2.1678972000000001</v>
      </c>
      <c r="O1124" s="2">
        <v>0.59102719999999997</v>
      </c>
      <c r="P1124" s="1">
        <v>44764.469831562499</v>
      </c>
      <c r="Q1124" s="2">
        <v>-0.30039334000000001</v>
      </c>
      <c r="R1124" s="2">
        <v>-3.9075556999999997E-2</v>
      </c>
      <c r="S1124" s="2">
        <v>4.1517779999999997E-2</v>
      </c>
    </row>
    <row r="1125" spans="3:19" ht="15.75" customHeight="1" x14ac:dyDescent="0.35">
      <c r="C1125" s="1">
        <v>44764.469836782409</v>
      </c>
      <c r="D1125" s="2">
        <v>9.9824420000000007</v>
      </c>
      <c r="E1125" s="2">
        <v>2.7638525999999999</v>
      </c>
      <c r="F1125" s="2">
        <v>1.1112891</v>
      </c>
      <c r="G1125" s="1">
        <v>44764.46983652778</v>
      </c>
      <c r="H1125" s="2">
        <v>-1.5737622999999999E-2</v>
      </c>
      <c r="I1125" s="2">
        <v>5.5455184999999997E-2</v>
      </c>
      <c r="J1125" s="2">
        <v>5.5934984E-2</v>
      </c>
      <c r="L1125" s="3">
        <v>44764.469835833333</v>
      </c>
      <c r="M1125" s="2">
        <v>-9.5856480000000008</v>
      </c>
      <c r="N1125" s="2">
        <v>-2.201397</v>
      </c>
      <c r="O1125" s="2">
        <v>0.49292146999999997</v>
      </c>
      <c r="P1125" s="1">
        <v>44764.469832013892</v>
      </c>
      <c r="Q1125" s="2">
        <v>-0.30771999999999999</v>
      </c>
      <c r="R1125" s="2">
        <v>-6.2276669999999999E-2</v>
      </c>
      <c r="S1125" s="2">
        <v>5.2507779999999997E-2</v>
      </c>
    </row>
    <row r="1126" spans="3:19" ht="15.75" customHeight="1" x14ac:dyDescent="0.35">
      <c r="C1126" s="1">
        <v>44764.469837002318</v>
      </c>
      <c r="D1126" s="2">
        <v>10.035132000000001</v>
      </c>
      <c r="E1126" s="2">
        <v>2.926714</v>
      </c>
      <c r="F1126" s="2">
        <v>1.0250684000000001</v>
      </c>
      <c r="G1126" s="1">
        <v>44764.469836793978</v>
      </c>
      <c r="H1126" s="2">
        <v>2.9045045000000002E-3</v>
      </c>
      <c r="I1126" s="2">
        <v>4.9596229999999998E-2</v>
      </c>
      <c r="J1126" s="2">
        <v>7.6707646000000004E-2</v>
      </c>
      <c r="L1126" s="3">
        <v>44764.469836307871</v>
      </c>
      <c r="M1126" s="2">
        <v>-9.6454679999999993</v>
      </c>
      <c r="N1126" s="2">
        <v>-2.1152549999999999</v>
      </c>
      <c r="O1126" s="2">
        <v>0.43549369999999998</v>
      </c>
      <c r="P1126" s="1">
        <v>44764.469832048613</v>
      </c>
      <c r="Q1126" s="2">
        <v>-0.20026223000000001</v>
      </c>
      <c r="R1126" s="2">
        <v>-5.1286668000000001E-2</v>
      </c>
      <c r="S1126" s="2">
        <v>6.960334E-2</v>
      </c>
    </row>
    <row r="1127" spans="3:19" ht="15.75" customHeight="1" x14ac:dyDescent="0.35">
      <c r="C1127" s="1">
        <v>44764.469837233795</v>
      </c>
      <c r="D1127" s="2">
        <v>10.059082</v>
      </c>
      <c r="E1127" s="2">
        <v>3.1087356000000002</v>
      </c>
      <c r="F1127" s="2">
        <v>0.9963282</v>
      </c>
      <c r="G1127" s="1">
        <v>44764.469837025463</v>
      </c>
      <c r="H1127" s="2">
        <v>3.4862440000000001E-2</v>
      </c>
      <c r="I1127" s="2">
        <v>3.3084635000000001E-2</v>
      </c>
      <c r="J1127" s="2">
        <v>0.101208724</v>
      </c>
      <c r="L1127" s="3">
        <v>44764.469836793978</v>
      </c>
      <c r="M1127" s="2">
        <v>-9.7387890000000006</v>
      </c>
      <c r="N1127" s="2">
        <v>-2.1248263999999999</v>
      </c>
      <c r="O1127" s="2">
        <v>0.40438702999999998</v>
      </c>
      <c r="P1127" s="1">
        <v>44764.469832523151</v>
      </c>
      <c r="Q1127" s="2">
        <v>-6.1055560000000002E-2</v>
      </c>
      <c r="R1127" s="2">
        <v>-1.7095556000000001E-2</v>
      </c>
      <c r="S1127" s="2">
        <v>6.3497780000000004E-2</v>
      </c>
    </row>
    <row r="1128" spans="3:19" ht="15.75" customHeight="1" x14ac:dyDescent="0.35">
      <c r="C1128" s="1">
        <v>44764.46983746528</v>
      </c>
      <c r="D1128" s="2">
        <v>9.948912</v>
      </c>
      <c r="E1128" s="2">
        <v>3.3721876000000002</v>
      </c>
      <c r="F1128" s="2">
        <v>1.0490185999999999</v>
      </c>
      <c r="G1128" s="1">
        <v>44764.469837268516</v>
      </c>
      <c r="H1128" s="2">
        <v>4.9243509999999997E-2</v>
      </c>
      <c r="I1128" s="2">
        <v>2.7225677E-2</v>
      </c>
      <c r="J1128" s="2">
        <v>0.14009088</v>
      </c>
      <c r="L1128" s="3">
        <v>44764.46983681713</v>
      </c>
      <c r="M1128" s="2">
        <v>-9.7340020000000003</v>
      </c>
      <c r="N1128" s="2">
        <v>-2.1320049999999999</v>
      </c>
      <c r="O1128" s="2">
        <v>0.48095736</v>
      </c>
      <c r="P1128" s="1">
        <v>44764.46983253472</v>
      </c>
      <c r="Q1128" s="2">
        <v>-1.5874445000000001E-2</v>
      </c>
      <c r="R1128" s="2">
        <v>-1.3432222000000001E-2</v>
      </c>
      <c r="S1128" s="2">
        <v>3.2969999999999999E-2</v>
      </c>
    </row>
    <row r="1129" spans="3:19" ht="15.75" customHeight="1" x14ac:dyDescent="0.35">
      <c r="C1129" s="1">
        <v>44764.469837685188</v>
      </c>
      <c r="D1129" s="2">
        <v>9.81</v>
      </c>
      <c r="E1129" s="2">
        <v>3.6500099000000001</v>
      </c>
      <c r="F1129" s="2">
        <v>1.1160791000000001</v>
      </c>
      <c r="G1129" s="1">
        <v>44764.469837476849</v>
      </c>
      <c r="H1129" s="2">
        <v>6.0961418000000003E-2</v>
      </c>
      <c r="I1129" s="2">
        <v>4.3737276999999998E-2</v>
      </c>
      <c r="J1129" s="2">
        <v>0.19708253000000001</v>
      </c>
      <c r="L1129" s="3">
        <v>44764.469837291668</v>
      </c>
      <c r="M1129" s="2">
        <v>-9.7890379999999997</v>
      </c>
      <c r="N1129" s="2">
        <v>-2.2468604999999999</v>
      </c>
      <c r="O1129" s="2">
        <v>0.42352960000000001</v>
      </c>
      <c r="P1129" s="1">
        <v>44764.46983303241</v>
      </c>
      <c r="Q1129" s="2">
        <v>-5.4950002999999997E-2</v>
      </c>
      <c r="R1129" s="2">
        <v>-2.5643334E-2</v>
      </c>
      <c r="S1129" s="2">
        <v>-3.6633336000000002E-3</v>
      </c>
    </row>
    <row r="1130" spans="3:19" ht="15.75" customHeight="1" x14ac:dyDescent="0.35">
      <c r="C1130" s="1">
        <v>44764.469837893521</v>
      </c>
      <c r="D1130" s="2">
        <v>9.9058010000000003</v>
      </c>
      <c r="E1130" s="2">
        <v>3.7841309999999999</v>
      </c>
      <c r="F1130" s="2">
        <v>1.0154882999999999</v>
      </c>
      <c r="G1130" s="1">
        <v>44764.469837766206</v>
      </c>
      <c r="H1130" s="2">
        <v>0.109430954</v>
      </c>
      <c r="I1130" s="2">
        <v>8.7945750000000003E-2</v>
      </c>
      <c r="J1130" s="2">
        <v>0.28656473999999998</v>
      </c>
      <c r="L1130" s="3">
        <v>44764.469837731478</v>
      </c>
      <c r="M1130" s="2">
        <v>-9.7555379999999996</v>
      </c>
      <c r="N1130" s="2">
        <v>-2.3090739999999998</v>
      </c>
      <c r="O1130" s="2">
        <v>0.74177504000000005</v>
      </c>
      <c r="P1130" s="1">
        <v>44764.46983303241</v>
      </c>
      <c r="Q1130" s="2">
        <v>-8.9141116000000006E-2</v>
      </c>
      <c r="R1130" s="2">
        <v>-2.3201111999999999E-2</v>
      </c>
      <c r="S1130" s="2">
        <v>-2.4422223E-2</v>
      </c>
    </row>
    <row r="1131" spans="3:19" ht="15.75" customHeight="1" x14ac:dyDescent="0.35">
      <c r="C1131" s="1">
        <v>44764.469838159719</v>
      </c>
      <c r="D1131" s="2">
        <v>9.8531099999999991</v>
      </c>
      <c r="E1131" s="2">
        <v>3.8368215999999999</v>
      </c>
      <c r="F1131" s="2">
        <v>0.64186525000000005</v>
      </c>
      <c r="G1131" s="1">
        <v>44764.46983790509</v>
      </c>
      <c r="H1131" s="2">
        <v>0.19625000000000001</v>
      </c>
      <c r="I1131" s="2">
        <v>0.12736053999999999</v>
      </c>
      <c r="J1131" s="2">
        <v>0.38936274999999998</v>
      </c>
      <c r="L1131" s="3">
        <v>44764.46983775463</v>
      </c>
      <c r="M1131" s="2">
        <v>-9.9780700000000007</v>
      </c>
      <c r="N1131" s="2">
        <v>-1.8735801000000001</v>
      </c>
      <c r="O1131" s="2">
        <v>0.82552380000000003</v>
      </c>
      <c r="P1131" s="1">
        <v>44764.469833460651</v>
      </c>
      <c r="Q1131" s="2">
        <v>-7.3266670000000006E-2</v>
      </c>
      <c r="R1131" s="2">
        <v>-6.1055557000000002E-3</v>
      </c>
      <c r="S1131" s="2">
        <v>-2.4422223E-2</v>
      </c>
    </row>
    <row r="1132" spans="3:19" ht="15.75" customHeight="1" x14ac:dyDescent="0.35">
      <c r="C1132" s="1">
        <v>44764.469838356483</v>
      </c>
      <c r="D1132" s="2">
        <v>9.5992379999999997</v>
      </c>
      <c r="E1132" s="2">
        <v>3.8128712</v>
      </c>
      <c r="F1132" s="2">
        <v>0.34967284999999998</v>
      </c>
      <c r="G1132" s="1">
        <v>44764.469838171295</v>
      </c>
      <c r="H1132" s="2">
        <v>0.2457848</v>
      </c>
      <c r="I1132" s="2">
        <v>0.14227423</v>
      </c>
      <c r="J1132" s="2">
        <v>0.45540916999999997</v>
      </c>
      <c r="L1132" s="3">
        <v>44764.469838240744</v>
      </c>
      <c r="M1132" s="2">
        <v>-9.9302139999999994</v>
      </c>
      <c r="N1132" s="2">
        <v>-1.6630118</v>
      </c>
      <c r="O1132" s="2">
        <v>0.80638120000000002</v>
      </c>
      <c r="P1132" s="1">
        <v>44764.469833506948</v>
      </c>
      <c r="Q1132" s="2">
        <v>-3.7854444000000001E-2</v>
      </c>
      <c r="R1132" s="2">
        <v>-1.2211112000000001E-3</v>
      </c>
      <c r="S1132" s="2">
        <v>-1.9537779000000002E-2</v>
      </c>
    </row>
    <row r="1133" spans="3:19" ht="15.75" customHeight="1" x14ac:dyDescent="0.35">
      <c r="C1133" s="1">
        <v>44764.469838599536</v>
      </c>
      <c r="D1133" s="2">
        <v>9.5752889999999997</v>
      </c>
      <c r="E1133" s="2">
        <v>3.6739601999999998</v>
      </c>
      <c r="F1133" s="2">
        <v>0.60833495999999998</v>
      </c>
      <c r="G1133" s="1">
        <v>44764.469838356483</v>
      </c>
      <c r="H1133" s="2">
        <v>0.16535733999999999</v>
      </c>
      <c r="I1133" s="2">
        <v>0.16411215000000001</v>
      </c>
      <c r="J1133" s="2">
        <v>0.49801974999999998</v>
      </c>
      <c r="L1133" s="3">
        <v>44764.469838773148</v>
      </c>
      <c r="M1133" s="2">
        <v>-9.8033940000000008</v>
      </c>
      <c r="N1133" s="2">
        <v>-1.4404793</v>
      </c>
      <c r="O1133" s="2">
        <v>0.64845496000000002</v>
      </c>
      <c r="P1133" s="1">
        <v>44764.46983396991</v>
      </c>
      <c r="Q1133" s="2">
        <v>-2.8085556000000001E-2</v>
      </c>
      <c r="R1133" s="2">
        <v>7.3266670000000002E-3</v>
      </c>
      <c r="S1133" s="2">
        <v>-2.0758889999999999E-2</v>
      </c>
    </row>
    <row r="1134" spans="3:19" ht="15.75" customHeight="1" x14ac:dyDescent="0.35">
      <c r="C1134" s="1">
        <v>44764.4698387963</v>
      </c>
      <c r="D1134" s="2">
        <v>9.6758795000000006</v>
      </c>
      <c r="E1134" s="2">
        <v>3.5110988999999999</v>
      </c>
      <c r="F1134" s="2">
        <v>0.99153809999999998</v>
      </c>
      <c r="G1134" s="1">
        <v>44764.469838611112</v>
      </c>
      <c r="H1134" s="2">
        <v>1.2491884999999999E-2</v>
      </c>
      <c r="I1134" s="2">
        <v>0.15399214999999999</v>
      </c>
      <c r="J1134" s="2">
        <v>0.53157555999999995</v>
      </c>
      <c r="L1134" s="3">
        <v>44764.469839201389</v>
      </c>
      <c r="M1134" s="2">
        <v>-9.5018989999999999</v>
      </c>
      <c r="N1134" s="2">
        <v>-1.1413764</v>
      </c>
      <c r="O1134" s="2">
        <v>0.22731815</v>
      </c>
      <c r="P1134" s="1">
        <v>44764.469834016207</v>
      </c>
      <c r="Q1134" s="2">
        <v>-2.0758889999999999E-2</v>
      </c>
      <c r="R1134" s="2">
        <v>2.8085556000000001E-2</v>
      </c>
      <c r="S1134" s="2">
        <v>-2.0758889999999999E-2</v>
      </c>
    </row>
    <row r="1135" spans="3:19" ht="15.75" customHeight="1" x14ac:dyDescent="0.35">
      <c r="C1135" s="1">
        <v>44764.469839062498</v>
      </c>
      <c r="D1135" s="2">
        <v>9.5800780000000003</v>
      </c>
      <c r="E1135" s="2">
        <v>3.4727785999999998</v>
      </c>
      <c r="F1135" s="2">
        <v>1.0106983</v>
      </c>
      <c r="G1135" s="1">
        <v>44764.4698387963</v>
      </c>
      <c r="H1135" s="2">
        <v>-5.2489247000000003E-2</v>
      </c>
      <c r="I1135" s="2">
        <v>0.13002369</v>
      </c>
      <c r="J1135" s="2">
        <v>0.53104293000000002</v>
      </c>
      <c r="L1135" s="3">
        <v>44764.469839305559</v>
      </c>
      <c r="M1135" s="2">
        <v>-9.0376910000000006</v>
      </c>
      <c r="N1135" s="2">
        <v>-1.5242279999999999</v>
      </c>
      <c r="O1135" s="2">
        <v>4.7856454E-2</v>
      </c>
      <c r="P1135" s="1">
        <v>44764.469834456017</v>
      </c>
      <c r="Q1135" s="2">
        <v>-1.099E-2</v>
      </c>
      <c r="R1135" s="2">
        <v>3.2969999999999999E-2</v>
      </c>
      <c r="S1135" s="2">
        <v>-2.9306669E-2</v>
      </c>
    </row>
    <row r="1136" spans="3:19" ht="15.75" customHeight="1" x14ac:dyDescent="0.35">
      <c r="C1136" s="1">
        <v>44764.469839247686</v>
      </c>
      <c r="D1136" s="2">
        <v>9.3980569999999997</v>
      </c>
      <c r="E1136" s="2">
        <v>3.5494192</v>
      </c>
      <c r="F1136" s="2">
        <v>0.61312500000000003</v>
      </c>
      <c r="G1136" s="1">
        <v>44764.469839074074</v>
      </c>
      <c r="H1136" s="2">
        <v>-6.6828755999999998E-3</v>
      </c>
      <c r="I1136" s="2">
        <v>0.15026370999999999</v>
      </c>
      <c r="J1136" s="2">
        <v>0.50121550000000004</v>
      </c>
      <c r="L1136" s="3">
        <v>44764.469839699072</v>
      </c>
      <c r="M1136" s="2">
        <v>-8.8079809999999998</v>
      </c>
      <c r="N1136" s="2">
        <v>-1.7060826</v>
      </c>
      <c r="O1136" s="2">
        <v>-4.0677983000000001E-2</v>
      </c>
      <c r="P1136" s="1">
        <v>44764.469834456017</v>
      </c>
      <c r="Q1136" s="2">
        <v>0</v>
      </c>
      <c r="R1136" s="2">
        <v>2.9306669E-2</v>
      </c>
      <c r="S1136" s="2">
        <v>-1.9537779000000002E-2</v>
      </c>
    </row>
    <row r="1137" spans="3:19" ht="15.75" customHeight="1" x14ac:dyDescent="0.35">
      <c r="C1137" s="1">
        <v>44764.469839537036</v>
      </c>
      <c r="D1137" s="2">
        <v>8.9190529999999999</v>
      </c>
      <c r="E1137" s="2">
        <v>4.0044727</v>
      </c>
      <c r="F1137" s="2">
        <v>0.12933106999999999</v>
      </c>
      <c r="G1137" s="1">
        <v>44764.469839259262</v>
      </c>
      <c r="H1137" s="2">
        <v>4.9776140000000003E-2</v>
      </c>
      <c r="I1137" s="2">
        <v>0.18328691999999999</v>
      </c>
      <c r="J1137" s="2">
        <v>0.46606180000000003</v>
      </c>
      <c r="L1137" s="3">
        <v>44764.46984017361</v>
      </c>
      <c r="M1137" s="2">
        <v>-8.6811609999999995</v>
      </c>
      <c r="N1137" s="2">
        <v>-1.6606189</v>
      </c>
      <c r="O1137" s="2">
        <v>-0.38524446000000001</v>
      </c>
      <c r="P1137" s="1">
        <v>44764.469834467593</v>
      </c>
      <c r="Q1137" s="2">
        <v>1.5874445000000001E-2</v>
      </c>
      <c r="R1137" s="2">
        <v>3.2969999999999999E-2</v>
      </c>
      <c r="S1137" s="2">
        <v>-1.099E-2</v>
      </c>
    </row>
    <row r="1138" spans="3:19" ht="15.75" customHeight="1" x14ac:dyDescent="0.35">
      <c r="C1138" s="1">
        <v>44764.469839722224</v>
      </c>
      <c r="D1138" s="2">
        <v>8.387359</v>
      </c>
      <c r="E1138" s="2">
        <v>4.7133985000000003</v>
      </c>
      <c r="F1138" s="2">
        <v>0.22992188</v>
      </c>
      <c r="G1138" s="1">
        <v>44764.469839548612</v>
      </c>
      <c r="H1138" s="2">
        <v>6.1002974000000003E-3</v>
      </c>
      <c r="I1138" s="2">
        <v>0.1566553</v>
      </c>
      <c r="J1138" s="2">
        <v>0.42824491999999997</v>
      </c>
      <c r="L1138" s="3">
        <v>44764.469840613427</v>
      </c>
      <c r="M1138" s="2">
        <v>-8.0303129999999996</v>
      </c>
      <c r="N1138" s="2">
        <v>-1.5242279999999999</v>
      </c>
      <c r="O1138" s="2">
        <v>-0.60059845000000001</v>
      </c>
      <c r="P1138" s="1">
        <v>44764.469834895834</v>
      </c>
      <c r="Q1138" s="2">
        <v>1.4653334E-2</v>
      </c>
      <c r="R1138" s="2">
        <v>2.4422223E-2</v>
      </c>
      <c r="S1138" s="2">
        <v>-1.7095556000000001E-2</v>
      </c>
    </row>
    <row r="1139" spans="3:19" ht="15.75" customHeight="1" x14ac:dyDescent="0.35">
      <c r="C1139" s="1">
        <v>44764.469839976853</v>
      </c>
      <c r="D1139" s="2">
        <v>8.2149169999999998</v>
      </c>
      <c r="E1139" s="2">
        <v>4.7996189999999999</v>
      </c>
      <c r="F1139" s="2">
        <v>-0.12454102</v>
      </c>
      <c r="G1139" s="1">
        <v>44764.469839722224</v>
      </c>
      <c r="H1139" s="2">
        <v>-0.17339677000000001</v>
      </c>
      <c r="I1139" s="2">
        <v>2.5095148000000001E-2</v>
      </c>
      <c r="J1139" s="2">
        <v>0.43144070000000001</v>
      </c>
      <c r="L1139" s="3">
        <v>44764.469840648148</v>
      </c>
      <c r="M1139" s="2">
        <v>-6.9200429999999997</v>
      </c>
      <c r="N1139" s="2">
        <v>-1.5625131999999999</v>
      </c>
      <c r="O1139" s="2">
        <v>-0.33499518</v>
      </c>
      <c r="P1139" s="1">
        <v>44764.469835347219</v>
      </c>
      <c r="Q1139" s="2">
        <v>2.5643334E-2</v>
      </c>
      <c r="R1139" s="2">
        <v>6.1055557000000002E-3</v>
      </c>
      <c r="S1139" s="2">
        <v>-2.0758889999999999E-2</v>
      </c>
    </row>
    <row r="1140" spans="3:19" ht="15.75" customHeight="1" x14ac:dyDescent="0.35">
      <c r="C1140" s="1">
        <v>44764.469840196762</v>
      </c>
      <c r="D1140" s="2">
        <v>7.7694435000000004</v>
      </c>
      <c r="E1140" s="2">
        <v>4.119434</v>
      </c>
      <c r="F1140" s="2">
        <v>-0.72808600000000001</v>
      </c>
      <c r="G1140" s="1">
        <v>44764.469839988429</v>
      </c>
      <c r="H1140" s="2">
        <v>-0.36993808</v>
      </c>
      <c r="I1140" s="2">
        <v>-8.0366030000000005E-2</v>
      </c>
      <c r="J1140" s="2">
        <v>0.48630183999999999</v>
      </c>
      <c r="L1140" s="3">
        <v>44764.469841099541</v>
      </c>
      <c r="M1140" s="2">
        <v>-5.5609200000000003</v>
      </c>
      <c r="N1140" s="2">
        <v>-1.4380864</v>
      </c>
      <c r="O1140" s="2">
        <v>7.6570324999999995E-2</v>
      </c>
      <c r="P1140" s="1">
        <v>44764.469835358796</v>
      </c>
      <c r="Q1140" s="2">
        <v>2.3201111999999999E-2</v>
      </c>
      <c r="R1140" s="2">
        <v>6.1055557000000002E-3</v>
      </c>
      <c r="S1140" s="2">
        <v>-2.3201111999999999E-2</v>
      </c>
    </row>
    <row r="1141" spans="3:19" ht="15.75" customHeight="1" x14ac:dyDescent="0.35">
      <c r="C1141" s="1">
        <v>44764.469840439815</v>
      </c>
      <c r="D1141" s="2">
        <v>6.8593364000000001</v>
      </c>
      <c r="E1141" s="2">
        <v>2.6967921000000001</v>
      </c>
      <c r="F1141" s="2">
        <v>1.1208692</v>
      </c>
      <c r="G1141" s="1">
        <v>44764.46984020833</v>
      </c>
      <c r="H1141" s="2">
        <v>-0.51641190000000003</v>
      </c>
      <c r="I1141" s="2">
        <v>-2.9765970999999999E-2</v>
      </c>
      <c r="J1141" s="2">
        <v>0.54116297000000002</v>
      </c>
      <c r="L1141" s="3">
        <v>44764.469841585647</v>
      </c>
      <c r="M1141" s="2">
        <v>-4.8574299999999999</v>
      </c>
      <c r="N1141" s="2">
        <v>-1.2921243</v>
      </c>
      <c r="O1141" s="2">
        <v>0.54077790000000003</v>
      </c>
      <c r="P1141" s="1">
        <v>44764.469835821757</v>
      </c>
      <c r="Q1141" s="2">
        <v>4.2738892000000001E-2</v>
      </c>
      <c r="R1141" s="2">
        <v>1.5874445000000001E-2</v>
      </c>
      <c r="S1141" s="2">
        <v>-3.0527780000000001E-2</v>
      </c>
    </row>
    <row r="1142" spans="3:19" ht="15.75" customHeight="1" x14ac:dyDescent="0.35">
      <c r="C1142" s="1">
        <v>44764.469840625003</v>
      </c>
      <c r="D1142" s="2">
        <v>7.3095999999999997</v>
      </c>
      <c r="E1142" s="2">
        <v>0.6658155</v>
      </c>
      <c r="F1142" s="2">
        <v>3.2859669</v>
      </c>
      <c r="G1142" s="1">
        <v>44764.469840439815</v>
      </c>
      <c r="H1142" s="2">
        <v>-0.64104784000000004</v>
      </c>
      <c r="I1142" s="2">
        <v>2.2431986000000001E-2</v>
      </c>
      <c r="J1142" s="2">
        <v>0.51879240000000004</v>
      </c>
      <c r="L1142" s="3">
        <v>44764.469842048609</v>
      </c>
      <c r="M1142" s="2">
        <v>-5.3312087000000004</v>
      </c>
      <c r="N1142" s="2">
        <v>-1.7276180000000001</v>
      </c>
      <c r="O1142" s="2">
        <v>1.0528420000000001</v>
      </c>
      <c r="P1142" s="1">
        <v>44764.469835833333</v>
      </c>
      <c r="Q1142" s="2">
        <v>7.8151113999999994E-2</v>
      </c>
      <c r="R1142" s="2">
        <v>1.7095556000000001E-2</v>
      </c>
      <c r="S1142" s="2">
        <v>-2.3201111999999999E-2</v>
      </c>
    </row>
    <row r="1143" spans="3:19" ht="15.75" customHeight="1" x14ac:dyDescent="0.35">
      <c r="C1143" s="1">
        <v>44764.469840902777</v>
      </c>
      <c r="D1143" s="2">
        <v>8.5645900000000008</v>
      </c>
      <c r="E1143" s="2">
        <v>-0.16286133</v>
      </c>
      <c r="F1143" s="2">
        <v>2.2896388000000001</v>
      </c>
      <c r="G1143" s="1">
        <v>44764.469840625003</v>
      </c>
      <c r="H1143" s="2">
        <v>-0.53452140000000004</v>
      </c>
      <c r="I1143" s="2">
        <v>-0.15067349999999999</v>
      </c>
      <c r="J1143" s="2">
        <v>0.41865753999999999</v>
      </c>
      <c r="L1143" s="3">
        <v>44764.469842071761</v>
      </c>
      <c r="M1143" s="2">
        <v>-6.0969119999999997</v>
      </c>
      <c r="N1143" s="2">
        <v>-1.8017955000000001</v>
      </c>
      <c r="O1143" s="2">
        <v>1.5290136000000001</v>
      </c>
      <c r="P1143" s="1">
        <v>44764.469835833333</v>
      </c>
      <c r="Q1143" s="2">
        <v>9.6467780000000003E-2</v>
      </c>
      <c r="R1143" s="2">
        <v>1.8316668000000001E-2</v>
      </c>
      <c r="S1143" s="2">
        <v>-2.5643334E-2</v>
      </c>
    </row>
    <row r="1144" spans="3:19" ht="15.75" customHeight="1" x14ac:dyDescent="0.35">
      <c r="C1144" s="1">
        <v>44764.469841099541</v>
      </c>
      <c r="D1144" s="2">
        <v>10.99314</v>
      </c>
      <c r="E1144" s="2">
        <v>0.19160157</v>
      </c>
      <c r="F1144" s="2">
        <v>1.6765137999999999</v>
      </c>
      <c r="G1144" s="1">
        <v>44764.469840902777</v>
      </c>
      <c r="H1144" s="2">
        <v>-4.7695555000000001E-2</v>
      </c>
      <c r="I1144" s="2">
        <v>-0.30247365999999998</v>
      </c>
      <c r="J1144" s="2">
        <v>0.18909303999999999</v>
      </c>
      <c r="L1144" s="3">
        <v>44764.469842511571</v>
      </c>
      <c r="M1144" s="2">
        <v>-7.3052874000000001</v>
      </c>
      <c r="N1144" s="2">
        <v>-1.6199409</v>
      </c>
      <c r="O1144" s="2">
        <v>1.7539389999999999</v>
      </c>
      <c r="P1144" s="1">
        <v>44764.469836307871</v>
      </c>
      <c r="Q1144" s="2">
        <v>9.0362230000000002E-2</v>
      </c>
      <c r="R1144" s="2">
        <v>1.099E-2</v>
      </c>
      <c r="S1144" s="2">
        <v>-1.3432222000000001E-2</v>
      </c>
    </row>
    <row r="1145" spans="3:19" ht="15.75" customHeight="1" x14ac:dyDescent="0.35">
      <c r="C1145" s="1">
        <v>44764.46984135417</v>
      </c>
      <c r="D1145" s="2">
        <v>12.947476</v>
      </c>
      <c r="E1145" s="2">
        <v>1.0154882999999999</v>
      </c>
      <c r="F1145" s="2">
        <v>0.74724615000000005</v>
      </c>
      <c r="G1145" s="1">
        <v>44764.469841111109</v>
      </c>
      <c r="H1145" s="2">
        <v>0.57921259999999997</v>
      </c>
      <c r="I1145" s="2">
        <v>-0.22470937999999999</v>
      </c>
      <c r="J1145" s="2">
        <v>-0.10705046999999999</v>
      </c>
      <c r="L1145" s="3">
        <v>44764.469842986109</v>
      </c>
      <c r="M1145" s="2">
        <v>-7.7001033000000003</v>
      </c>
      <c r="N1145" s="2">
        <v>-1.7515461000000001</v>
      </c>
      <c r="O1145" s="2">
        <v>1.4548361000000001</v>
      </c>
      <c r="P1145" s="1">
        <v>44764.469836319447</v>
      </c>
      <c r="Q1145" s="2">
        <v>5.2507779999999997E-2</v>
      </c>
      <c r="R1145" s="2">
        <v>7.3266670000000002E-3</v>
      </c>
      <c r="S1145" s="2">
        <v>-8.5477780000000007E-3</v>
      </c>
    </row>
    <row r="1146" spans="3:19" ht="15.75" customHeight="1" x14ac:dyDescent="0.35">
      <c r="C1146" s="1">
        <v>44764.469841620368</v>
      </c>
      <c r="D1146" s="2">
        <v>11.4625635</v>
      </c>
      <c r="E1146" s="2">
        <v>2.0022364000000001</v>
      </c>
      <c r="F1146" s="2">
        <v>-0.88615730000000004</v>
      </c>
      <c r="G1146" s="1">
        <v>44764.469841365739</v>
      </c>
      <c r="H1146" s="2">
        <v>0.93661220000000001</v>
      </c>
      <c r="I1146" s="2">
        <v>-0.16132769</v>
      </c>
      <c r="J1146" s="2">
        <v>-0.50651853999999996</v>
      </c>
      <c r="L1146" s="3">
        <v>44764.46984302083</v>
      </c>
      <c r="M1146" s="2">
        <v>-7.8125660000000003</v>
      </c>
      <c r="N1146" s="2">
        <v>-1.2993026999999999</v>
      </c>
      <c r="O1146" s="2">
        <v>1.4572290000000001</v>
      </c>
      <c r="P1146" s="1">
        <v>44764.469836805554</v>
      </c>
      <c r="Q1146" s="2">
        <v>1.7095556000000001E-2</v>
      </c>
      <c r="R1146" s="2">
        <v>1.099E-2</v>
      </c>
      <c r="S1146" s="2">
        <v>8.5477780000000007E-3</v>
      </c>
    </row>
    <row r="1147" spans="3:19" ht="15.75" customHeight="1" x14ac:dyDescent="0.35">
      <c r="C1147" s="1">
        <v>44764.469841805556</v>
      </c>
      <c r="D1147" s="2">
        <v>9.2495659999999997</v>
      </c>
      <c r="E1147" s="2">
        <v>2.323169</v>
      </c>
      <c r="F1147" s="2">
        <v>-0.80472659999999996</v>
      </c>
      <c r="G1147" s="1">
        <v>44764.469841631944</v>
      </c>
      <c r="H1147" s="2">
        <v>0.85298896000000002</v>
      </c>
      <c r="I1147" s="2">
        <v>0.40912145</v>
      </c>
      <c r="J1147" s="2">
        <v>-0.88788325000000001</v>
      </c>
      <c r="L1147" s="3">
        <v>44764.469843495368</v>
      </c>
      <c r="M1147" s="2">
        <v>-8.2432739999999995</v>
      </c>
      <c r="N1147" s="2">
        <v>-1.8257235999999999</v>
      </c>
      <c r="O1147" s="2">
        <v>1.3830515000000001</v>
      </c>
      <c r="P1147" s="1">
        <v>44764.46983681713</v>
      </c>
      <c r="Q1147" s="2">
        <v>1.2211112000000001E-3</v>
      </c>
      <c r="R1147" s="2">
        <v>1.2211111E-2</v>
      </c>
      <c r="S1147" s="2">
        <v>-2.8085556000000001E-2</v>
      </c>
    </row>
    <row r="1148" spans="3:19" ht="15.75" customHeight="1" x14ac:dyDescent="0.35">
      <c r="C1148" s="1">
        <v>44764.469842037041</v>
      </c>
      <c r="D1148" s="2">
        <v>8.4160990000000009</v>
      </c>
      <c r="E1148" s="2">
        <v>1.4944923000000001</v>
      </c>
      <c r="F1148" s="2">
        <v>0.47421390000000002</v>
      </c>
      <c r="G1148" s="1">
        <v>44764.469841805556</v>
      </c>
      <c r="H1148" s="2">
        <v>0.49133167</v>
      </c>
      <c r="I1148" s="2">
        <v>1.0530737999999999</v>
      </c>
      <c r="J1148" s="2">
        <v>-0.88095902999999998</v>
      </c>
      <c r="L1148" s="3">
        <v>44764.469843946761</v>
      </c>
      <c r="M1148" s="2">
        <v>-8.1906320000000008</v>
      </c>
      <c r="N1148" s="2">
        <v>-3.0699914000000001</v>
      </c>
      <c r="O1148" s="2">
        <v>2.481357</v>
      </c>
      <c r="P1148" s="1">
        <v>44764.469837268516</v>
      </c>
      <c r="Q1148" s="2">
        <v>5.6171110000000003E-2</v>
      </c>
      <c r="R1148" s="2">
        <v>-2.4422223000000001E-3</v>
      </c>
      <c r="S1148" s="2">
        <v>-8.0593339999999999E-2</v>
      </c>
    </row>
    <row r="1149" spans="3:19" ht="15.75" customHeight="1" x14ac:dyDescent="0.35">
      <c r="C1149" s="1">
        <v>44764.469842256942</v>
      </c>
      <c r="D1149" s="2">
        <v>7.7550735</v>
      </c>
      <c r="E1149" s="2">
        <v>0.80472659999999996</v>
      </c>
      <c r="F1149" s="2">
        <v>2.1315675000000001</v>
      </c>
      <c r="G1149" s="1">
        <v>44764.469842048609</v>
      </c>
      <c r="H1149" s="2">
        <v>0.22395031000000001</v>
      </c>
      <c r="I1149" s="2">
        <v>1.2837035999999999</v>
      </c>
      <c r="J1149" s="2">
        <v>-0.56351024000000005</v>
      </c>
      <c r="L1149" s="3">
        <v>44764.469844004627</v>
      </c>
      <c r="M1149" s="2">
        <v>-8.5351979999999994</v>
      </c>
      <c r="N1149" s="2">
        <v>-4.87418</v>
      </c>
      <c r="O1149" s="2">
        <v>3.1800613000000002</v>
      </c>
      <c r="P1149" s="1">
        <v>44764.469837303244</v>
      </c>
      <c r="Q1149" s="2">
        <v>0.16851334000000001</v>
      </c>
      <c r="R1149" s="2">
        <v>-3.5412222E-2</v>
      </c>
      <c r="S1149" s="2">
        <v>-7.5708890000000001E-2</v>
      </c>
    </row>
    <row r="1150" spans="3:19" ht="15.75" customHeight="1" x14ac:dyDescent="0.35">
      <c r="C1150" s="1">
        <v>44764.469842511571</v>
      </c>
      <c r="D1150" s="2">
        <v>7.5155716000000004</v>
      </c>
      <c r="E1150" s="2">
        <v>0.39278321999999999</v>
      </c>
      <c r="F1150" s="2">
        <v>1.5855030000000001</v>
      </c>
      <c r="G1150" s="1">
        <v>44764.469842268518</v>
      </c>
      <c r="H1150" s="2">
        <v>0.15417549</v>
      </c>
      <c r="I1150" s="2">
        <v>1.4200573999999999</v>
      </c>
      <c r="J1150" s="2">
        <v>-0.31210779999999999</v>
      </c>
      <c r="L1150" s="3">
        <v>44764.469844479165</v>
      </c>
      <c r="M1150" s="2">
        <v>-9.1381890000000006</v>
      </c>
      <c r="N1150" s="2">
        <v>-5.9892349999999999</v>
      </c>
      <c r="O1150" s="2">
        <v>2.7062824000000001</v>
      </c>
      <c r="P1150" s="1">
        <v>44764.469837743054</v>
      </c>
      <c r="Q1150" s="2">
        <v>0.32603670000000001</v>
      </c>
      <c r="R1150" s="2">
        <v>-5.1286668000000001E-2</v>
      </c>
      <c r="S1150" s="2">
        <v>-0.10135223</v>
      </c>
    </row>
    <row r="1151" spans="3:19" ht="15.75" customHeight="1" x14ac:dyDescent="0.35">
      <c r="C1151" s="1">
        <v>44764.469842719911</v>
      </c>
      <c r="D1151" s="2">
        <v>7.7359133</v>
      </c>
      <c r="E1151" s="2">
        <v>0.26824219999999999</v>
      </c>
      <c r="F1151" s="2">
        <v>1.2262500000000001</v>
      </c>
      <c r="G1151" s="1">
        <v>44764.469842523147</v>
      </c>
      <c r="H1151" s="2">
        <v>0.16429550000000001</v>
      </c>
      <c r="I1151" s="2">
        <v>1.1137938000000001</v>
      </c>
      <c r="J1151" s="2">
        <v>-0.16882974000000001</v>
      </c>
      <c r="L1151" s="3">
        <v>44764.469844953703</v>
      </c>
      <c r="M1151" s="2">
        <v>-9.7435740000000006</v>
      </c>
      <c r="N1151" s="2">
        <v>-6.1375900000000003</v>
      </c>
      <c r="O1151" s="2">
        <v>2.2636101000000002</v>
      </c>
      <c r="P1151" s="1">
        <v>44764.46983775463</v>
      </c>
      <c r="Q1151" s="2">
        <v>0.36877557999999999</v>
      </c>
      <c r="R1151" s="2">
        <v>-9.5246670000000005E-2</v>
      </c>
      <c r="S1151" s="2">
        <v>-0.15996556000000001</v>
      </c>
    </row>
    <row r="1152" spans="3:19" ht="15.75" customHeight="1" x14ac:dyDescent="0.35">
      <c r="C1152" s="1">
        <v>44764.469842986109</v>
      </c>
      <c r="D1152" s="2">
        <v>9.2926760000000002</v>
      </c>
      <c r="E1152" s="2">
        <v>0.26345216999999999</v>
      </c>
      <c r="F1152" s="2">
        <v>2.5914114000000001</v>
      </c>
      <c r="G1152" s="1">
        <v>44764.46984273148</v>
      </c>
      <c r="H1152" s="2">
        <v>4.5058234000000001E-3</v>
      </c>
      <c r="I1152" s="2">
        <v>0.70473229999999998</v>
      </c>
      <c r="J1152" s="2">
        <v>5.3810536999999999E-2</v>
      </c>
      <c r="L1152" s="3">
        <v>44764.469845416665</v>
      </c>
      <c r="M1152" s="2">
        <v>-10.753344999999999</v>
      </c>
      <c r="N1152" s="2">
        <v>-5.5465627</v>
      </c>
      <c r="O1152" s="2">
        <v>1.3782658999999999</v>
      </c>
      <c r="P1152" s="1">
        <v>44764.469838217592</v>
      </c>
      <c r="Q1152" s="2">
        <v>0.30771999999999999</v>
      </c>
      <c r="R1152" s="2">
        <v>-0.17584</v>
      </c>
      <c r="S1152" s="2">
        <v>-0.17095557</v>
      </c>
    </row>
    <row r="1153" spans="3:19" ht="15.75" customHeight="1" x14ac:dyDescent="0.35">
      <c r="C1153" s="1">
        <v>44764.469843136576</v>
      </c>
      <c r="D1153" s="2">
        <v>10.380015</v>
      </c>
      <c r="E1153" s="2">
        <v>0.18681154</v>
      </c>
      <c r="F1153" s="2">
        <v>2.9746144000000001</v>
      </c>
      <c r="G1153" s="1">
        <v>44764.469842997685</v>
      </c>
      <c r="H1153" s="2">
        <v>-8.391113E-2</v>
      </c>
      <c r="I1153" s="2">
        <v>0.48741837999999998</v>
      </c>
      <c r="J1153" s="2">
        <v>0.36273724000000002</v>
      </c>
      <c r="L1153" s="3">
        <v>44764.469845451385</v>
      </c>
      <c r="M1153" s="2">
        <v>-11.404192999999999</v>
      </c>
      <c r="N1153" s="2">
        <v>-4.6899322999999997</v>
      </c>
      <c r="O1153" s="2">
        <v>0.87577309999999997</v>
      </c>
      <c r="P1153" s="1">
        <v>44764.469838252313</v>
      </c>
      <c r="Q1153" s="2">
        <v>0.20148334000000001</v>
      </c>
      <c r="R1153" s="2">
        <v>-0.21613668</v>
      </c>
      <c r="S1153" s="2">
        <v>-0.16729221999999999</v>
      </c>
    </row>
    <row r="1154" spans="3:19" ht="15.75" customHeight="1" x14ac:dyDescent="0.35">
      <c r="C1154" s="1">
        <v>44764.46984341435</v>
      </c>
      <c r="D1154" s="2">
        <v>8.8519930000000002</v>
      </c>
      <c r="E1154" s="2">
        <v>0.44547364</v>
      </c>
      <c r="F1154" s="2">
        <v>2.2321582000000002</v>
      </c>
      <c r="G1154" s="1">
        <v>44764.469843159721</v>
      </c>
      <c r="H1154" s="2">
        <v>0.11848912</v>
      </c>
      <c r="I1154" s="2">
        <v>0.64720803000000005</v>
      </c>
      <c r="J1154" s="2">
        <v>0.48257947000000001</v>
      </c>
      <c r="L1154" s="3">
        <v>44764.469846400461</v>
      </c>
      <c r="M1154" s="2">
        <v>-11.906686000000001</v>
      </c>
      <c r="N1154" s="2">
        <v>-3.9050864999999999</v>
      </c>
      <c r="O1154" s="2">
        <v>0.73938219999999999</v>
      </c>
      <c r="P1154" s="1">
        <v>44764.469838738427</v>
      </c>
      <c r="Q1154" s="2">
        <v>2.4422223E-2</v>
      </c>
      <c r="R1154" s="2">
        <v>-0.22834779999999999</v>
      </c>
      <c r="S1154" s="2">
        <v>-0.18927221999999999</v>
      </c>
    </row>
    <row r="1155" spans="3:19" ht="15.75" customHeight="1" x14ac:dyDescent="0.35">
      <c r="C1155" s="1">
        <v>44764.469843611114</v>
      </c>
      <c r="D1155" s="2">
        <v>6.9695070000000001</v>
      </c>
      <c r="E1155" s="2">
        <v>1.5567628</v>
      </c>
      <c r="F1155" s="2">
        <v>1.6860938000000001</v>
      </c>
      <c r="G1155" s="1">
        <v>44764.46984341435</v>
      </c>
      <c r="H1155" s="2">
        <v>0.37468522999999998</v>
      </c>
      <c r="I1155" s="2">
        <v>1.0301705999999999</v>
      </c>
      <c r="J1155" s="2">
        <v>0.41706569999999998</v>
      </c>
      <c r="L1155" s="3">
        <v>44764.469846446758</v>
      </c>
      <c r="M1155" s="2">
        <v>-12.430714</v>
      </c>
      <c r="N1155" s="2">
        <v>-3.6634114000000002</v>
      </c>
      <c r="O1155" s="2">
        <v>1.0624131999999999</v>
      </c>
      <c r="P1155" s="1">
        <v>44764.469838819445</v>
      </c>
      <c r="Q1155" s="2">
        <v>-0.24788557</v>
      </c>
      <c r="R1155" s="2">
        <v>-0.25154890000000002</v>
      </c>
      <c r="S1155" s="2">
        <v>-0.24544334000000001</v>
      </c>
    </row>
    <row r="1156" spans="3:19" ht="15.75" customHeight="1" x14ac:dyDescent="0.35">
      <c r="C1156" s="1">
        <v>44764.469843877312</v>
      </c>
      <c r="D1156" s="2">
        <v>7.2281693999999996</v>
      </c>
      <c r="E1156" s="2">
        <v>2.3423292999999998</v>
      </c>
      <c r="F1156" s="2">
        <v>1.0825488999999999</v>
      </c>
      <c r="G1156" s="1">
        <v>44764.469843622683</v>
      </c>
      <c r="H1156" s="2">
        <v>0.41782839999999999</v>
      </c>
      <c r="I1156" s="2">
        <v>1.1137938000000001</v>
      </c>
      <c r="J1156" s="2">
        <v>0.47885105</v>
      </c>
      <c r="L1156" s="3">
        <v>44764.469846840278</v>
      </c>
      <c r="M1156" s="2">
        <v>-13.095919</v>
      </c>
      <c r="N1156" s="2">
        <v>-3.6538400000000002</v>
      </c>
      <c r="O1156" s="2">
        <v>1.2131611</v>
      </c>
      <c r="P1156" s="1">
        <v>44764.469839270831</v>
      </c>
      <c r="Q1156" s="2">
        <v>-0.54339444999999997</v>
      </c>
      <c r="R1156" s="2">
        <v>-0.26498112000000001</v>
      </c>
      <c r="S1156" s="2">
        <v>-0.27597110000000002</v>
      </c>
    </row>
    <row r="1157" spans="3:19" ht="15.75" customHeight="1" x14ac:dyDescent="0.35">
      <c r="C1157" s="1">
        <v>44764.469844039355</v>
      </c>
      <c r="D1157" s="2">
        <v>8.5550099999999993</v>
      </c>
      <c r="E1157" s="2">
        <v>1.7531543999999999</v>
      </c>
      <c r="F1157" s="2">
        <v>1.4178516000000001</v>
      </c>
      <c r="G1157" s="1">
        <v>44764.469843888888</v>
      </c>
      <c r="H1157" s="2">
        <v>0.10943437</v>
      </c>
      <c r="I1157" s="2">
        <v>0.77823555</v>
      </c>
      <c r="J1157" s="2">
        <v>0.63864069999999995</v>
      </c>
      <c r="L1157" s="3">
        <v>44764.469846898151</v>
      </c>
      <c r="M1157" s="2">
        <v>-13.481163</v>
      </c>
      <c r="N1157" s="2">
        <v>-3.5174493999999998</v>
      </c>
      <c r="O1157" s="2">
        <v>1.0504491</v>
      </c>
      <c r="P1157" s="1">
        <v>44764.469839293983</v>
      </c>
      <c r="Q1157" s="2">
        <v>-0.75586779999999998</v>
      </c>
      <c r="R1157" s="2">
        <v>-0.24300111999999999</v>
      </c>
      <c r="S1157" s="2">
        <v>-0.28451890000000002</v>
      </c>
    </row>
    <row r="1158" spans="3:19" ht="15.75" customHeight="1" x14ac:dyDescent="0.35">
      <c r="C1158" s="1">
        <v>44764.469844305553</v>
      </c>
      <c r="D1158" s="2">
        <v>9.3788970000000003</v>
      </c>
      <c r="E1158" s="2">
        <v>0.79993652999999998</v>
      </c>
      <c r="F1158" s="2">
        <v>3.0081446000000001</v>
      </c>
      <c r="G1158" s="1">
        <v>44764.469844039355</v>
      </c>
      <c r="H1158" s="2">
        <v>-0.46154737000000001</v>
      </c>
      <c r="I1158" s="2">
        <v>0.46558045999999997</v>
      </c>
      <c r="J1158" s="2">
        <v>0.75102614999999995</v>
      </c>
      <c r="L1158" s="3">
        <v>44764.469847291664</v>
      </c>
      <c r="M1158" s="2">
        <v>-13.679767</v>
      </c>
      <c r="N1158" s="2">
        <v>-3.5796625999999998</v>
      </c>
      <c r="O1158" s="2">
        <v>1.6295122</v>
      </c>
      <c r="P1158" s="1">
        <v>44764.469839675927</v>
      </c>
      <c r="Q1158" s="2">
        <v>-0.82791334000000005</v>
      </c>
      <c r="R1158" s="2">
        <v>-0.20392556000000001</v>
      </c>
      <c r="S1158" s="2">
        <v>-0.24178000999999999</v>
      </c>
    </row>
    <row r="1159" spans="3:19" ht="15.75" customHeight="1" x14ac:dyDescent="0.35">
      <c r="C1159" s="1">
        <v>44764.469844525462</v>
      </c>
      <c r="D1159" s="2">
        <v>9.4507475000000003</v>
      </c>
      <c r="E1159" s="2">
        <v>0.35925296000000001</v>
      </c>
      <c r="F1159" s="2">
        <v>3.8080812000000002</v>
      </c>
      <c r="G1159" s="1">
        <v>44764.469844317129</v>
      </c>
      <c r="H1159" s="2">
        <v>-0.81255202999999998</v>
      </c>
      <c r="I1159" s="2">
        <v>0.44640570000000002</v>
      </c>
      <c r="J1159" s="2">
        <v>0.79789776000000001</v>
      </c>
      <c r="L1159" s="3">
        <v>44764.469847766202</v>
      </c>
      <c r="M1159" s="2">
        <v>-13.8688</v>
      </c>
      <c r="N1159" s="2">
        <v>-3.8548372</v>
      </c>
      <c r="O1159" s="2">
        <v>2.8115665999999999</v>
      </c>
      <c r="P1159" s="1">
        <v>44764.469839710648</v>
      </c>
      <c r="Q1159" s="2">
        <v>-0.84378779999999998</v>
      </c>
      <c r="R1159" s="2">
        <v>-0.17217667</v>
      </c>
      <c r="S1159" s="2">
        <v>-0.17706113000000001</v>
      </c>
    </row>
    <row r="1160" spans="3:19" ht="15.75" customHeight="1" x14ac:dyDescent="0.35">
      <c r="C1160" s="1">
        <v>44764.469844768515</v>
      </c>
      <c r="D1160" s="2">
        <v>9.4794870000000007</v>
      </c>
      <c r="E1160" s="2">
        <v>0.50295409999999996</v>
      </c>
      <c r="F1160" s="2">
        <v>3.1805859999999999</v>
      </c>
      <c r="G1160" s="1">
        <v>44764.469844537038</v>
      </c>
      <c r="H1160" s="2">
        <v>-0.71667820000000004</v>
      </c>
      <c r="I1160" s="2">
        <v>0.50233203000000004</v>
      </c>
      <c r="J1160" s="2">
        <v>0.74356924999999996</v>
      </c>
      <c r="L1160" s="3">
        <v>44764.469847800923</v>
      </c>
      <c r="M1160" s="2">
        <v>-14.364115</v>
      </c>
      <c r="N1160" s="2">
        <v>-3.6179478</v>
      </c>
      <c r="O1160" s="2">
        <v>3.2973096000000002</v>
      </c>
      <c r="P1160" s="1">
        <v>44764.469840162034</v>
      </c>
      <c r="Q1160" s="2">
        <v>-0.85966222999999997</v>
      </c>
      <c r="R1160" s="2">
        <v>-0.16485000999999999</v>
      </c>
      <c r="S1160" s="2">
        <v>-0.10867889</v>
      </c>
    </row>
    <row r="1161" spans="3:19" ht="15.75" customHeight="1" x14ac:dyDescent="0.35">
      <c r="C1161" s="1">
        <v>44764.469844988424</v>
      </c>
      <c r="D1161" s="2">
        <v>10.025551999999999</v>
      </c>
      <c r="E1161" s="2">
        <v>0.56522465</v>
      </c>
      <c r="F1161" s="2">
        <v>2.8165429999999998</v>
      </c>
      <c r="G1161" s="1">
        <v>44764.469844780091</v>
      </c>
      <c r="H1161" s="2">
        <v>-0.51481060000000001</v>
      </c>
      <c r="I1161" s="2">
        <v>0.47303729999999999</v>
      </c>
      <c r="J1161" s="2">
        <v>0.70788293999999996</v>
      </c>
      <c r="L1161" s="3">
        <v>44764.469848773151</v>
      </c>
      <c r="M1161" s="2">
        <v>-15.050855</v>
      </c>
      <c r="N1161" s="2">
        <v>-2.8115665999999999</v>
      </c>
      <c r="O1161" s="2">
        <v>3.2183464000000002</v>
      </c>
      <c r="P1161" s="1">
        <v>44764.46984017361</v>
      </c>
      <c r="Q1161" s="2">
        <v>-0.86332560000000003</v>
      </c>
      <c r="R1161" s="2">
        <v>-0.17461889999999999</v>
      </c>
      <c r="S1161" s="2">
        <v>-7.5708890000000001E-2</v>
      </c>
    </row>
    <row r="1162" spans="3:19" ht="15.75" customHeight="1" x14ac:dyDescent="0.35">
      <c r="C1162" s="1">
        <v>44764.469845243053</v>
      </c>
      <c r="D1162" s="2">
        <v>10.686578000000001</v>
      </c>
      <c r="E1162" s="2">
        <v>0.34967284999999998</v>
      </c>
      <c r="F1162" s="2">
        <v>3.4200879999999998</v>
      </c>
      <c r="G1162" s="1">
        <v>44764.469844988424</v>
      </c>
      <c r="H1162" s="2">
        <v>-0.54996429999999996</v>
      </c>
      <c r="I1162" s="2">
        <v>0.41924146000000001</v>
      </c>
      <c r="J1162" s="2">
        <v>0.74463449999999998</v>
      </c>
      <c r="L1162" s="3">
        <v>44764.469848796296</v>
      </c>
      <c r="M1162" s="2">
        <v>-15.661023999999999</v>
      </c>
      <c r="N1162" s="2">
        <v>-2.0985054999999999</v>
      </c>
      <c r="O1162" s="2">
        <v>3.2039895</v>
      </c>
      <c r="P1162" s="1">
        <v>44764.469840636571</v>
      </c>
      <c r="Q1162" s="2">
        <v>-0.86088335999999999</v>
      </c>
      <c r="R1162" s="2">
        <v>-0.16362889</v>
      </c>
      <c r="S1162" s="2">
        <v>-8.6698890000000001E-2</v>
      </c>
    </row>
    <row r="1163" spans="3:19" ht="15.75" customHeight="1" x14ac:dyDescent="0.35">
      <c r="C1163" s="1">
        <v>44764.469845439817</v>
      </c>
      <c r="D1163" s="2">
        <v>10.595567000000001</v>
      </c>
      <c r="E1163" s="2">
        <v>0.15328126</v>
      </c>
      <c r="F1163" s="2">
        <v>3.7841309999999999</v>
      </c>
      <c r="G1163" s="1">
        <v>44764.469845254629</v>
      </c>
      <c r="H1163" s="2">
        <v>-0.71454770000000001</v>
      </c>
      <c r="I1163" s="2">
        <v>0.38728352999999999</v>
      </c>
      <c r="J1163" s="2">
        <v>0.77552719999999997</v>
      </c>
      <c r="L1163" s="3">
        <v>44764.469849201392</v>
      </c>
      <c r="M1163" s="2">
        <v>-15.163316999999999</v>
      </c>
      <c r="N1163" s="2">
        <v>-1.1030911999999999</v>
      </c>
      <c r="O1163" s="2">
        <v>3.6538400000000002</v>
      </c>
      <c r="P1163" s="1">
        <v>44764.469840648148</v>
      </c>
      <c r="Q1163" s="2">
        <v>-0.79128003000000002</v>
      </c>
      <c r="R1163" s="2">
        <v>-0.123332225</v>
      </c>
      <c r="S1163" s="2">
        <v>-9.1583334000000002E-2</v>
      </c>
    </row>
    <row r="1164" spans="3:19" ht="15.75" customHeight="1" x14ac:dyDescent="0.35">
      <c r="C1164" s="1">
        <v>44764.46984568287</v>
      </c>
      <c r="D1164" s="2">
        <v>9.7621000000000002</v>
      </c>
      <c r="E1164" s="2">
        <v>0.22513184</v>
      </c>
      <c r="F1164" s="2">
        <v>3.2620168</v>
      </c>
      <c r="G1164" s="1">
        <v>44764.469845451385</v>
      </c>
      <c r="H1164" s="2">
        <v>-0.67300236000000002</v>
      </c>
      <c r="I1164" s="2">
        <v>0.50499519999999998</v>
      </c>
      <c r="J1164" s="2">
        <v>0.72759030000000002</v>
      </c>
      <c r="L1164" s="3">
        <v>44764.469849259258</v>
      </c>
      <c r="M1164" s="2">
        <v>-15.175281999999999</v>
      </c>
      <c r="N1164" s="2">
        <v>4.0677983000000001E-2</v>
      </c>
      <c r="O1164" s="2">
        <v>3.778267</v>
      </c>
      <c r="P1164" s="1">
        <v>44764.469840648148</v>
      </c>
      <c r="Q1164" s="2">
        <v>-0.63864109999999996</v>
      </c>
      <c r="R1164" s="2">
        <v>-6.960334E-2</v>
      </c>
      <c r="S1164" s="2">
        <v>-7.9372230000000002E-2</v>
      </c>
    </row>
    <row r="1165" spans="3:19" ht="15.75" customHeight="1" x14ac:dyDescent="0.35">
      <c r="C1165" s="1">
        <v>44764.469845914355</v>
      </c>
      <c r="D1165" s="2">
        <v>9.3166270000000004</v>
      </c>
      <c r="E1165" s="2">
        <v>0.34967284999999998</v>
      </c>
      <c r="F1165" s="2">
        <v>3.5685791999999998</v>
      </c>
      <c r="G1165" s="1">
        <v>44764.469845694446</v>
      </c>
      <c r="H1165" s="2">
        <v>-0.54410535000000004</v>
      </c>
      <c r="I1165" s="2">
        <v>0.64347960000000004</v>
      </c>
      <c r="J1165" s="2">
        <v>0.6455649</v>
      </c>
      <c r="L1165" s="3">
        <v>44764.46984972222</v>
      </c>
      <c r="M1165" s="2">
        <v>-15.249458000000001</v>
      </c>
      <c r="N1165" s="2">
        <v>0.66520469999999998</v>
      </c>
      <c r="O1165" s="2">
        <v>3.7734814000000001</v>
      </c>
      <c r="P1165" s="1">
        <v>44764.469841111109</v>
      </c>
      <c r="Q1165" s="2">
        <v>-0.48356002999999997</v>
      </c>
      <c r="R1165" s="2">
        <v>7.3266670000000006E-2</v>
      </c>
      <c r="S1165" s="2">
        <v>-5.7392224999999998E-2</v>
      </c>
    </row>
    <row r="1166" spans="3:19" ht="15.75" customHeight="1" x14ac:dyDescent="0.35">
      <c r="C1166" s="1">
        <v>44764.469846145832</v>
      </c>
      <c r="D1166" s="2">
        <v>9.6375589999999995</v>
      </c>
      <c r="E1166" s="2">
        <v>0.49337405000000001</v>
      </c>
      <c r="F1166" s="2">
        <v>3.8080812000000002</v>
      </c>
      <c r="G1166" s="1">
        <v>44764.469845925923</v>
      </c>
      <c r="H1166" s="2">
        <v>-0.5824549</v>
      </c>
      <c r="I1166" s="2">
        <v>0.55772580000000005</v>
      </c>
      <c r="J1166" s="2">
        <v>0.59496486000000004</v>
      </c>
      <c r="L1166" s="3">
        <v>44764.469850196758</v>
      </c>
      <c r="M1166" s="2">
        <v>-15.012568999999999</v>
      </c>
      <c r="N1166" s="2">
        <v>0.52642100000000003</v>
      </c>
      <c r="O1166" s="2">
        <v>3.8237304999999999</v>
      </c>
      <c r="P1166" s="1">
        <v>44764.469841122685</v>
      </c>
      <c r="Q1166" s="2">
        <v>-0.30039334000000001</v>
      </c>
      <c r="R1166" s="2">
        <v>0.27719222999999998</v>
      </c>
      <c r="S1166" s="2">
        <v>-3.9075556999999997E-2</v>
      </c>
    </row>
    <row r="1167" spans="3:19" ht="15.75" customHeight="1" x14ac:dyDescent="0.35">
      <c r="C1167" s="1">
        <v>44764.469846388885</v>
      </c>
      <c r="D1167" s="2">
        <v>9.6471400000000003</v>
      </c>
      <c r="E1167" s="2">
        <v>0.44547364</v>
      </c>
      <c r="F1167" s="2">
        <v>3.4200879999999998</v>
      </c>
      <c r="G1167" s="1">
        <v>44764.469846157408</v>
      </c>
      <c r="H1167" s="2">
        <v>-0.60482544000000005</v>
      </c>
      <c r="I1167" s="2">
        <v>0.41391513000000002</v>
      </c>
      <c r="J1167" s="2">
        <v>0.58005119999999999</v>
      </c>
      <c r="L1167" s="3">
        <v>44764.46985021991</v>
      </c>
      <c r="M1167" s="2">
        <v>-15.438492</v>
      </c>
      <c r="N1167" s="2">
        <v>2.3928227E-2</v>
      </c>
      <c r="O1167" s="2">
        <v>3.6753754999999999</v>
      </c>
      <c r="P1167" s="1">
        <v>44764.469841597223</v>
      </c>
      <c r="Q1167" s="2">
        <v>1.099E-2</v>
      </c>
      <c r="R1167" s="2">
        <v>0.40907225000000003</v>
      </c>
      <c r="S1167" s="2">
        <v>-1.8316668000000001E-2</v>
      </c>
    </row>
    <row r="1168" spans="3:19" ht="15.75" customHeight="1" x14ac:dyDescent="0.35">
      <c r="C1168" s="1">
        <v>44764.469846608794</v>
      </c>
      <c r="D1168" s="2">
        <v>9.6136079999999993</v>
      </c>
      <c r="E1168" s="2">
        <v>0.22513184</v>
      </c>
      <c r="F1168" s="2">
        <v>3.1901662000000002</v>
      </c>
      <c r="G1168" s="1">
        <v>44764.469846388885</v>
      </c>
      <c r="H1168" s="2">
        <v>-0.54090959999999999</v>
      </c>
      <c r="I1168" s="2">
        <v>0.44427517</v>
      </c>
      <c r="J1168" s="2">
        <v>0.54489743999999996</v>
      </c>
      <c r="L1168" s="3">
        <v>44764.469850671296</v>
      </c>
      <c r="M1168" s="2">
        <v>-15.000605999999999</v>
      </c>
      <c r="N1168" s="2">
        <v>0.18903299000000001</v>
      </c>
      <c r="O1168" s="2">
        <v>3.6873398000000002</v>
      </c>
      <c r="P1168" s="1">
        <v>44764.469842060185</v>
      </c>
      <c r="Q1168" s="2">
        <v>0.47623335999999999</v>
      </c>
      <c r="R1168" s="2">
        <v>0.45425335</v>
      </c>
      <c r="S1168" s="2">
        <v>6.2276669999999999E-2</v>
      </c>
    </row>
    <row r="1169" spans="3:19" ht="15.75" customHeight="1" x14ac:dyDescent="0.35">
      <c r="C1169" s="1">
        <v>44764.469846840278</v>
      </c>
      <c r="D1169" s="2">
        <v>9.4938570000000002</v>
      </c>
      <c r="E1169" s="2">
        <v>-5.2690430000000003E-2</v>
      </c>
      <c r="F1169" s="2">
        <v>3.7553909999999999</v>
      </c>
      <c r="G1169" s="1">
        <v>44764.46984662037</v>
      </c>
      <c r="H1169" s="2">
        <v>-0.59204226999999998</v>
      </c>
      <c r="I1169" s="2">
        <v>0.48102679999999998</v>
      </c>
      <c r="J1169" s="2">
        <v>0.50921106000000005</v>
      </c>
      <c r="L1169" s="3">
        <v>44764.469851134258</v>
      </c>
      <c r="M1169" s="2">
        <v>-14.770894</v>
      </c>
      <c r="N1169" s="2">
        <v>0.47377887000000002</v>
      </c>
      <c r="O1169" s="2">
        <v>3.0723843999999998</v>
      </c>
      <c r="P1169" s="1">
        <v>44764.469842060185</v>
      </c>
      <c r="Q1169" s="2">
        <v>0.83035559999999997</v>
      </c>
      <c r="R1169" s="2">
        <v>0.48966556999999999</v>
      </c>
      <c r="S1169" s="2">
        <v>0.22712667</v>
      </c>
    </row>
    <row r="1170" spans="3:19" ht="15.75" customHeight="1" x14ac:dyDescent="0.35">
      <c r="C1170" s="1">
        <v>44764.469847037035</v>
      </c>
      <c r="D1170" s="2">
        <v>9.4411679999999993</v>
      </c>
      <c r="E1170" s="2">
        <v>-0.16765136999999999</v>
      </c>
      <c r="F1170" s="2">
        <v>3.8703517999999999</v>
      </c>
      <c r="G1170" s="1">
        <v>44764.469846851855</v>
      </c>
      <c r="H1170" s="2">
        <v>-0.69270973999999996</v>
      </c>
      <c r="I1170" s="2">
        <v>0.52949630000000003</v>
      </c>
      <c r="J1170" s="2">
        <v>0.48524264</v>
      </c>
      <c r="L1170" s="3">
        <v>44764.469851585651</v>
      </c>
      <c r="M1170" s="2">
        <v>-13.995620000000001</v>
      </c>
      <c r="N1170" s="2">
        <v>0.41156547999999998</v>
      </c>
      <c r="O1170" s="2">
        <v>2.9503503000000002</v>
      </c>
      <c r="P1170" s="1">
        <v>44764.469842071761</v>
      </c>
      <c r="Q1170" s="2">
        <v>0.90117999999999998</v>
      </c>
      <c r="R1170" s="2">
        <v>0.44326335</v>
      </c>
      <c r="S1170" s="2">
        <v>0.38342890000000002</v>
      </c>
    </row>
    <row r="1171" spans="3:19" ht="15.75" customHeight="1" x14ac:dyDescent="0.35">
      <c r="C1171" s="1">
        <v>44764.469847314816</v>
      </c>
      <c r="D1171" s="2">
        <v>9.5896589999999993</v>
      </c>
      <c r="E1171" s="2">
        <v>-0.14849122000000001</v>
      </c>
      <c r="F1171" s="2">
        <v>3.4152979999999999</v>
      </c>
      <c r="G1171" s="1">
        <v>44764.469847048611</v>
      </c>
      <c r="H1171" s="2">
        <v>-0.65436022999999999</v>
      </c>
      <c r="I1171" s="2">
        <v>0.61631535999999998</v>
      </c>
      <c r="J1171" s="2">
        <v>0.49269950000000001</v>
      </c>
      <c r="L1171" s="3">
        <v>44764.469851620372</v>
      </c>
      <c r="M1171" s="2">
        <v>-13.208380999999999</v>
      </c>
      <c r="N1171" s="2">
        <v>0.26321050000000001</v>
      </c>
      <c r="O1171" s="2">
        <v>2.7972096999999998</v>
      </c>
      <c r="P1171" s="1">
        <v>44764.469842557868</v>
      </c>
      <c r="Q1171" s="2">
        <v>0.87431559999999997</v>
      </c>
      <c r="R1171" s="2">
        <v>0.27963444999999998</v>
      </c>
      <c r="S1171" s="2">
        <v>0.47501223999999997</v>
      </c>
    </row>
    <row r="1172" spans="3:19" ht="15.75" customHeight="1" x14ac:dyDescent="0.35">
      <c r="C1172" s="1">
        <v>44764.469847499997</v>
      </c>
      <c r="D1172" s="2">
        <v>9.2878860000000003</v>
      </c>
      <c r="E1172" s="2">
        <v>2.3950196999999999E-2</v>
      </c>
      <c r="F1172" s="2">
        <v>3.8224513999999998</v>
      </c>
      <c r="G1172" s="1">
        <v>44764.469847326392</v>
      </c>
      <c r="H1172" s="2">
        <v>-0.64583813999999995</v>
      </c>
      <c r="I1172" s="2">
        <v>0.6781007</v>
      </c>
      <c r="J1172" s="2">
        <v>0.47512262999999999</v>
      </c>
      <c r="L1172" s="3">
        <v>44764.469852083334</v>
      </c>
      <c r="M1172" s="2">
        <v>-11.638688999999999</v>
      </c>
      <c r="N1172" s="2">
        <v>-0.27996024000000003</v>
      </c>
      <c r="O1172" s="2">
        <v>3.8404802999999998</v>
      </c>
      <c r="P1172" s="1">
        <v>44764.469842569444</v>
      </c>
      <c r="Q1172" s="2">
        <v>0.75586779999999998</v>
      </c>
      <c r="R1172" s="2">
        <v>0.10013112</v>
      </c>
      <c r="S1172" s="2">
        <v>0.57392220000000005</v>
      </c>
    </row>
    <row r="1173" spans="3:19" ht="15.75" customHeight="1" x14ac:dyDescent="0.35">
      <c r="C1173" s="1">
        <v>44764.469847708337</v>
      </c>
      <c r="D1173" s="2">
        <v>9.6806699999999992</v>
      </c>
      <c r="E1173" s="2">
        <v>0.27303224999999998</v>
      </c>
      <c r="F1173" s="2">
        <v>4.2535550000000004</v>
      </c>
      <c r="G1173" s="1">
        <v>44764.469847511573</v>
      </c>
      <c r="H1173" s="2">
        <v>-0.73958140000000006</v>
      </c>
      <c r="I1173" s="2">
        <v>0.67383959999999998</v>
      </c>
      <c r="J1173" s="2">
        <v>0.42984887999999999</v>
      </c>
      <c r="L1173" s="3">
        <v>44764.469852546295</v>
      </c>
      <c r="M1173" s="2">
        <v>-9.8775720000000007</v>
      </c>
      <c r="N1173" s="2">
        <v>-0.78006019999999998</v>
      </c>
      <c r="O1173" s="2">
        <v>5.7020964999999997</v>
      </c>
      <c r="P1173" s="1">
        <v>44764.469843009261</v>
      </c>
      <c r="Q1173" s="2">
        <v>0.38220778</v>
      </c>
      <c r="R1173" s="2">
        <v>-1.7095556000000001E-2</v>
      </c>
      <c r="S1173" s="2">
        <v>0.6752745</v>
      </c>
    </row>
    <row r="1174" spans="3:19" ht="15.75" customHeight="1" x14ac:dyDescent="0.35">
      <c r="C1174" s="1">
        <v>44764.469847962966</v>
      </c>
      <c r="D1174" s="2">
        <v>9.7141999999999999</v>
      </c>
      <c r="E1174" s="2">
        <v>0.50295409999999996</v>
      </c>
      <c r="F1174" s="2">
        <v>4.0954839999999999</v>
      </c>
      <c r="G1174" s="1">
        <v>44764.469847824075</v>
      </c>
      <c r="H1174" s="2">
        <v>-0.7640825</v>
      </c>
      <c r="I1174" s="2">
        <v>0.66638280000000005</v>
      </c>
      <c r="J1174" s="2">
        <v>0.41759834000000001</v>
      </c>
      <c r="L1174" s="3">
        <v>44764.469853032409</v>
      </c>
      <c r="M1174" s="2">
        <v>-8.4251290000000001</v>
      </c>
      <c r="N1174" s="2">
        <v>-0.48813580000000001</v>
      </c>
      <c r="O1174" s="2">
        <v>6.599405</v>
      </c>
      <c r="P1174" s="1">
        <v>44764.469843043982</v>
      </c>
      <c r="Q1174" s="2">
        <v>-0.15141778</v>
      </c>
      <c r="R1174" s="2">
        <v>-4.7623336000000002E-2</v>
      </c>
      <c r="S1174" s="2">
        <v>0.76075225999999996</v>
      </c>
    </row>
    <row r="1175" spans="3:19" ht="15.75" customHeight="1" x14ac:dyDescent="0.35">
      <c r="C1175" s="1">
        <v>44764.469848194443</v>
      </c>
      <c r="D1175" s="2">
        <v>9.7908399999999993</v>
      </c>
      <c r="E1175" s="2">
        <v>0.62749516999999999</v>
      </c>
      <c r="F1175" s="2">
        <v>4.3637256999999998</v>
      </c>
      <c r="G1175" s="1">
        <v>44764.469847974535</v>
      </c>
      <c r="H1175" s="2">
        <v>-0.75982139999999998</v>
      </c>
      <c r="I1175" s="2">
        <v>0.68449230000000005</v>
      </c>
      <c r="J1175" s="2">
        <v>0.32332244999999998</v>
      </c>
      <c r="L1175" s="3">
        <v>44764.469853055554</v>
      </c>
      <c r="M1175" s="2">
        <v>-6.4582280000000001</v>
      </c>
      <c r="N1175" s="2">
        <v>2.1942184</v>
      </c>
      <c r="O1175" s="2">
        <v>5.7236320000000003</v>
      </c>
      <c r="P1175" s="1">
        <v>44764.469843472223</v>
      </c>
      <c r="Q1175" s="2">
        <v>-0.66428447000000002</v>
      </c>
      <c r="R1175" s="2">
        <v>-0.12821667</v>
      </c>
      <c r="S1175" s="2">
        <v>0.79005890000000001</v>
      </c>
    </row>
    <row r="1176" spans="3:19" ht="15.75" customHeight="1" x14ac:dyDescent="0.35">
      <c r="C1176" s="1">
        <v>44764.469848425928</v>
      </c>
      <c r="D1176" s="2">
        <v>9.7764699999999998</v>
      </c>
      <c r="E1176" s="2">
        <v>0.35925296000000001</v>
      </c>
      <c r="F1176" s="2">
        <v>4.2104445000000004</v>
      </c>
      <c r="G1176" s="1">
        <v>44764.469848217595</v>
      </c>
      <c r="H1176" s="2">
        <v>-0.79231200000000002</v>
      </c>
      <c r="I1176" s="2">
        <v>0.73349445999999996</v>
      </c>
      <c r="J1176" s="2">
        <v>0.26633079999999998</v>
      </c>
      <c r="L1176" s="3">
        <v>44764.469853518516</v>
      </c>
      <c r="M1176" s="2">
        <v>-5.0177493000000002</v>
      </c>
      <c r="N1176" s="2">
        <v>4.6420760000000003</v>
      </c>
      <c r="O1176" s="2">
        <v>2.3856442000000002</v>
      </c>
      <c r="P1176" s="1">
        <v>44764.469843506944</v>
      </c>
      <c r="Q1176" s="2">
        <v>-1.1014421999999999</v>
      </c>
      <c r="R1176" s="2">
        <v>-0.21857889999999999</v>
      </c>
      <c r="S1176" s="2">
        <v>0.79005890000000001</v>
      </c>
    </row>
    <row r="1177" spans="3:19" ht="15.75" customHeight="1" x14ac:dyDescent="0.35">
      <c r="C1177" s="1">
        <v>44764.469848657405</v>
      </c>
      <c r="D1177" s="2">
        <v>9.4267970000000005</v>
      </c>
      <c r="E1177" s="2">
        <v>0.3161426</v>
      </c>
      <c r="F1177" s="2">
        <v>4.3589359999999999</v>
      </c>
      <c r="G1177" s="1">
        <v>44764.469848437497</v>
      </c>
      <c r="H1177" s="2">
        <v>-0.83066154000000003</v>
      </c>
      <c r="I1177" s="2">
        <v>0.76705027000000003</v>
      </c>
      <c r="J1177" s="2">
        <v>0.18590333000000001</v>
      </c>
      <c r="L1177" s="3">
        <v>44764.469853981478</v>
      </c>
      <c r="M1177" s="2">
        <v>-1.6773686000000001</v>
      </c>
      <c r="N1177" s="2">
        <v>5.0656055999999996</v>
      </c>
      <c r="O1177" s="2">
        <v>1.1916256999999999</v>
      </c>
      <c r="P1177" s="1">
        <v>44764.469843969906</v>
      </c>
      <c r="Q1177" s="2">
        <v>-1.2528600999999999</v>
      </c>
      <c r="R1177" s="2">
        <v>-0.22590557</v>
      </c>
      <c r="S1177" s="2">
        <v>0.78151110000000001</v>
      </c>
    </row>
    <row r="1178" spans="3:19" ht="15.75" customHeight="1" x14ac:dyDescent="0.35">
      <c r="C1178" s="1">
        <v>44764.469848831017</v>
      </c>
      <c r="D1178" s="2">
        <v>9.1681349999999995</v>
      </c>
      <c r="E1178" s="2">
        <v>0.38799319999999998</v>
      </c>
      <c r="F1178" s="2">
        <v>4.6271776999999998</v>
      </c>
      <c r="G1178" s="1">
        <v>44764.469848668981</v>
      </c>
      <c r="H1178" s="2">
        <v>-0.86954370000000003</v>
      </c>
      <c r="I1178" s="2">
        <v>0.78196394000000002</v>
      </c>
      <c r="J1178" s="2">
        <v>8.8964269999999998E-2</v>
      </c>
      <c r="L1178" s="3">
        <v>44764.46985400463</v>
      </c>
      <c r="M1178" s="2">
        <v>3.9122650000000001</v>
      </c>
      <c r="N1178" s="2">
        <v>3.1298119999999998</v>
      </c>
      <c r="O1178" s="2">
        <v>5.8025950000000002</v>
      </c>
      <c r="P1178" s="1">
        <v>44764.469843993058</v>
      </c>
      <c r="Q1178" s="2">
        <v>-0.94269780000000003</v>
      </c>
      <c r="R1178" s="2">
        <v>-0.19537778</v>
      </c>
      <c r="S1178" s="2">
        <v>0.75220450000000005</v>
      </c>
    </row>
    <row r="1179" spans="3:19" ht="15.75" customHeight="1" x14ac:dyDescent="0.35">
      <c r="C1179" s="1">
        <v>44764.469849108798</v>
      </c>
      <c r="D1179" s="2">
        <v>9.297466</v>
      </c>
      <c r="E1179" s="2">
        <v>0.39757325999999998</v>
      </c>
      <c r="F1179" s="2">
        <v>4.7900390000000002</v>
      </c>
      <c r="G1179" s="1">
        <v>44764.469848877314</v>
      </c>
      <c r="H1179" s="2">
        <v>-0.90043633999999995</v>
      </c>
      <c r="I1179" s="2">
        <v>0.81125873000000004</v>
      </c>
      <c r="J1179" s="2">
        <v>-5.1795086000000002E-4</v>
      </c>
      <c r="L1179" s="3">
        <v>44764.469854467592</v>
      </c>
      <c r="M1179" s="2">
        <v>5.6997036999999997</v>
      </c>
      <c r="N1179" s="2">
        <v>-0.31824540000000001</v>
      </c>
      <c r="O1179" s="2">
        <v>9.2530450000000002</v>
      </c>
      <c r="P1179" s="1">
        <v>44764.46984445602</v>
      </c>
      <c r="Q1179" s="2">
        <v>-0.23811668</v>
      </c>
      <c r="R1179" s="2">
        <v>-0.25521224999999997</v>
      </c>
      <c r="S1179" s="2">
        <v>0.67771669999999995</v>
      </c>
    </row>
    <row r="1180" spans="3:19" ht="15.75" customHeight="1" x14ac:dyDescent="0.35">
      <c r="C1180" s="1">
        <v>44764.469849305555</v>
      </c>
      <c r="D1180" s="2">
        <v>8.8376230000000007</v>
      </c>
      <c r="E1180" s="2">
        <v>0.41673339999999998</v>
      </c>
      <c r="F1180" s="2">
        <v>4.9097900000000001</v>
      </c>
      <c r="G1180" s="1">
        <v>44764.469849120367</v>
      </c>
      <c r="H1180" s="2">
        <v>-0.94091639999999999</v>
      </c>
      <c r="I1180" s="2">
        <v>0.76225655999999997</v>
      </c>
      <c r="J1180" s="2">
        <v>-4.9520112999999998E-2</v>
      </c>
      <c r="L1180" s="3">
        <v>44764.469854953706</v>
      </c>
      <c r="M1180" s="2">
        <v>6.2715883000000003</v>
      </c>
      <c r="N1180" s="2">
        <v>-1.3016954999999999</v>
      </c>
      <c r="O1180" s="2">
        <v>11.459228</v>
      </c>
      <c r="P1180" s="1">
        <v>44764.469844502317</v>
      </c>
      <c r="Q1180" s="2">
        <v>0.68015890000000001</v>
      </c>
      <c r="R1180" s="2">
        <v>-0.39319779999999999</v>
      </c>
      <c r="S1180" s="2">
        <v>0.58491223999999997</v>
      </c>
    </row>
    <row r="1181" spans="3:19" ht="15.75" customHeight="1" x14ac:dyDescent="0.35">
      <c r="C1181" s="1">
        <v>44764.469849560184</v>
      </c>
      <c r="D1181" s="2">
        <v>6.9886675</v>
      </c>
      <c r="E1181" s="2">
        <v>0.62270510000000001</v>
      </c>
      <c r="F1181" s="2">
        <v>4.0188430000000004</v>
      </c>
      <c r="G1181" s="1">
        <v>44764.469849317131</v>
      </c>
      <c r="H1181" s="2">
        <v>-0.90736055000000004</v>
      </c>
      <c r="I1181" s="2">
        <v>0.94388419999999995</v>
      </c>
      <c r="J1181" s="2">
        <v>-0.14645917999999999</v>
      </c>
      <c r="L1181" s="3">
        <v>44764.469855439813</v>
      </c>
      <c r="M1181" s="2">
        <v>5.9748783000000003</v>
      </c>
      <c r="N1181" s="2">
        <v>-1.9573289</v>
      </c>
      <c r="O1181" s="2">
        <v>8.3461660000000002</v>
      </c>
      <c r="P1181" s="1">
        <v>44764.469844930558</v>
      </c>
      <c r="Q1181" s="2">
        <v>1.5190623000000001</v>
      </c>
      <c r="R1181" s="2">
        <v>-0.45791668000000002</v>
      </c>
      <c r="S1181" s="2">
        <v>0.50553999999999999</v>
      </c>
    </row>
    <row r="1182" spans="3:19" ht="15.75" customHeight="1" x14ac:dyDescent="0.35">
      <c r="C1182" s="1">
        <v>44764.469849745372</v>
      </c>
      <c r="D1182" s="2">
        <v>6.0498194999999999</v>
      </c>
      <c r="E1182" s="2">
        <v>0.94363770000000002</v>
      </c>
      <c r="F1182" s="2">
        <v>3.8464014999999998</v>
      </c>
      <c r="G1182" s="1">
        <v>44764.46984957176</v>
      </c>
      <c r="H1182" s="2">
        <v>-0.84237945000000003</v>
      </c>
      <c r="I1182" s="2">
        <v>1.0940863999999999</v>
      </c>
      <c r="J1182" s="2">
        <v>-0.32435834000000002</v>
      </c>
      <c r="L1182" s="3">
        <v>44764.469855462965</v>
      </c>
      <c r="M1182" s="2">
        <v>7.6761749999999997</v>
      </c>
      <c r="N1182" s="2">
        <v>-2.4885356000000001</v>
      </c>
      <c r="O1182" s="2">
        <v>7.3244300000000004</v>
      </c>
      <c r="P1182" s="1">
        <v>44764.469844965279</v>
      </c>
      <c r="Q1182" s="2">
        <v>2.1247334000000002</v>
      </c>
      <c r="R1182" s="2">
        <v>-0.52141446000000002</v>
      </c>
      <c r="S1182" s="2">
        <v>0.44570556</v>
      </c>
    </row>
    <row r="1183" spans="3:19" ht="15.75" customHeight="1" x14ac:dyDescent="0.35">
      <c r="C1183" s="1">
        <v>44764.469850011577</v>
      </c>
      <c r="D1183" s="2">
        <v>5.7288870000000003</v>
      </c>
      <c r="E1183" s="2">
        <v>0.50295409999999996</v>
      </c>
      <c r="F1183" s="2">
        <v>4.0619529999999999</v>
      </c>
      <c r="G1183" s="1">
        <v>44764.469849756948</v>
      </c>
      <c r="H1183" s="2">
        <v>-0.89990369999999997</v>
      </c>
      <c r="I1183" s="2">
        <v>0.96572210000000003</v>
      </c>
      <c r="J1183" s="2">
        <v>-0.37655630000000001</v>
      </c>
      <c r="L1183" s="3">
        <v>44764.469855937503</v>
      </c>
      <c r="M1183" s="2">
        <v>5.2522460000000004</v>
      </c>
      <c r="N1183" s="2">
        <v>-2.8953153999999999</v>
      </c>
      <c r="O1183" s="2">
        <v>4.8933225</v>
      </c>
      <c r="P1183" s="1">
        <v>44764.469845428241</v>
      </c>
      <c r="Q1183" s="2">
        <v>2.469087</v>
      </c>
      <c r="R1183" s="2">
        <v>-0.69481223999999997</v>
      </c>
      <c r="S1183" s="2">
        <v>0.37243890000000002</v>
      </c>
    </row>
    <row r="1184" spans="3:19" ht="15.75" customHeight="1" x14ac:dyDescent="0.35">
      <c r="C1184" s="1">
        <v>44764.469850208334</v>
      </c>
      <c r="D1184" s="2">
        <v>4.5170070000000004</v>
      </c>
      <c r="E1184" s="2">
        <v>0.26345216999999999</v>
      </c>
      <c r="F1184" s="2">
        <v>3.3865577999999998</v>
      </c>
      <c r="G1184" s="1">
        <v>44764.469850023146</v>
      </c>
      <c r="H1184" s="2">
        <v>-0.93505746000000001</v>
      </c>
      <c r="I1184" s="2">
        <v>0.82617249999999998</v>
      </c>
      <c r="J1184" s="2">
        <v>-0.33128256</v>
      </c>
      <c r="L1184" s="3">
        <v>44764.469856388889</v>
      </c>
      <c r="M1184" s="2">
        <v>1.0193424</v>
      </c>
      <c r="N1184" s="2">
        <v>-3.8476588999999999</v>
      </c>
      <c r="O1184" s="2">
        <v>-0.42592242000000002</v>
      </c>
      <c r="P1184" s="1">
        <v>44764.469845451385</v>
      </c>
      <c r="Q1184" s="2">
        <v>2.5826501999999998</v>
      </c>
      <c r="R1184" s="2">
        <v>-0.86332560000000003</v>
      </c>
      <c r="S1184" s="2">
        <v>0.28451890000000002</v>
      </c>
    </row>
    <row r="1185" spans="3:19" ht="15.75" customHeight="1" x14ac:dyDescent="0.35">
      <c r="C1185" s="1">
        <v>44764.469850486108</v>
      </c>
      <c r="D1185" s="2">
        <v>3.5637891000000002</v>
      </c>
      <c r="E1185" s="2">
        <v>0.12454102</v>
      </c>
      <c r="F1185" s="2">
        <v>2.6728420000000002</v>
      </c>
      <c r="G1185" s="1">
        <v>44764.46985021991</v>
      </c>
      <c r="H1185" s="2">
        <v>-0.89084892999999998</v>
      </c>
      <c r="I1185" s="2">
        <v>0.76545240000000003</v>
      </c>
      <c r="J1185" s="2">
        <v>-0.22741927000000001</v>
      </c>
      <c r="L1185" s="3">
        <v>44764.469856412034</v>
      </c>
      <c r="M1185" s="2">
        <v>-1.3471591000000001</v>
      </c>
      <c r="N1185" s="2">
        <v>-6.9918279999999999</v>
      </c>
      <c r="O1185" s="2">
        <v>-1.7826529</v>
      </c>
      <c r="P1185" s="1">
        <v>44764.469846377317</v>
      </c>
      <c r="Q1185" s="2">
        <v>2.5081623</v>
      </c>
      <c r="R1185" s="2">
        <v>-0.98177340000000002</v>
      </c>
      <c r="S1185" s="2">
        <v>0.18805111999999999</v>
      </c>
    </row>
    <row r="1186" spans="3:19" ht="15.75" customHeight="1" x14ac:dyDescent="0.35">
      <c r="C1186" s="1">
        <v>44764.469850706017</v>
      </c>
      <c r="D1186" s="2">
        <v>2.8596534999999998</v>
      </c>
      <c r="E1186" s="2">
        <v>-0.83825689999999997</v>
      </c>
      <c r="F1186" s="2">
        <v>2.3902296999999999</v>
      </c>
      <c r="G1186" s="1">
        <v>44764.469850497684</v>
      </c>
      <c r="H1186" s="2">
        <v>-0.90789319999999996</v>
      </c>
      <c r="I1186" s="2">
        <v>0.61365217000000005</v>
      </c>
      <c r="J1186" s="2">
        <v>-3.141062E-2</v>
      </c>
      <c r="L1186" s="3">
        <v>44764.469856851851</v>
      </c>
      <c r="M1186" s="2">
        <v>-2.3688943</v>
      </c>
      <c r="N1186" s="2">
        <v>-4.1730830000000001</v>
      </c>
      <c r="O1186" s="2">
        <v>-4.1300119999999998</v>
      </c>
      <c r="P1186" s="1">
        <v>44764.469846435182</v>
      </c>
      <c r="Q1186" s="2">
        <v>2.2993524000000001</v>
      </c>
      <c r="R1186" s="2">
        <v>-1.0928944</v>
      </c>
      <c r="S1186" s="2">
        <v>7.6929999999999998E-2</v>
      </c>
    </row>
    <row r="1187" spans="3:19" ht="15.75" customHeight="1" x14ac:dyDescent="0.35">
      <c r="C1187" s="1">
        <v>44764.469850937501</v>
      </c>
      <c r="D1187" s="2">
        <v>2.3854396000000002</v>
      </c>
      <c r="E1187" s="2">
        <v>-1.8010546999999999</v>
      </c>
      <c r="F1187" s="2">
        <v>2.4812403000000001</v>
      </c>
      <c r="G1187" s="1">
        <v>44764.469850706017</v>
      </c>
      <c r="H1187" s="2">
        <v>-1.0122891999999999</v>
      </c>
      <c r="I1187" s="2">
        <v>0.40912145</v>
      </c>
      <c r="J1187" s="2">
        <v>0.21892653000000001</v>
      </c>
      <c r="L1187" s="3">
        <v>44764.469857349533</v>
      </c>
      <c r="M1187" s="2">
        <v>-3.7208393000000002</v>
      </c>
      <c r="N1187" s="2">
        <v>-3.9577285999999998</v>
      </c>
      <c r="O1187" s="2">
        <v>-5.9916276999999996</v>
      </c>
      <c r="P1187" s="1">
        <v>44764.469846446758</v>
      </c>
      <c r="Q1187" s="2">
        <v>2.0673409999999999</v>
      </c>
      <c r="R1187" s="2">
        <v>-1.1588345</v>
      </c>
      <c r="S1187" s="2">
        <v>-1.9537779000000002E-2</v>
      </c>
    </row>
    <row r="1188" spans="3:19" ht="15.75" customHeight="1" x14ac:dyDescent="0.35">
      <c r="C1188" s="1">
        <v>44764.469851122682</v>
      </c>
      <c r="D1188" s="2">
        <v>2.4908204</v>
      </c>
      <c r="E1188" s="2">
        <v>-2.4333398000000002</v>
      </c>
      <c r="F1188" s="2">
        <v>2.7207422000000001</v>
      </c>
      <c r="G1188" s="1">
        <v>44764.469850949077</v>
      </c>
      <c r="H1188" s="2">
        <v>-1.0698133999999999</v>
      </c>
      <c r="I1188" s="2">
        <v>0.24134227999999999</v>
      </c>
      <c r="J1188" s="2">
        <v>0.53477746000000004</v>
      </c>
      <c r="L1188" s="3">
        <v>44764.469858287041</v>
      </c>
      <c r="M1188" s="2">
        <v>-4.6109689999999999</v>
      </c>
      <c r="N1188" s="2">
        <v>-2.0673987999999999</v>
      </c>
      <c r="O1188" s="2">
        <v>-8.5136629999999993</v>
      </c>
      <c r="P1188" s="1">
        <v>44764.469846458334</v>
      </c>
      <c r="Q1188" s="2">
        <v>1.8768479</v>
      </c>
      <c r="R1188" s="2">
        <v>-1.1979101000000001</v>
      </c>
      <c r="S1188" s="2">
        <v>-0.13065889999999999</v>
      </c>
    </row>
    <row r="1189" spans="3:19" ht="15.75" customHeight="1" x14ac:dyDescent="0.35">
      <c r="C1189" s="1">
        <v>44764.469851400463</v>
      </c>
      <c r="D1189" s="2">
        <v>2.4045996999999999</v>
      </c>
      <c r="E1189" s="2">
        <v>-2.9219238999999999</v>
      </c>
      <c r="F1189" s="2">
        <v>1.9734962</v>
      </c>
      <c r="G1189" s="1">
        <v>44764.469851134258</v>
      </c>
      <c r="H1189" s="2">
        <v>-1.0250722999999999</v>
      </c>
      <c r="I1189" s="2">
        <v>9.5401050000000001E-2</v>
      </c>
      <c r="J1189" s="2">
        <v>0.84636730000000004</v>
      </c>
      <c r="L1189" s="3">
        <v>44764.469858321761</v>
      </c>
      <c r="M1189" s="2">
        <v>-2.333002</v>
      </c>
      <c r="N1189" s="2">
        <v>3.9361931999999999</v>
      </c>
      <c r="O1189" s="2">
        <v>-6.7310100000000004</v>
      </c>
      <c r="P1189" s="1">
        <v>44764.469846863423</v>
      </c>
      <c r="Q1189" s="2">
        <v>1.7510733999999999</v>
      </c>
      <c r="R1189" s="2">
        <v>-1.2553023000000001</v>
      </c>
      <c r="S1189" s="2">
        <v>-0.26498112000000001</v>
      </c>
    </row>
    <row r="1190" spans="3:19" ht="15.75" customHeight="1" x14ac:dyDescent="0.35">
      <c r="C1190" s="1">
        <v>44764.469851620372</v>
      </c>
      <c r="D1190" s="2">
        <v>1.7579445</v>
      </c>
      <c r="E1190" s="2">
        <v>-2.5722510000000001</v>
      </c>
      <c r="F1190" s="2">
        <v>1.6525635999999999</v>
      </c>
      <c r="G1190" s="1">
        <v>44764.469851412039</v>
      </c>
      <c r="H1190" s="2">
        <v>-0.95316690000000004</v>
      </c>
      <c r="I1190" s="2">
        <v>3.361571E-2</v>
      </c>
      <c r="J1190" s="2">
        <v>1.0940411999999999</v>
      </c>
      <c r="L1190" s="3">
        <v>44764.46985833333</v>
      </c>
      <c r="M1190" s="2">
        <v>-3.0699914000000001</v>
      </c>
      <c r="N1190" s="2">
        <v>9.5449699999999993</v>
      </c>
      <c r="O1190" s="2">
        <v>-5.9796639999999996</v>
      </c>
      <c r="P1190" s="1">
        <v>44764.469846886575</v>
      </c>
      <c r="Q1190" s="2">
        <v>1.6619322999999999</v>
      </c>
      <c r="R1190" s="2">
        <v>-1.2833878000000001</v>
      </c>
      <c r="S1190" s="2">
        <v>-0.43227336</v>
      </c>
    </row>
    <row r="1191" spans="3:19" ht="15.75" customHeight="1" x14ac:dyDescent="0.35">
      <c r="C1191" s="1">
        <v>44764.469851851849</v>
      </c>
      <c r="D1191" s="2">
        <v>-1.0059083</v>
      </c>
      <c r="E1191" s="2">
        <v>-1.4082716</v>
      </c>
      <c r="F1191" s="2">
        <v>-0.35446290000000003</v>
      </c>
      <c r="G1191" s="1">
        <v>44764.469851620372</v>
      </c>
      <c r="H1191" s="2">
        <v>-0.95636270000000001</v>
      </c>
      <c r="I1191" s="2">
        <v>2.5093593000000001E-2</v>
      </c>
      <c r="J1191" s="2">
        <v>1.3262689000000001</v>
      </c>
      <c r="L1191" s="3">
        <v>44764.469858761571</v>
      </c>
      <c r="M1191" s="2">
        <v>-7.5876409999999996</v>
      </c>
      <c r="N1191" s="2">
        <v>11.344372</v>
      </c>
      <c r="O1191" s="2">
        <v>-10.554741</v>
      </c>
      <c r="P1191" s="1">
        <v>44764.46984690972</v>
      </c>
      <c r="Q1191" s="2">
        <v>1.6961234000000001</v>
      </c>
      <c r="R1191" s="2">
        <v>-1.2833878000000001</v>
      </c>
      <c r="S1191" s="2">
        <v>-0.62887230000000005</v>
      </c>
    </row>
    <row r="1192" spans="3:19" ht="15.75" customHeight="1" x14ac:dyDescent="0.35">
      <c r="C1192" s="1">
        <v>44764.46985212963</v>
      </c>
      <c r="D1192" s="2">
        <v>2.8165429999999998</v>
      </c>
      <c r="E1192" s="2">
        <v>-7.0700979999999998</v>
      </c>
      <c r="F1192" s="2">
        <v>3.0273050000000001</v>
      </c>
      <c r="G1192" s="1">
        <v>44764.469851863425</v>
      </c>
      <c r="H1192" s="2">
        <v>-1.0575627999999999</v>
      </c>
      <c r="I1192" s="2">
        <v>6.6638909999999996E-2</v>
      </c>
      <c r="J1192" s="2">
        <v>1.6932526000000001</v>
      </c>
      <c r="L1192" s="3">
        <v>44764.469859236109</v>
      </c>
      <c r="M1192" s="2">
        <v>-9.1525470000000002</v>
      </c>
      <c r="N1192" s="2">
        <v>11.006983999999999</v>
      </c>
      <c r="O1192" s="2">
        <v>-16.876577000000001</v>
      </c>
      <c r="P1192" s="1">
        <v>44764.46984730324</v>
      </c>
      <c r="Q1192" s="2">
        <v>1.9049335000000001</v>
      </c>
      <c r="R1192" s="2">
        <v>-1.2504177999999999</v>
      </c>
      <c r="S1192" s="2">
        <v>-0.83279780000000003</v>
      </c>
    </row>
    <row r="1193" spans="3:19" ht="15.75" customHeight="1" x14ac:dyDescent="0.35">
      <c r="C1193" s="1">
        <v>44764.469852314818</v>
      </c>
      <c r="D1193" s="2">
        <v>3.5637891000000002</v>
      </c>
      <c r="E1193" s="2">
        <v>-5.5947657</v>
      </c>
      <c r="F1193" s="2">
        <v>4.0715329999999996</v>
      </c>
      <c r="G1193" s="1">
        <v>44764.46985212963</v>
      </c>
      <c r="H1193" s="2">
        <v>-1.4612981</v>
      </c>
      <c r="I1193" s="2">
        <v>0.13907689000000001</v>
      </c>
      <c r="J1193" s="2">
        <v>2.444264</v>
      </c>
      <c r="L1193" s="3">
        <v>44764.469859722223</v>
      </c>
      <c r="M1193" s="2">
        <v>-8.0590270000000004</v>
      </c>
      <c r="N1193" s="2">
        <v>7.2167529999999998</v>
      </c>
      <c r="O1193" s="2">
        <v>-18.786049999999999</v>
      </c>
      <c r="P1193" s="1">
        <v>44764.469847314816</v>
      </c>
      <c r="Q1193" s="2">
        <v>2.3567445</v>
      </c>
      <c r="R1193" s="2">
        <v>-1.2443123</v>
      </c>
      <c r="S1193" s="2">
        <v>-1.0269545</v>
      </c>
    </row>
    <row r="1194" spans="3:19" ht="15.75" customHeight="1" x14ac:dyDescent="0.35">
      <c r="C1194" s="1">
        <v>44764.469852534719</v>
      </c>
      <c r="D1194" s="2">
        <v>3.9038819999999999</v>
      </c>
      <c r="E1194" s="2">
        <v>-11.031461</v>
      </c>
      <c r="F1194" s="2">
        <v>5.120552</v>
      </c>
      <c r="G1194" s="1">
        <v>44764.469852326387</v>
      </c>
      <c r="H1194" s="2">
        <v>-1.3063020999999999</v>
      </c>
      <c r="I1194" s="2">
        <v>9.2205255999999999E-2</v>
      </c>
      <c r="J1194" s="2">
        <v>2.4559817000000002</v>
      </c>
      <c r="L1194" s="3">
        <v>44764.469859756944</v>
      </c>
      <c r="M1194" s="2">
        <v>-8.2169530000000002</v>
      </c>
      <c r="N1194" s="2">
        <v>4.2735810000000001</v>
      </c>
      <c r="O1194" s="2">
        <v>-23.083559999999999</v>
      </c>
      <c r="P1194" s="1">
        <v>44764.469847789354</v>
      </c>
      <c r="Q1194" s="2">
        <v>2.9318879</v>
      </c>
      <c r="R1194" s="2">
        <v>-1.2357644999999999</v>
      </c>
      <c r="S1194" s="2">
        <v>-1.1454023</v>
      </c>
    </row>
    <row r="1195" spans="3:19" ht="15.75" customHeight="1" x14ac:dyDescent="0.35">
      <c r="C1195" s="1">
        <v>44764.469852719907</v>
      </c>
      <c r="D1195" s="2">
        <v>15.313756</v>
      </c>
      <c r="E1195" s="2">
        <v>-24.563321999999999</v>
      </c>
      <c r="F1195" s="2">
        <v>12.727135000000001</v>
      </c>
      <c r="G1195" s="1">
        <v>44764.469852546295</v>
      </c>
      <c r="H1195" s="2">
        <v>-1.3212157</v>
      </c>
      <c r="I1195" s="2">
        <v>7.5167306000000003E-3</v>
      </c>
      <c r="J1195" s="2">
        <v>2.6173693999999998</v>
      </c>
      <c r="L1195" s="3">
        <v>44764.469860231482</v>
      </c>
      <c r="M1195" s="2">
        <v>-37.887954999999998</v>
      </c>
      <c r="N1195" s="2">
        <v>-3.8309090000000001</v>
      </c>
      <c r="O1195" s="2">
        <v>-52.756954</v>
      </c>
      <c r="P1195" s="1">
        <v>44764.469847824075</v>
      </c>
      <c r="Q1195" s="2">
        <v>3.4264378999999998</v>
      </c>
      <c r="R1195" s="2">
        <v>-1.3554333000000001</v>
      </c>
      <c r="S1195" s="2">
        <v>-1.2198899999999999</v>
      </c>
    </row>
    <row r="1196" spans="3:19" ht="15.75" customHeight="1" x14ac:dyDescent="0.35">
      <c r="C1196" s="1">
        <v>44764.469853032409</v>
      </c>
      <c r="D1196" s="2">
        <v>13.498331</v>
      </c>
      <c r="E1196" s="2">
        <v>-27.916350000000001</v>
      </c>
      <c r="F1196" s="2">
        <v>10.801538000000001</v>
      </c>
      <c r="G1196" s="1">
        <v>44764.469852743059</v>
      </c>
      <c r="H1196" s="2">
        <v>-0.97926590000000002</v>
      </c>
      <c r="I1196" s="2">
        <v>-0.35467317999999998</v>
      </c>
      <c r="J1196" s="2">
        <v>3.12337</v>
      </c>
      <c r="L1196" s="3">
        <v>44764.469860682868</v>
      </c>
      <c r="M1196" s="2">
        <v>4.302295</v>
      </c>
      <c r="N1196" s="2">
        <v>17.685352000000002</v>
      </c>
      <c r="O1196" s="2">
        <v>-41.522649999999999</v>
      </c>
      <c r="P1196" s="1">
        <v>44764.469848749999</v>
      </c>
      <c r="Q1196" s="2">
        <v>3.6963034000000001</v>
      </c>
      <c r="R1196" s="2">
        <v>-1.5569166999999999</v>
      </c>
      <c r="S1196" s="2">
        <v>-1.2553023000000001</v>
      </c>
    </row>
    <row r="1197" spans="3:19" ht="15.75" customHeight="1" x14ac:dyDescent="0.35">
      <c r="C1197" s="1">
        <v>44764.469853240742</v>
      </c>
      <c r="D1197" s="2">
        <v>13.230088</v>
      </c>
      <c r="E1197" s="2">
        <v>-26.920020999999998</v>
      </c>
      <c r="F1197" s="2">
        <v>8.6460209999999993</v>
      </c>
      <c r="G1197" s="1">
        <v>44764.469853043978</v>
      </c>
      <c r="H1197" s="2">
        <v>0.34805360000000002</v>
      </c>
      <c r="I1197" s="2">
        <v>0.57317214999999999</v>
      </c>
      <c r="J1197" s="2">
        <v>3.3529344000000001</v>
      </c>
      <c r="L1197" s="3">
        <v>44764.469861192127</v>
      </c>
      <c r="M1197" s="2">
        <v>-5.3001019999999999</v>
      </c>
      <c r="N1197" s="2">
        <v>-20.544775000000001</v>
      </c>
      <c r="O1197" s="2">
        <v>-4.9387860000000003</v>
      </c>
      <c r="P1197" s="1">
        <v>44764.46984878472</v>
      </c>
      <c r="Q1197" s="2">
        <v>3.5986147000000002</v>
      </c>
      <c r="R1197" s="2">
        <v>-1.8292245</v>
      </c>
      <c r="S1197" s="2">
        <v>-1.3114733999999999</v>
      </c>
    </row>
    <row r="1198" spans="3:19" ht="15.75" customHeight="1" x14ac:dyDescent="0.35">
      <c r="C1198" s="1">
        <v>44764.469853414354</v>
      </c>
      <c r="D1198" s="2">
        <v>12.387041</v>
      </c>
      <c r="E1198" s="2">
        <v>-24.041205999999999</v>
      </c>
      <c r="F1198" s="2">
        <v>11.836187000000001</v>
      </c>
      <c r="G1198" s="1">
        <v>44764.469853252318</v>
      </c>
      <c r="H1198" s="2">
        <v>0.77255960000000001</v>
      </c>
      <c r="I1198" s="2">
        <v>0.64081734000000001</v>
      </c>
      <c r="J1198" s="2">
        <v>3.8514748000000001</v>
      </c>
      <c r="L1198" s="3">
        <v>44764.469861655096</v>
      </c>
      <c r="M1198" s="2">
        <v>-30.204599999999999</v>
      </c>
      <c r="N1198" s="2">
        <v>13.127025</v>
      </c>
      <c r="O1198" s="2">
        <v>-7.9561352999999997</v>
      </c>
      <c r="P1198" s="1">
        <v>44764.469848807872</v>
      </c>
      <c r="Q1198" s="2">
        <v>3.4276589999999998</v>
      </c>
      <c r="R1198" s="2">
        <v>-2.2468444999999999</v>
      </c>
      <c r="S1198" s="2">
        <v>-1.3700867000000001</v>
      </c>
    </row>
    <row r="1199" spans="3:19" ht="15.75" customHeight="1" x14ac:dyDescent="0.35">
      <c r="C1199" s="1">
        <v>44764.469853657407</v>
      </c>
      <c r="D1199" s="2">
        <v>8.8998930000000005</v>
      </c>
      <c r="E1199" s="2">
        <v>-19.164947999999999</v>
      </c>
      <c r="F1199" s="2">
        <v>14.106666000000001</v>
      </c>
      <c r="G1199" s="1">
        <v>44764.469853425922</v>
      </c>
      <c r="H1199" s="2">
        <v>0.38533594999999998</v>
      </c>
      <c r="I1199" s="2">
        <v>2.5627094999999999E-2</v>
      </c>
      <c r="J1199" s="2">
        <v>3.2719710000000002</v>
      </c>
      <c r="L1199" s="3">
        <v>44764.469863078702</v>
      </c>
      <c r="M1199" s="2">
        <v>-1.3663018</v>
      </c>
      <c r="N1199" s="2">
        <v>14.194224</v>
      </c>
      <c r="O1199" s="2">
        <v>-9.193225</v>
      </c>
      <c r="P1199" s="1">
        <v>44764.469848807872</v>
      </c>
      <c r="Q1199" s="2">
        <v>3.1113913000000002</v>
      </c>
      <c r="R1199" s="2">
        <v>-2.5423534000000001</v>
      </c>
      <c r="S1199" s="2">
        <v>-1.4128255999999999</v>
      </c>
    </row>
    <row r="1200" spans="3:19" ht="15.75" customHeight="1" x14ac:dyDescent="0.35">
      <c r="C1200" s="1">
        <v>44764.469853912036</v>
      </c>
      <c r="D1200" s="2">
        <v>6.7012650000000002</v>
      </c>
      <c r="E1200" s="2">
        <v>-12.741505</v>
      </c>
      <c r="F1200" s="2">
        <v>6.6198344000000002</v>
      </c>
      <c r="G1200" s="1">
        <v>44764.469853668983</v>
      </c>
      <c r="H1200" s="2">
        <v>0.13020511000000001</v>
      </c>
      <c r="I1200" s="2">
        <v>-0.33230177</v>
      </c>
      <c r="J1200" s="2">
        <v>2.9369453999999999</v>
      </c>
      <c r="L1200" s="3">
        <v>44764.469863124999</v>
      </c>
      <c r="M1200" s="2">
        <v>4.3070807000000002</v>
      </c>
      <c r="N1200" s="2">
        <v>6.6807610000000004</v>
      </c>
      <c r="O1200" s="2">
        <v>-10.068997</v>
      </c>
      <c r="P1200" s="1">
        <v>44764.469849236113</v>
      </c>
      <c r="Q1200" s="2">
        <v>2.6327156999999999</v>
      </c>
      <c r="R1200" s="2">
        <v>-2.6925501999999999</v>
      </c>
      <c r="S1200" s="2">
        <v>-1.4433533999999999</v>
      </c>
    </row>
    <row r="1201" spans="3:19" ht="15.75" customHeight="1" x14ac:dyDescent="0.35">
      <c r="C1201" s="1">
        <v>44764.469854108793</v>
      </c>
      <c r="D1201" s="2">
        <v>4.6463380000000001</v>
      </c>
      <c r="E1201" s="2">
        <v>-8.0041550000000008</v>
      </c>
      <c r="F1201" s="2">
        <v>3.7601806999999998</v>
      </c>
      <c r="G1201" s="1">
        <v>44764.469853923612</v>
      </c>
      <c r="H1201" s="2">
        <v>-0.14196995000000001</v>
      </c>
      <c r="I1201" s="2">
        <v>-1.3224651999999999</v>
      </c>
      <c r="J1201" s="2">
        <v>3.0754296999999999</v>
      </c>
      <c r="L1201" s="3">
        <v>44764.469863206017</v>
      </c>
      <c r="M1201" s="2">
        <v>-2.5507488</v>
      </c>
      <c r="N1201" s="2">
        <v>0.72263246999999997</v>
      </c>
      <c r="O1201" s="2">
        <v>-6.1160544999999997</v>
      </c>
      <c r="P1201" s="1">
        <v>44764.469849270834</v>
      </c>
      <c r="Q1201" s="2">
        <v>2.0001799999999998</v>
      </c>
      <c r="R1201" s="2">
        <v>-2.8171034000000001</v>
      </c>
      <c r="S1201" s="2">
        <v>-1.4995244999999999</v>
      </c>
    </row>
    <row r="1202" spans="3:19" ht="15.75" customHeight="1" x14ac:dyDescent="0.35">
      <c r="C1202" s="1">
        <v>44764.469854386574</v>
      </c>
      <c r="D1202" s="2">
        <v>2.4333398000000002</v>
      </c>
      <c r="E1202" s="2">
        <v>-8.5885400000000001</v>
      </c>
      <c r="F1202" s="2">
        <v>3.9086720000000001</v>
      </c>
      <c r="G1202" s="1">
        <v>44764.469854131945</v>
      </c>
      <c r="H1202" s="2">
        <v>-0.42959135999999998</v>
      </c>
      <c r="I1202" s="2">
        <v>-1.5962381000000001</v>
      </c>
      <c r="J1202" s="2">
        <v>2.8495935999999999</v>
      </c>
      <c r="L1202" s="3">
        <v>44764.469863217593</v>
      </c>
      <c r="M1202" s="2">
        <v>-1.3615161</v>
      </c>
      <c r="N1202" s="2">
        <v>2.6560329999999999</v>
      </c>
      <c r="O1202" s="2">
        <v>-10.159924500000001</v>
      </c>
      <c r="P1202" s="1">
        <v>44764.469849710651</v>
      </c>
      <c r="Q1202" s="2">
        <v>1.4580067000000001</v>
      </c>
      <c r="R1202" s="2">
        <v>-3.0576622000000002</v>
      </c>
      <c r="S1202" s="2">
        <v>-1.6240778</v>
      </c>
    </row>
    <row r="1203" spans="3:19" ht="15.75" customHeight="1" x14ac:dyDescent="0.35">
      <c r="C1203" s="1">
        <v>44764.469854571762</v>
      </c>
      <c r="D1203" s="2">
        <v>3.7649708</v>
      </c>
      <c r="E1203" s="2">
        <v>-9.3980569999999997</v>
      </c>
      <c r="F1203" s="2">
        <v>5.7719975000000003</v>
      </c>
      <c r="G1203" s="1">
        <v>44764.46985439815</v>
      </c>
      <c r="H1203" s="2">
        <v>-1.050108</v>
      </c>
      <c r="I1203" s="2">
        <v>-1.7927793000000001</v>
      </c>
      <c r="J1203" s="2">
        <v>2.5007195000000002</v>
      </c>
      <c r="L1203" s="3">
        <v>44764.469863240738</v>
      </c>
      <c r="M1203" s="2">
        <v>-1.5002998000000001</v>
      </c>
      <c r="N1203" s="2">
        <v>-2.7302105000000001</v>
      </c>
      <c r="O1203" s="2">
        <v>-7.1234330000000003</v>
      </c>
      <c r="P1203" s="1">
        <v>44764.469849733796</v>
      </c>
      <c r="Q1203" s="2">
        <v>1.0208489999999999</v>
      </c>
      <c r="R1203" s="2">
        <v>-3.1223812</v>
      </c>
      <c r="S1203" s="2">
        <v>-1.7083345999999999</v>
      </c>
    </row>
    <row r="1204" spans="3:19" ht="15.75" customHeight="1" x14ac:dyDescent="0.35">
      <c r="C1204" s="1">
        <v>44764.469854814815</v>
      </c>
      <c r="D1204" s="2">
        <v>4.4116263</v>
      </c>
      <c r="E1204" s="2">
        <v>-8.7274510000000003</v>
      </c>
      <c r="F1204" s="2">
        <v>7.6544829999999999</v>
      </c>
      <c r="G1204" s="1">
        <v>44764.469854583331</v>
      </c>
      <c r="H1204" s="2">
        <v>-1.5454559000000001</v>
      </c>
      <c r="I1204" s="2">
        <v>-1.829531</v>
      </c>
      <c r="J1204" s="2">
        <v>2.4852731000000001</v>
      </c>
      <c r="L1204" s="3">
        <v>44764.469863252314</v>
      </c>
      <c r="M1204" s="2">
        <v>-1.4955141999999999</v>
      </c>
      <c r="N1204" s="2">
        <v>0.26799613</v>
      </c>
      <c r="O1204" s="2">
        <v>-4.8502517000000003</v>
      </c>
      <c r="P1204" s="1">
        <v>44764.469850208334</v>
      </c>
      <c r="Q1204" s="2">
        <v>0.70091780000000004</v>
      </c>
      <c r="R1204" s="2">
        <v>-3.0808635</v>
      </c>
      <c r="S1204" s="2">
        <v>-1.7437468</v>
      </c>
    </row>
    <row r="1205" spans="3:19" ht="15.75" customHeight="1" x14ac:dyDescent="0.35">
      <c r="C1205" s="1">
        <v>44764.469855000003</v>
      </c>
      <c r="D1205" s="2">
        <v>4.8091993000000004</v>
      </c>
      <c r="E1205" s="2">
        <v>-5.2211429999999996</v>
      </c>
      <c r="F1205" s="2">
        <v>2.5435110000000001</v>
      </c>
      <c r="G1205" s="1">
        <v>44764.469854826391</v>
      </c>
      <c r="H1205" s="2">
        <v>-1.0399879000000001</v>
      </c>
      <c r="I1205" s="2">
        <v>-0.58050835000000001</v>
      </c>
      <c r="J1205" s="2">
        <v>2.7654377999999999</v>
      </c>
      <c r="L1205" s="3">
        <v>44764.469863530096</v>
      </c>
      <c r="M1205" s="2">
        <v>-1.4213366999999999</v>
      </c>
      <c r="N1205" s="2">
        <v>2.2899313000000001</v>
      </c>
      <c r="O1205" s="2">
        <v>-5.3455659999999998</v>
      </c>
      <c r="P1205" s="1">
        <v>44764.46985021991</v>
      </c>
      <c r="Q1205" s="2">
        <v>0.65451556</v>
      </c>
      <c r="R1205" s="2">
        <v>-3.1626780000000001</v>
      </c>
      <c r="S1205" s="2">
        <v>-1.7718323</v>
      </c>
    </row>
    <row r="1206" spans="3:19" ht="15.75" customHeight="1" x14ac:dyDescent="0.35">
      <c r="C1206" s="1">
        <v>44764.469855277777</v>
      </c>
      <c r="D1206" s="2">
        <v>2.0261866999999998</v>
      </c>
      <c r="E1206" s="2">
        <v>-1.6381935000000001</v>
      </c>
      <c r="F1206" s="2">
        <v>-0.79993652999999998</v>
      </c>
      <c r="G1206" s="1">
        <v>44764.469855057869</v>
      </c>
      <c r="H1206" s="2">
        <v>0.29638636000000002</v>
      </c>
      <c r="I1206" s="2">
        <v>0.18648202999999999</v>
      </c>
      <c r="J1206" s="2">
        <v>3.0988655000000001</v>
      </c>
      <c r="L1206" s="3">
        <v>44764.469863541664</v>
      </c>
      <c r="M1206" s="2">
        <v>-1.5744773000000001</v>
      </c>
      <c r="N1206" s="2">
        <v>3.1537402000000001</v>
      </c>
      <c r="O1206" s="2">
        <v>-6.2668023000000002</v>
      </c>
      <c r="P1206" s="1">
        <v>44764.46985065972</v>
      </c>
      <c r="Q1206" s="2">
        <v>0.74854109999999996</v>
      </c>
      <c r="R1206" s="2">
        <v>-3.2249545999999998</v>
      </c>
      <c r="S1206" s="2">
        <v>-1.7486311999999999</v>
      </c>
    </row>
    <row r="1207" spans="3:19" ht="15.75" customHeight="1" x14ac:dyDescent="0.35">
      <c r="C1207" s="1">
        <v>44764.469855462965</v>
      </c>
      <c r="D1207" s="2">
        <v>2.0549268999999999</v>
      </c>
      <c r="E1207" s="2">
        <v>0</v>
      </c>
      <c r="F1207" s="2">
        <v>-0.53648439999999997</v>
      </c>
      <c r="G1207" s="1">
        <v>44764.469855289353</v>
      </c>
      <c r="H1207" s="2">
        <v>0.80984383999999998</v>
      </c>
      <c r="I1207" s="2">
        <v>-0.12936888999999999</v>
      </c>
      <c r="J1207" s="2">
        <v>2.9651749999999999</v>
      </c>
      <c r="L1207" s="3">
        <v>44764.469863541664</v>
      </c>
      <c r="M1207" s="2">
        <v>-1.7563318000000001</v>
      </c>
      <c r="N1207" s="2">
        <v>4.0821550000000002</v>
      </c>
      <c r="O1207" s="2">
        <v>-7.2335029999999998</v>
      </c>
      <c r="P1207" s="1">
        <v>44764.469850682872</v>
      </c>
      <c r="Q1207" s="2">
        <v>0.76197340000000002</v>
      </c>
      <c r="R1207" s="2">
        <v>-3.1883214</v>
      </c>
      <c r="S1207" s="2">
        <v>-1.6936811000000001</v>
      </c>
    </row>
    <row r="1208" spans="3:19" ht="15.75" customHeight="1" x14ac:dyDescent="0.35">
      <c r="C1208" s="1">
        <v>44764.469855729163</v>
      </c>
      <c r="D1208" s="2">
        <v>2.7973827999999998</v>
      </c>
      <c r="E1208" s="2">
        <v>-8.6220703999999995E-2</v>
      </c>
      <c r="F1208" s="2">
        <v>-0.16765136999999999</v>
      </c>
      <c r="G1208" s="1">
        <v>44764.469855462965</v>
      </c>
      <c r="H1208" s="2">
        <v>0.5131677</v>
      </c>
      <c r="I1208" s="2">
        <v>-5.5333006999999997E-2</v>
      </c>
      <c r="J1208" s="2">
        <v>2.9539895</v>
      </c>
      <c r="L1208" s="3">
        <v>44764.469864004626</v>
      </c>
      <c r="M1208" s="2">
        <v>-1.9740787</v>
      </c>
      <c r="N1208" s="2">
        <v>4.6564325999999996</v>
      </c>
      <c r="O1208" s="2">
        <v>-7.9537424999999997</v>
      </c>
      <c r="P1208" s="1">
        <v>44764.469851122682</v>
      </c>
      <c r="Q1208" s="2">
        <v>0.66306335000000005</v>
      </c>
      <c r="R1208" s="2">
        <v>-3.1956479999999998</v>
      </c>
      <c r="S1208" s="2">
        <v>-1.6362890000000001</v>
      </c>
    </row>
    <row r="1209" spans="3:19" ht="15.75" customHeight="1" x14ac:dyDescent="0.35">
      <c r="C1209" s="1">
        <v>44764.469855960648</v>
      </c>
      <c r="D1209" s="2">
        <v>2.1986279999999998</v>
      </c>
      <c r="E1209" s="2">
        <v>-1.1208692</v>
      </c>
      <c r="F1209" s="2">
        <v>1.2262500000000001</v>
      </c>
      <c r="G1209" s="1">
        <v>44764.469855740739</v>
      </c>
      <c r="H1209" s="2">
        <v>-0.40775344000000002</v>
      </c>
      <c r="I1209" s="2">
        <v>4.3218060000000001E-3</v>
      </c>
      <c r="J1209" s="2">
        <v>2.9651749999999999</v>
      </c>
      <c r="L1209" s="3">
        <v>44764.469864016202</v>
      </c>
      <c r="M1209" s="2">
        <v>-2.2372892000000002</v>
      </c>
      <c r="N1209" s="2">
        <v>4.5320062999999999</v>
      </c>
      <c r="O1209" s="2">
        <v>-8.4777710000000006</v>
      </c>
      <c r="P1209" s="1">
        <v>44764.469851145834</v>
      </c>
      <c r="Q1209" s="2">
        <v>0.50798224999999997</v>
      </c>
      <c r="R1209" s="2">
        <v>-3.2396077999999999</v>
      </c>
      <c r="S1209" s="2">
        <v>-1.570349</v>
      </c>
    </row>
    <row r="1210" spans="3:19" ht="15.75" customHeight="1" x14ac:dyDescent="0.35">
      <c r="C1210" s="1">
        <v>44764.469856192132</v>
      </c>
      <c r="D1210" s="2">
        <v>1.6573536</v>
      </c>
      <c r="E1210" s="2">
        <v>-1.456172</v>
      </c>
      <c r="F1210" s="2">
        <v>3.1757960000000001</v>
      </c>
      <c r="G1210" s="1">
        <v>44764.469855972224</v>
      </c>
      <c r="H1210" s="2">
        <v>-1.1640912000000001</v>
      </c>
      <c r="I1210" s="2">
        <v>0.36384856999999998</v>
      </c>
      <c r="J1210" s="2">
        <v>2.7180336</v>
      </c>
      <c r="L1210" s="3">
        <v>44764.469864027778</v>
      </c>
      <c r="M1210" s="2">
        <v>-2.4047868000000001</v>
      </c>
      <c r="N1210" s="2">
        <v>3.8452660000000001</v>
      </c>
      <c r="O1210" s="2">
        <v>-8.6931250000000002</v>
      </c>
      <c r="P1210" s="1">
        <v>44764.469851608796</v>
      </c>
      <c r="Q1210" s="2">
        <v>0.22346334000000001</v>
      </c>
      <c r="R1210" s="2">
        <v>-3.1932056000000002</v>
      </c>
      <c r="S1210" s="2">
        <v>-1.4860922999999999</v>
      </c>
    </row>
    <row r="1211" spans="3:19" ht="15.75" customHeight="1" x14ac:dyDescent="0.35">
      <c r="C1211" s="1">
        <v>44764.469856400465</v>
      </c>
      <c r="D1211" s="2">
        <v>2.5866213</v>
      </c>
      <c r="E1211" s="2">
        <v>-2.4860302999999999</v>
      </c>
      <c r="F1211" s="2">
        <v>2.5339307999999998</v>
      </c>
      <c r="G1211" s="1">
        <v>44764.469856215277</v>
      </c>
      <c r="H1211" s="2">
        <v>-1.0778048</v>
      </c>
      <c r="I1211" s="2">
        <v>0.41231810000000002</v>
      </c>
      <c r="J1211" s="2">
        <v>2.5630373999999998</v>
      </c>
      <c r="L1211" s="3">
        <v>44764.469864050923</v>
      </c>
      <c r="M1211" s="2">
        <v>-2.3712873000000001</v>
      </c>
      <c r="N1211" s="2">
        <v>3.1489546000000002</v>
      </c>
      <c r="O1211" s="2">
        <v>-8.8558369999999993</v>
      </c>
      <c r="P1211" s="1">
        <v>44764.469851620372</v>
      </c>
      <c r="Q1211" s="2">
        <v>-4.029667E-2</v>
      </c>
      <c r="R1211" s="2">
        <v>-3.1541302</v>
      </c>
      <c r="S1211" s="2">
        <v>-1.4018356000000001</v>
      </c>
    </row>
    <row r="1212" spans="3:19" ht="15.75" customHeight="1" x14ac:dyDescent="0.35">
      <c r="C1212" s="1">
        <v>44764.469856655094</v>
      </c>
      <c r="D1212" s="2">
        <v>0.73766609999999999</v>
      </c>
      <c r="E1212" s="2">
        <v>-5.4127444999999996</v>
      </c>
      <c r="F1212" s="2">
        <v>-0.119750984</v>
      </c>
      <c r="G1212" s="1">
        <v>44764.469856412034</v>
      </c>
      <c r="H1212" s="2">
        <v>-0.44983139999999999</v>
      </c>
      <c r="I1212" s="2">
        <v>0.34041276999999998</v>
      </c>
      <c r="J1212" s="2">
        <v>2.4309447</v>
      </c>
      <c r="L1212" s="3">
        <v>44764.469864062499</v>
      </c>
      <c r="M1212" s="2">
        <v>-2.3641087999999999</v>
      </c>
      <c r="N1212" s="2">
        <v>2.792424</v>
      </c>
      <c r="O1212" s="2">
        <v>-9.3726859999999999</v>
      </c>
      <c r="P1212" s="1">
        <v>44764.469851631948</v>
      </c>
      <c r="Q1212" s="2">
        <v>-4.8844446000000001E-3</v>
      </c>
      <c r="R1212" s="2">
        <v>-3.1858789999999999</v>
      </c>
      <c r="S1212" s="2">
        <v>-1.3053678</v>
      </c>
    </row>
    <row r="1213" spans="3:19" ht="15.75" customHeight="1" x14ac:dyDescent="0.35">
      <c r="C1213" s="1">
        <v>44764.469856851851</v>
      </c>
      <c r="D1213" s="2">
        <v>-3.5973196000000001</v>
      </c>
      <c r="E1213" s="2">
        <v>-9.2735160000000008</v>
      </c>
      <c r="F1213" s="2">
        <v>1.8537452000000001</v>
      </c>
      <c r="G1213" s="1">
        <v>44764.469856678239</v>
      </c>
      <c r="H1213" s="2">
        <v>-0.41361239999999999</v>
      </c>
      <c r="I1213" s="2">
        <v>0.50233289999999997</v>
      </c>
      <c r="J1213" s="2">
        <v>2.1055063999999999</v>
      </c>
      <c r="L1213" s="3">
        <v>44764.469864513892</v>
      </c>
      <c r="M1213" s="2">
        <v>-2.7828526</v>
      </c>
      <c r="N1213" s="2">
        <v>2.6033909999999998</v>
      </c>
      <c r="O1213" s="2">
        <v>-10.0881405</v>
      </c>
      <c r="P1213" s="1">
        <v>44764.46985209491</v>
      </c>
      <c r="Q1213" s="2">
        <v>0.41151446000000003</v>
      </c>
      <c r="R1213" s="2">
        <v>-3.2090801999999998</v>
      </c>
      <c r="S1213" s="2">
        <v>-1.174709</v>
      </c>
    </row>
    <row r="1214" spans="3:19" ht="15.75" customHeight="1" x14ac:dyDescent="0.35">
      <c r="C1214" s="1">
        <v>44764.46985710648</v>
      </c>
      <c r="D1214" s="2">
        <v>-7.7359133</v>
      </c>
      <c r="E1214" s="2">
        <v>-14.216837</v>
      </c>
      <c r="F1214" s="2">
        <v>3.5925294999999999</v>
      </c>
      <c r="G1214" s="1">
        <v>44764.469856863427</v>
      </c>
      <c r="H1214" s="2">
        <v>-1.2029734000000001</v>
      </c>
      <c r="I1214" s="2">
        <v>0.86558809999999997</v>
      </c>
      <c r="J1214" s="2">
        <v>2.0213505999999999</v>
      </c>
      <c r="L1214" s="3">
        <v>44764.469864548613</v>
      </c>
      <c r="M1214" s="2">
        <v>-3.5198421</v>
      </c>
      <c r="N1214" s="2">
        <v>2.3808584000000002</v>
      </c>
      <c r="O1214" s="2">
        <v>-11.140983</v>
      </c>
      <c r="P1214" s="1">
        <v>44764.469852106478</v>
      </c>
      <c r="Q1214" s="2">
        <v>1.1222011999999999</v>
      </c>
      <c r="R1214" s="2">
        <v>-3.1919846999999999</v>
      </c>
      <c r="S1214" s="2">
        <v>-1.0013112</v>
      </c>
    </row>
    <row r="1215" spans="3:19" ht="15.75" customHeight="1" x14ac:dyDescent="0.35">
      <c r="C1215" s="1">
        <v>44764.469857337965</v>
      </c>
      <c r="D1215" s="2">
        <v>-7.563472</v>
      </c>
      <c r="E1215" s="2">
        <v>-21.167183000000001</v>
      </c>
      <c r="F1215" s="2">
        <v>5.4750147</v>
      </c>
      <c r="G1215" s="1">
        <v>44764.469857118056</v>
      </c>
      <c r="H1215" s="2">
        <v>-1.729214</v>
      </c>
      <c r="I1215" s="2">
        <v>0.83895653000000003</v>
      </c>
      <c r="J1215" s="2">
        <v>2.5465260000000001</v>
      </c>
      <c r="L1215" s="3">
        <v>44764.469864618055</v>
      </c>
      <c r="M1215" s="2">
        <v>-3.9146578000000001</v>
      </c>
      <c r="N1215" s="2">
        <v>1.8448663000000001</v>
      </c>
      <c r="O1215" s="2">
        <v>-12.669995999999999</v>
      </c>
      <c r="P1215" s="1">
        <v>44764.469852546295</v>
      </c>
      <c r="Q1215" s="2">
        <v>1.8841745000000001</v>
      </c>
      <c r="R1215" s="2">
        <v>-3.2872311999999999</v>
      </c>
      <c r="S1215" s="2">
        <v>-0.76441555999999999</v>
      </c>
    </row>
    <row r="1216" spans="3:19" ht="15.75" customHeight="1" x14ac:dyDescent="0.35">
      <c r="C1216" s="1">
        <v>44764.469857557873</v>
      </c>
      <c r="D1216" s="2">
        <v>-10.049502</v>
      </c>
      <c r="E1216" s="2">
        <v>-21.291725</v>
      </c>
      <c r="F1216" s="2">
        <v>10.193204</v>
      </c>
      <c r="G1216" s="1">
        <v>44764.469857349533</v>
      </c>
      <c r="H1216" s="2">
        <v>-1.384601</v>
      </c>
      <c r="I1216" s="2">
        <v>7.5161900000000004E-2</v>
      </c>
      <c r="J1216" s="2">
        <v>3.8221799999999999</v>
      </c>
      <c r="L1216" s="3">
        <v>44764.469864629631</v>
      </c>
      <c r="M1216" s="2">
        <v>-3.8907297000000001</v>
      </c>
      <c r="N1216" s="2">
        <v>0.99302137000000001</v>
      </c>
      <c r="O1216" s="2">
        <v>-13.741980999999999</v>
      </c>
      <c r="P1216" s="1">
        <v>44764.469853043978</v>
      </c>
      <c r="Q1216" s="2">
        <v>2.4764135</v>
      </c>
      <c r="R1216" s="2">
        <v>-3.4911568000000002</v>
      </c>
      <c r="S1216" s="2">
        <v>-0.55560560000000003</v>
      </c>
    </row>
    <row r="1217" spans="3:19" ht="15.75" customHeight="1" x14ac:dyDescent="0.35">
      <c r="C1217" s="1">
        <v>44764.469857800927</v>
      </c>
      <c r="D1217" s="2">
        <v>-13.311519000000001</v>
      </c>
      <c r="E1217" s="2">
        <v>-16.310082999999999</v>
      </c>
      <c r="F1217" s="2">
        <v>1.2549903</v>
      </c>
      <c r="G1217" s="1">
        <v>44764.469857581018</v>
      </c>
      <c r="H1217" s="2">
        <v>-0.3278586</v>
      </c>
      <c r="I1217" s="2">
        <v>0.70100474000000002</v>
      </c>
      <c r="J1217" s="2">
        <v>2.4575762999999999</v>
      </c>
      <c r="L1217" s="3">
        <v>44764.469864988423</v>
      </c>
      <c r="M1217" s="2">
        <v>-3.3738800000000002</v>
      </c>
      <c r="N1217" s="2">
        <v>6.6999030000000001E-2</v>
      </c>
      <c r="O1217" s="2">
        <v>-14.227722999999999</v>
      </c>
      <c r="P1217" s="1">
        <v>44764.469853055554</v>
      </c>
      <c r="Q1217" s="2">
        <v>2.4422223999999999</v>
      </c>
      <c r="R1217" s="2">
        <v>-3.5583179999999999</v>
      </c>
      <c r="S1217" s="2">
        <v>-0.36389112000000001</v>
      </c>
    </row>
    <row r="1218" spans="3:19" ht="15.75" customHeight="1" x14ac:dyDescent="0.35">
      <c r="C1218" s="1">
        <v>44764.469858032404</v>
      </c>
      <c r="D1218" s="2">
        <v>-6.2701615999999998</v>
      </c>
      <c r="E1218" s="2">
        <v>-15.208375</v>
      </c>
      <c r="F1218" s="2">
        <v>7.6640630000000001E-2</v>
      </c>
      <c r="G1218" s="1">
        <v>44764.469857812503</v>
      </c>
      <c r="H1218" s="2">
        <v>-1.0409791E-2</v>
      </c>
      <c r="I1218" s="2">
        <v>0.19553677999999999</v>
      </c>
      <c r="J1218" s="2">
        <v>0.36486435</v>
      </c>
      <c r="L1218" s="3">
        <v>44764.469865011575</v>
      </c>
      <c r="M1218" s="2">
        <v>-2.7397819000000001</v>
      </c>
      <c r="N1218" s="2">
        <v>-0.92123670000000002</v>
      </c>
      <c r="O1218" s="2">
        <v>-14.136796</v>
      </c>
      <c r="P1218" s="1">
        <v>44764.46985306713</v>
      </c>
      <c r="Q1218" s="2">
        <v>1.4677756</v>
      </c>
      <c r="R1218" s="2">
        <v>-3.5986147000000002</v>
      </c>
      <c r="S1218" s="2">
        <v>-0.31016224999999997</v>
      </c>
    </row>
    <row r="1219" spans="3:19" ht="15.75" customHeight="1" x14ac:dyDescent="0.35">
      <c r="C1219" s="1">
        <v>44764.469858252312</v>
      </c>
      <c r="D1219" s="2">
        <v>-4.7469286999999998</v>
      </c>
      <c r="E1219" s="2">
        <v>-13.110336999999999</v>
      </c>
      <c r="F1219" s="2">
        <v>3.5973196000000001</v>
      </c>
      <c r="G1219" s="1">
        <v>44764.46985804398</v>
      </c>
      <c r="H1219" s="2">
        <v>-0.97127830000000004</v>
      </c>
      <c r="I1219" s="2">
        <v>-1.1200649</v>
      </c>
      <c r="J1219" s="2">
        <v>-2.8750857000000001E-2</v>
      </c>
      <c r="L1219" s="3">
        <v>44764.469865023151</v>
      </c>
      <c r="M1219" s="2">
        <v>-1.8831514</v>
      </c>
      <c r="N1219" s="2">
        <v>-1.8855443000000001</v>
      </c>
      <c r="O1219" s="2">
        <v>-13.619946499999999</v>
      </c>
      <c r="P1219" s="1">
        <v>44764.469853541668</v>
      </c>
      <c r="Q1219" s="2">
        <v>-0.36999667000000003</v>
      </c>
      <c r="R1219" s="2">
        <v>-3.7402635000000002</v>
      </c>
      <c r="S1219" s="2">
        <v>-0.49699222999999998</v>
      </c>
    </row>
    <row r="1220" spans="3:19" ht="15.75" customHeight="1" x14ac:dyDescent="0.35">
      <c r="C1220" s="1">
        <v>44764.469858460645</v>
      </c>
      <c r="D1220" s="2">
        <v>-3.8176613000000001</v>
      </c>
      <c r="E1220" s="2">
        <v>-9.8962210000000006</v>
      </c>
      <c r="F1220" s="2">
        <v>2.7925930000000001</v>
      </c>
      <c r="G1220" s="1">
        <v>44764.469858298609</v>
      </c>
      <c r="H1220" s="2">
        <v>-1.3542409</v>
      </c>
      <c r="I1220" s="2">
        <v>-0.48836299999999999</v>
      </c>
      <c r="J1220" s="2">
        <v>-0.77709912999999997</v>
      </c>
      <c r="L1220" s="3">
        <v>44764.469865497682</v>
      </c>
      <c r="M1220" s="2">
        <v>-1.0313064999999999</v>
      </c>
      <c r="N1220" s="2">
        <v>-2.5172493</v>
      </c>
      <c r="O1220" s="2">
        <v>-12.966706</v>
      </c>
      <c r="P1220" s="1">
        <v>44764.469853564813</v>
      </c>
      <c r="Q1220" s="2">
        <v>-2.4007046000000001</v>
      </c>
      <c r="R1220" s="2">
        <v>-3.8745856000000001</v>
      </c>
      <c r="S1220" s="2">
        <v>-0.81936556000000005</v>
      </c>
    </row>
    <row r="1221" spans="3:19" ht="15.75" customHeight="1" x14ac:dyDescent="0.35">
      <c r="C1221" s="1">
        <v>44764.469858784723</v>
      </c>
      <c r="D1221" s="2">
        <v>-1.3172607000000001</v>
      </c>
      <c r="E1221" s="2">
        <v>-4.0571631999999997</v>
      </c>
      <c r="F1221" s="2">
        <v>0.72329589999999999</v>
      </c>
      <c r="G1221" s="1">
        <v>44764.469858472221</v>
      </c>
      <c r="H1221" s="2">
        <v>-0.88232874999999999</v>
      </c>
      <c r="I1221" s="2">
        <v>-0.3962176</v>
      </c>
      <c r="J1221" s="2">
        <v>-1.4727169</v>
      </c>
      <c r="L1221" s="3">
        <v>44764.469865509258</v>
      </c>
      <c r="M1221" s="2">
        <v>-0.4139583</v>
      </c>
      <c r="N1221" s="2">
        <v>-2.8474588000000001</v>
      </c>
      <c r="O1221" s="2">
        <v>-12.287145000000001</v>
      </c>
      <c r="P1221" s="1">
        <v>44764.469853993054</v>
      </c>
      <c r="Q1221" s="2">
        <v>-3.9637267999999999</v>
      </c>
      <c r="R1221" s="2">
        <v>-3.7781180000000001</v>
      </c>
      <c r="S1221" s="2">
        <v>-1.1136534</v>
      </c>
    </row>
    <row r="1222" spans="3:19" ht="15.75" customHeight="1" x14ac:dyDescent="0.35">
      <c r="C1222" s="1">
        <v>44764.469858912038</v>
      </c>
      <c r="D1222" s="2">
        <v>1.6573536</v>
      </c>
      <c r="E1222" s="2">
        <v>0.25387207000000001</v>
      </c>
      <c r="F1222" s="2">
        <v>-0.99153809999999998</v>
      </c>
      <c r="G1222" s="1">
        <v>44764.469858796299</v>
      </c>
      <c r="H1222" s="2">
        <v>-0.69377697000000005</v>
      </c>
      <c r="I1222" s="2">
        <v>-1.0353763</v>
      </c>
      <c r="J1222" s="2">
        <v>-2.1161365999999999</v>
      </c>
      <c r="L1222" s="3">
        <v>44764.469865520834</v>
      </c>
      <c r="M1222" s="2">
        <v>4.5463629999999998E-2</v>
      </c>
      <c r="N1222" s="2">
        <v>-2.8905299000000002</v>
      </c>
      <c r="O1222" s="2">
        <v>-11.595618</v>
      </c>
      <c r="P1222" s="1">
        <v>44764.469854016206</v>
      </c>
      <c r="Q1222" s="2">
        <v>-4.4936889999999998</v>
      </c>
      <c r="R1222" s="2">
        <v>-3.1516879000000002</v>
      </c>
      <c r="S1222" s="2">
        <v>-1.2027946</v>
      </c>
    </row>
    <row r="1223" spans="3:19" ht="15.75" customHeight="1" x14ac:dyDescent="0.35">
      <c r="C1223" s="1">
        <v>44764.469859189812</v>
      </c>
      <c r="D1223" s="2">
        <v>2.9410840999999999</v>
      </c>
      <c r="E1223" s="2">
        <v>-2.3854396000000002</v>
      </c>
      <c r="F1223" s="2">
        <v>0.3161426</v>
      </c>
      <c r="G1223" s="1">
        <v>44764.469858923614</v>
      </c>
      <c r="H1223" s="2">
        <v>-0.76674752999999995</v>
      </c>
      <c r="I1223" s="2">
        <v>-0.92831719999999995</v>
      </c>
      <c r="J1223" s="2">
        <v>-2.3824527</v>
      </c>
      <c r="L1223" s="3">
        <v>44764.469865543979</v>
      </c>
      <c r="M1223" s="2">
        <v>0.33738797999999998</v>
      </c>
      <c r="N1223" s="2">
        <v>-2.8618160000000001</v>
      </c>
      <c r="O1223" s="2">
        <v>-10.973485</v>
      </c>
      <c r="P1223" s="1">
        <v>44764.469854456016</v>
      </c>
      <c r="Q1223" s="2">
        <v>-3.9698324</v>
      </c>
      <c r="R1223" s="2">
        <v>-2.4043679999999998</v>
      </c>
      <c r="S1223" s="2">
        <v>-1.1112112000000001</v>
      </c>
    </row>
    <row r="1224" spans="3:19" ht="15.75" customHeight="1" x14ac:dyDescent="0.35">
      <c r="C1224" s="1">
        <v>44764.469859375</v>
      </c>
      <c r="D1224" s="2">
        <v>3.6500099000000001</v>
      </c>
      <c r="E1224" s="2">
        <v>-5.6522465000000004</v>
      </c>
      <c r="F1224" s="2">
        <v>3.66438</v>
      </c>
      <c r="G1224" s="1">
        <v>44764.469859201388</v>
      </c>
      <c r="H1224" s="2">
        <v>-1.0778021</v>
      </c>
      <c r="I1224" s="2">
        <v>-0.21618915999999999</v>
      </c>
      <c r="J1224" s="2">
        <v>-2.084174</v>
      </c>
      <c r="L1224" s="3">
        <v>44764.469865555555</v>
      </c>
      <c r="M1224" s="2">
        <v>0.56231330000000002</v>
      </c>
      <c r="N1224" s="2">
        <v>-2.8809586</v>
      </c>
      <c r="O1224" s="2">
        <v>-10.430313999999999</v>
      </c>
      <c r="P1224" s="1">
        <v>44764.469854467592</v>
      </c>
      <c r="Q1224" s="2">
        <v>-3.0894113000000001</v>
      </c>
      <c r="R1224" s="2">
        <v>-2.1674723999999999</v>
      </c>
      <c r="S1224" s="2">
        <v>-0.96101449999999999</v>
      </c>
    </row>
    <row r="1225" spans="3:19" ht="15.75" customHeight="1" x14ac:dyDescent="0.35">
      <c r="C1225" s="1">
        <v>44764.469859618053</v>
      </c>
      <c r="D1225" s="2">
        <v>-1.3603711000000001</v>
      </c>
      <c r="E1225" s="2">
        <v>-4.9097900000000001</v>
      </c>
      <c r="F1225" s="2">
        <v>5.3025736999999999</v>
      </c>
      <c r="G1225" s="1">
        <v>44764.469859386576</v>
      </c>
      <c r="H1225" s="2">
        <v>-1.1507727000000001</v>
      </c>
      <c r="I1225" s="2">
        <v>0.34946622999999999</v>
      </c>
      <c r="J1225" s="2">
        <v>-1.869523</v>
      </c>
      <c r="L1225" s="3">
        <v>44764.469865937499</v>
      </c>
      <c r="M1225" s="2">
        <v>0.59581286</v>
      </c>
      <c r="N1225" s="2">
        <v>-2.8713872</v>
      </c>
      <c r="O1225" s="2">
        <v>-9.9517500000000005</v>
      </c>
      <c r="P1225" s="1">
        <v>44764.469855057869</v>
      </c>
      <c r="Q1225" s="2">
        <v>-2.0881002</v>
      </c>
      <c r="R1225" s="2">
        <v>-2.4361166999999999</v>
      </c>
      <c r="S1225" s="2">
        <v>-0.91827559999999997</v>
      </c>
    </row>
    <row r="1226" spans="3:19" ht="15.75" customHeight="1" x14ac:dyDescent="0.35">
      <c r="C1226" s="1">
        <v>44764.469859803241</v>
      </c>
      <c r="D1226" s="2">
        <v>-4.6942386999999997</v>
      </c>
      <c r="E1226" s="2">
        <v>-3.5206788000000002</v>
      </c>
      <c r="F1226" s="2">
        <v>3.7027003999999999</v>
      </c>
      <c r="G1226" s="1">
        <v>44764.469859629629</v>
      </c>
      <c r="H1226" s="2">
        <v>-0.33584538000000003</v>
      </c>
      <c r="I1226" s="2">
        <v>0.49700537</v>
      </c>
      <c r="J1226" s="2">
        <v>-2.2002877999999999</v>
      </c>
      <c r="L1226" s="3">
        <v>44764.469865983796</v>
      </c>
      <c r="M1226" s="2">
        <v>0.57906305999999996</v>
      </c>
      <c r="N1226" s="2">
        <v>-2.7445675999999999</v>
      </c>
      <c r="O1226" s="2">
        <v>-9.3320080000000001</v>
      </c>
      <c r="P1226" s="1">
        <v>44764.469855069445</v>
      </c>
      <c r="Q1226" s="2">
        <v>-1.24187</v>
      </c>
      <c r="R1226" s="2">
        <v>-2.8867067999999998</v>
      </c>
      <c r="S1226" s="2">
        <v>-1.2430911</v>
      </c>
    </row>
    <row r="1227" spans="3:19" ht="15.75" customHeight="1" x14ac:dyDescent="0.35">
      <c r="C1227" s="1">
        <v>44764.469860081015</v>
      </c>
      <c r="D1227" s="2">
        <v>-1.9782862999999999</v>
      </c>
      <c r="E1227" s="2">
        <v>8.6220703999999995E-2</v>
      </c>
      <c r="F1227" s="2">
        <v>0.39278321999999999</v>
      </c>
      <c r="G1227" s="1">
        <v>44764.469859814817</v>
      </c>
      <c r="H1227" s="2">
        <v>0.66337270000000004</v>
      </c>
      <c r="I1227" s="2">
        <v>0.20672082999999999</v>
      </c>
      <c r="J1227" s="2">
        <v>-1.9611357</v>
      </c>
      <c r="L1227" s="3">
        <v>44764.469865983796</v>
      </c>
      <c r="M1227" s="2">
        <v>0.57427746000000002</v>
      </c>
      <c r="N1227" s="2">
        <v>-2.5052853000000002</v>
      </c>
      <c r="O1227" s="2">
        <v>-8.7649100000000004</v>
      </c>
      <c r="P1227" s="1">
        <v>44764.469855451389</v>
      </c>
      <c r="Q1227" s="2">
        <v>-0.86821000000000004</v>
      </c>
      <c r="R1227" s="2">
        <v>-3.4533024000000001</v>
      </c>
      <c r="S1227" s="2">
        <v>-1.7864857000000001</v>
      </c>
    </row>
    <row r="1228" spans="3:19" ht="15.75" customHeight="1" x14ac:dyDescent="0.35">
      <c r="C1228" s="1">
        <v>44764.469860277779</v>
      </c>
      <c r="D1228" s="2">
        <v>-0.76640629999999998</v>
      </c>
      <c r="E1228" s="2">
        <v>2.9602442</v>
      </c>
      <c r="F1228" s="2">
        <v>-2.6105714</v>
      </c>
      <c r="G1228" s="1">
        <v>44764.469860092591</v>
      </c>
      <c r="H1228" s="2">
        <v>1.1576554999999999</v>
      </c>
      <c r="I1228" s="2">
        <v>-0.44788420000000001</v>
      </c>
      <c r="J1228" s="2">
        <v>-1.4455477000000001</v>
      </c>
      <c r="L1228" s="3">
        <v>44764.469865995372</v>
      </c>
      <c r="M1228" s="2">
        <v>0.49531429999999999</v>
      </c>
      <c r="N1228" s="2">
        <v>-2.2564318000000001</v>
      </c>
      <c r="O1228" s="2">
        <v>-8.2911300000000008</v>
      </c>
      <c r="P1228" s="1">
        <v>44764.469855462965</v>
      </c>
      <c r="Q1228" s="2">
        <v>-0.17950334000000001</v>
      </c>
      <c r="R1228" s="2">
        <v>-3.8562691</v>
      </c>
      <c r="S1228" s="2">
        <v>-2.3372068000000001</v>
      </c>
    </row>
    <row r="1229" spans="3:19" ht="15.75" customHeight="1" x14ac:dyDescent="0.35">
      <c r="C1229" s="1">
        <v>44764.469860509256</v>
      </c>
      <c r="D1229" s="2">
        <v>-1.22146</v>
      </c>
      <c r="E1229" s="2">
        <v>1.8441650999999999</v>
      </c>
      <c r="F1229" s="2">
        <v>-5.4510645999999996</v>
      </c>
      <c r="G1229" s="1">
        <v>44764.469860289355</v>
      </c>
      <c r="H1229" s="2">
        <v>1.2482028999999999</v>
      </c>
      <c r="I1229" s="2">
        <v>-0.55920433999999997</v>
      </c>
      <c r="J1229" s="2">
        <v>-1.1536652999999999</v>
      </c>
      <c r="L1229" s="3">
        <v>44764.469866388892</v>
      </c>
      <c r="M1229" s="2">
        <v>0.37328034999999998</v>
      </c>
      <c r="N1229" s="2">
        <v>-1.8879371</v>
      </c>
      <c r="O1229" s="2">
        <v>-7.9633136000000002</v>
      </c>
      <c r="P1229" s="1">
        <v>44764.469855925927</v>
      </c>
      <c r="Q1229" s="2">
        <v>0.56415340000000003</v>
      </c>
      <c r="R1229" s="2">
        <v>-4.1200289999999997</v>
      </c>
      <c r="S1229" s="2">
        <v>-2.8354200999999999</v>
      </c>
    </row>
    <row r="1230" spans="3:19" ht="15.75" customHeight="1" x14ac:dyDescent="0.35">
      <c r="C1230" s="1">
        <v>44764.469860740741</v>
      </c>
      <c r="D1230" s="2">
        <v>-1.7435742999999999</v>
      </c>
      <c r="E1230" s="2">
        <v>-0.87657719999999995</v>
      </c>
      <c r="F1230" s="2">
        <v>-2.8452833000000002</v>
      </c>
      <c r="G1230" s="1">
        <v>44764.469860520832</v>
      </c>
      <c r="H1230" s="2">
        <v>0.38640392000000001</v>
      </c>
      <c r="I1230" s="2">
        <v>-0.23429865999999999</v>
      </c>
      <c r="J1230" s="2">
        <v>-0.93848187000000005</v>
      </c>
      <c r="L1230" s="3">
        <v>44764.469866412037</v>
      </c>
      <c r="M1230" s="2">
        <v>0.26560329999999999</v>
      </c>
      <c r="N1230" s="2">
        <v>-1.4596218000000001</v>
      </c>
      <c r="O1230" s="2">
        <v>-7.865208</v>
      </c>
      <c r="P1230" s="1">
        <v>44764.469855949072</v>
      </c>
      <c r="Q1230" s="2">
        <v>0.33214222999999998</v>
      </c>
      <c r="R1230" s="2">
        <v>-4.5071209999999997</v>
      </c>
      <c r="S1230" s="2">
        <v>-3.3177590000000001</v>
      </c>
    </row>
    <row r="1231" spans="3:19" ht="15.75" customHeight="1" x14ac:dyDescent="0.35">
      <c r="C1231" s="1">
        <v>44764.469861006946</v>
      </c>
      <c r="D1231" s="2">
        <v>-3.5494192</v>
      </c>
      <c r="E1231" s="2">
        <v>-12.525952</v>
      </c>
      <c r="F1231" s="2">
        <v>-1.6573536</v>
      </c>
      <c r="G1231" s="1">
        <v>44764.469860752317</v>
      </c>
      <c r="H1231" s="2">
        <v>-1.212558</v>
      </c>
      <c r="I1231" s="2">
        <v>-0.29874718</v>
      </c>
      <c r="J1231" s="2">
        <v>-0.7541911</v>
      </c>
      <c r="L1231" s="3">
        <v>44764.469866435182</v>
      </c>
      <c r="M1231" s="2">
        <v>0.10049855000000001</v>
      </c>
      <c r="N1231" s="2">
        <v>-0.88534440000000003</v>
      </c>
      <c r="O1231" s="2">
        <v>-7.9704924000000004</v>
      </c>
      <c r="P1231" s="1">
        <v>44764.469856400465</v>
      </c>
      <c r="Q1231" s="2">
        <v>-8.6698890000000001E-2</v>
      </c>
      <c r="R1231" s="2">
        <v>-4.9345100000000004</v>
      </c>
      <c r="S1231" s="2">
        <v>-3.8562691</v>
      </c>
    </row>
    <row r="1232" spans="3:19" ht="15.75" customHeight="1" x14ac:dyDescent="0.35">
      <c r="C1232" s="1">
        <v>44764.469861180558</v>
      </c>
      <c r="D1232" s="2">
        <v>0.25866212999999999</v>
      </c>
      <c r="E1232" s="2">
        <v>-19.265536999999998</v>
      </c>
      <c r="F1232" s="2">
        <v>2.8357030999999999</v>
      </c>
      <c r="G1232" s="1">
        <v>44764.469861018515</v>
      </c>
      <c r="H1232" s="2">
        <v>-1.7079059999999999</v>
      </c>
      <c r="I1232" s="2">
        <v>-0.21725443</v>
      </c>
      <c r="J1232" s="2">
        <v>-0.22422205000000001</v>
      </c>
      <c r="L1232" s="3">
        <v>44764.469866458334</v>
      </c>
      <c r="M1232" s="2">
        <v>-0.14117653999999999</v>
      </c>
      <c r="N1232" s="2">
        <v>-0.31824540000000001</v>
      </c>
      <c r="O1232" s="2">
        <v>-8.2528459999999999</v>
      </c>
      <c r="P1232" s="1">
        <v>44764.469856412034</v>
      </c>
      <c r="Q1232" s="2">
        <v>0.79128003000000002</v>
      </c>
      <c r="R1232" s="2">
        <v>-5.0248723000000002</v>
      </c>
      <c r="S1232" s="2">
        <v>-4.3288393000000003</v>
      </c>
    </row>
    <row r="1233" spans="3:19" ht="15.75" customHeight="1" x14ac:dyDescent="0.35">
      <c r="C1233" s="1">
        <v>44764.469861435187</v>
      </c>
      <c r="D1233" s="2">
        <v>1.2741505</v>
      </c>
      <c r="E1233" s="2">
        <v>-20.649857999999998</v>
      </c>
      <c r="F1233" s="2">
        <v>5.9396485999999999</v>
      </c>
      <c r="G1233" s="1">
        <v>44764.469861192127</v>
      </c>
      <c r="H1233" s="2">
        <v>-1.6860679999999999</v>
      </c>
      <c r="I1233" s="2">
        <v>-2.6572096999999999E-2</v>
      </c>
      <c r="J1233" s="2">
        <v>0.36753234000000001</v>
      </c>
      <c r="L1233" s="3">
        <v>44764.469866874999</v>
      </c>
      <c r="M1233" s="2">
        <v>-0.38285163</v>
      </c>
      <c r="N1233" s="2">
        <v>0.17228323000000001</v>
      </c>
      <c r="O1233" s="2">
        <v>-8.62134</v>
      </c>
      <c r="P1233" s="1">
        <v>44764.469856840275</v>
      </c>
      <c r="Q1233" s="2">
        <v>2.0343711</v>
      </c>
      <c r="R1233" s="2">
        <v>-4.698836</v>
      </c>
      <c r="S1233" s="2">
        <v>-4.5755033000000003</v>
      </c>
    </row>
    <row r="1234" spans="3:19" ht="15.75" customHeight="1" x14ac:dyDescent="0.35">
      <c r="C1234" s="1">
        <v>44764.469861655096</v>
      </c>
      <c r="D1234" s="2">
        <v>2.0788769999999999</v>
      </c>
      <c r="E1234" s="2">
        <v>-21.588706999999999</v>
      </c>
      <c r="F1234" s="2">
        <v>5.2211429999999996</v>
      </c>
      <c r="G1234" s="1">
        <v>44764.469861458332</v>
      </c>
      <c r="H1234" s="2">
        <v>-1.3265412999999999</v>
      </c>
      <c r="I1234" s="2">
        <v>-0.18263334000000001</v>
      </c>
      <c r="J1234" s="2">
        <v>0.20135109000000001</v>
      </c>
      <c r="L1234" s="3">
        <v>44764.469866898151</v>
      </c>
      <c r="M1234" s="2">
        <v>-0.64606213999999995</v>
      </c>
      <c r="N1234" s="2">
        <v>0.60059845000000001</v>
      </c>
      <c r="O1234" s="2">
        <v>-8.968299</v>
      </c>
      <c r="P1234" s="1">
        <v>44764.469856863427</v>
      </c>
      <c r="Q1234" s="2">
        <v>2.2114322</v>
      </c>
      <c r="R1234" s="2">
        <v>-4.5132269999999997</v>
      </c>
      <c r="S1234" s="2">
        <v>-4.790419</v>
      </c>
    </row>
    <row r="1235" spans="3:19" ht="15.75" customHeight="1" x14ac:dyDescent="0.35">
      <c r="C1235" s="1">
        <v>44764.469861921294</v>
      </c>
      <c r="D1235" s="2">
        <v>0.97237795999999999</v>
      </c>
      <c r="E1235" s="2">
        <v>-17.157920000000001</v>
      </c>
      <c r="F1235" s="2">
        <v>3.6308498</v>
      </c>
      <c r="G1235" s="1">
        <v>44764.469861655096</v>
      </c>
      <c r="H1235" s="2">
        <v>-0.40082649999999997</v>
      </c>
      <c r="I1235" s="2">
        <v>2.0832170000000001E-2</v>
      </c>
      <c r="J1235" s="2">
        <v>0.33717229999999998</v>
      </c>
      <c r="L1235" s="3">
        <v>44764.46986690972</v>
      </c>
      <c r="M1235" s="2">
        <v>-0.92362949999999999</v>
      </c>
      <c r="N1235" s="2">
        <v>0.81116690000000002</v>
      </c>
      <c r="O1235" s="2">
        <v>-9.3296159999999997</v>
      </c>
      <c r="P1235" s="1">
        <v>44764.469857337965</v>
      </c>
      <c r="Q1235" s="2">
        <v>1.9537779</v>
      </c>
      <c r="R1235" s="2">
        <v>-4.3557034000000003</v>
      </c>
      <c r="S1235" s="2">
        <v>-5.0993599999999999</v>
      </c>
    </row>
    <row r="1236" spans="3:19" ht="15.75" customHeight="1" x14ac:dyDescent="0.35">
      <c r="C1236" s="1">
        <v>44764.469862141203</v>
      </c>
      <c r="D1236" s="2">
        <v>-0.83825689999999997</v>
      </c>
      <c r="E1236" s="2">
        <v>-13.167818</v>
      </c>
      <c r="F1236" s="2">
        <v>-6.2270510000000001E-2</v>
      </c>
      <c r="G1236" s="1">
        <v>44764.46986193287</v>
      </c>
      <c r="H1236" s="2">
        <v>0.71024436000000002</v>
      </c>
      <c r="I1236" s="2">
        <v>0.78622466000000002</v>
      </c>
      <c r="J1236" s="2">
        <v>0.58697679999999997</v>
      </c>
      <c r="L1236" s="3">
        <v>44764.469866921296</v>
      </c>
      <c r="M1236" s="2">
        <v>-1.2083755</v>
      </c>
      <c r="N1236" s="2">
        <v>0.85423769999999999</v>
      </c>
      <c r="O1236" s="2">
        <v>-9.5545410000000004</v>
      </c>
      <c r="P1236" s="1">
        <v>44764.469857372686</v>
      </c>
      <c r="Q1236" s="2">
        <v>2.4226844000000001</v>
      </c>
      <c r="R1236" s="2">
        <v>-3.9161036</v>
      </c>
      <c r="S1236" s="2">
        <v>-5.106687</v>
      </c>
    </row>
    <row r="1237" spans="3:19" ht="15.75" customHeight="1" x14ac:dyDescent="0.35">
      <c r="C1237" s="1">
        <v>44764.469862361111</v>
      </c>
      <c r="D1237" s="2">
        <v>-1.6908839</v>
      </c>
      <c r="E1237" s="2">
        <v>-10.930870000000001</v>
      </c>
      <c r="F1237" s="2">
        <v>-2.4381300000000001</v>
      </c>
      <c r="G1237" s="1">
        <v>44764.469862152779</v>
      </c>
      <c r="H1237" s="2">
        <v>1.3227713999999999</v>
      </c>
      <c r="I1237" s="2">
        <v>0.93589429999999996</v>
      </c>
      <c r="J1237" s="2">
        <v>0.57312839999999998</v>
      </c>
      <c r="L1237" s="3">
        <v>44764.469866921296</v>
      </c>
      <c r="M1237" s="2">
        <v>-1.4309080000000001</v>
      </c>
      <c r="N1237" s="2">
        <v>0.87338024000000003</v>
      </c>
      <c r="O1237" s="2">
        <v>-9.7148599999999998</v>
      </c>
      <c r="P1237" s="1">
        <v>44764.469858298609</v>
      </c>
      <c r="Q1237" s="2">
        <v>3.0088180000000002</v>
      </c>
      <c r="R1237" s="2">
        <v>-3.415448</v>
      </c>
      <c r="S1237" s="2">
        <v>-5.0639479999999999</v>
      </c>
    </row>
    <row r="1238" spans="3:19" ht="15.75" customHeight="1" x14ac:dyDescent="0.35">
      <c r="C1238" s="1">
        <v>44764.469862592596</v>
      </c>
      <c r="D1238" s="2">
        <v>-0.27782230000000002</v>
      </c>
      <c r="E1238" s="2">
        <v>-9.1346039999999995</v>
      </c>
      <c r="F1238" s="2">
        <v>-0.45984375</v>
      </c>
      <c r="G1238" s="1">
        <v>44764.469862384256</v>
      </c>
      <c r="H1238" s="2">
        <v>0.79972655000000004</v>
      </c>
      <c r="I1238" s="2">
        <v>0.23068927</v>
      </c>
      <c r="J1238" s="2">
        <v>0.25940800000000003</v>
      </c>
      <c r="L1238" s="3">
        <v>44764.469867858796</v>
      </c>
      <c r="M1238" s="2">
        <v>-1.5864414</v>
      </c>
      <c r="N1238" s="2">
        <v>0.87098739999999997</v>
      </c>
      <c r="O1238" s="2">
        <v>-9.8081800000000001</v>
      </c>
      <c r="P1238" s="1">
        <v>44764.469858310185</v>
      </c>
      <c r="Q1238" s="2">
        <v>3.3324121999999998</v>
      </c>
      <c r="R1238" s="2">
        <v>-2.9807323999999999</v>
      </c>
      <c r="S1238" s="2">
        <v>-5.4510402999999998</v>
      </c>
    </row>
    <row r="1239" spans="3:19" ht="15.75" customHeight="1" x14ac:dyDescent="0.35">
      <c r="C1239" s="1">
        <v>44764.469862824073</v>
      </c>
      <c r="D1239" s="2">
        <v>1.0490185999999999</v>
      </c>
      <c r="E1239" s="2">
        <v>-7.2137989999999999</v>
      </c>
      <c r="F1239" s="2">
        <v>1.8297950000000001</v>
      </c>
      <c r="G1239" s="1">
        <v>44764.469862604165</v>
      </c>
      <c r="H1239" s="2">
        <v>7.4281449999999999E-2</v>
      </c>
      <c r="I1239" s="2">
        <v>-0.67425287</v>
      </c>
      <c r="J1239" s="2">
        <v>-2.1289176999999999E-2</v>
      </c>
      <c r="L1239" s="3">
        <v>44764.469867870372</v>
      </c>
      <c r="M1239" s="2">
        <v>-1.5840486</v>
      </c>
      <c r="N1239" s="2">
        <v>0.75134630000000002</v>
      </c>
      <c r="O1239" s="2">
        <v>-9.9302139999999994</v>
      </c>
      <c r="P1239" s="1">
        <v>44764.46985833333</v>
      </c>
      <c r="Q1239" s="2">
        <v>3.9038922999999999</v>
      </c>
      <c r="R1239" s="2">
        <v>-2.1638090000000001</v>
      </c>
      <c r="S1239" s="2">
        <v>-6.2630790000000003</v>
      </c>
    </row>
    <row r="1240" spans="3:19" ht="15.75" customHeight="1" x14ac:dyDescent="0.35">
      <c r="C1240" s="1">
        <v>44764.469863055558</v>
      </c>
      <c r="D1240" s="2">
        <v>1.5088623999999999</v>
      </c>
      <c r="E1240" s="2">
        <v>-5.3361039999999997</v>
      </c>
      <c r="F1240" s="2">
        <v>-4.3110351999999998E-2</v>
      </c>
      <c r="G1240" s="1">
        <v>44764.469862835649</v>
      </c>
      <c r="H1240" s="2">
        <v>0.20264582</v>
      </c>
      <c r="I1240" s="2">
        <v>-0.95921109999999998</v>
      </c>
      <c r="J1240" s="2">
        <v>-0.25511473000000001</v>
      </c>
      <c r="L1240" s="3">
        <v>44764.469867881948</v>
      </c>
      <c r="M1240" s="2">
        <v>-1.5122639</v>
      </c>
      <c r="N1240" s="2">
        <v>0.57427746000000002</v>
      </c>
      <c r="O1240" s="2">
        <v>-10.097712</v>
      </c>
      <c r="P1240" s="1">
        <v>44764.469858344906</v>
      </c>
      <c r="Q1240" s="2">
        <v>4.0711845999999996</v>
      </c>
      <c r="R1240" s="2">
        <v>-1.85731</v>
      </c>
      <c r="S1240" s="2">
        <v>-7.098319</v>
      </c>
    </row>
    <row r="1241" spans="3:19" ht="15.75" customHeight="1" x14ac:dyDescent="0.35">
      <c r="C1241" s="1">
        <v>44764.469863206017</v>
      </c>
      <c r="D1241" s="2">
        <v>1.3699512</v>
      </c>
      <c r="E1241" s="2">
        <v>-4.7133985000000003</v>
      </c>
      <c r="F1241" s="2">
        <v>-2.1986279999999998</v>
      </c>
      <c r="G1241" s="1">
        <v>44764.469863067126</v>
      </c>
      <c r="H1241" s="2">
        <v>0.57655363999999998</v>
      </c>
      <c r="I1241" s="2">
        <v>-0.52777903999999998</v>
      </c>
      <c r="J1241" s="2">
        <v>-0.38987066999999997</v>
      </c>
      <c r="L1241" s="3">
        <v>44764.469867916669</v>
      </c>
      <c r="M1241" s="2">
        <v>-1.3471591000000001</v>
      </c>
      <c r="N1241" s="2">
        <v>0.3493521</v>
      </c>
      <c r="O1241" s="2">
        <v>-10.344172500000001</v>
      </c>
      <c r="P1241" s="1">
        <v>44764.469858738426</v>
      </c>
      <c r="Q1241" s="2">
        <v>4.2226024000000004</v>
      </c>
      <c r="R1241" s="2">
        <v>-2.7389524000000001</v>
      </c>
      <c r="S1241" s="2">
        <v>-7.7271913999999997</v>
      </c>
    </row>
    <row r="1242" spans="3:19" ht="15.75" customHeight="1" x14ac:dyDescent="0.35">
      <c r="C1242" s="1">
        <v>44764.469863506944</v>
      </c>
      <c r="D1242" s="2">
        <v>0.41194338000000003</v>
      </c>
      <c r="E1242" s="2">
        <v>-6.0498194999999999</v>
      </c>
      <c r="F1242" s="2">
        <v>-0.57480469999999995</v>
      </c>
      <c r="G1242" s="1">
        <v>44764.469863217593</v>
      </c>
      <c r="H1242" s="2">
        <v>0.38906708000000001</v>
      </c>
      <c r="I1242" s="2">
        <v>3.4147978000000002E-2</v>
      </c>
      <c r="J1242" s="2">
        <v>-0.32968323999999999</v>
      </c>
      <c r="L1242" s="3">
        <v>44764.469867916669</v>
      </c>
      <c r="M1242" s="2">
        <v>-1.1198410000000001</v>
      </c>
      <c r="N1242" s="2">
        <v>2.3928227E-2</v>
      </c>
      <c r="O1242" s="2">
        <v>-10.607383</v>
      </c>
      <c r="P1242" s="1">
        <v>44764.469858761571</v>
      </c>
      <c r="Q1242" s="2">
        <v>5.0834856000000004</v>
      </c>
      <c r="R1242" s="2">
        <v>-3.7756758000000001</v>
      </c>
      <c r="S1242" s="2">
        <v>-8.0691020000000009</v>
      </c>
    </row>
    <row r="1243" spans="3:19" ht="15.75" customHeight="1" x14ac:dyDescent="0.35">
      <c r="C1243" s="1">
        <v>44764.469863726852</v>
      </c>
      <c r="D1243" s="2">
        <v>-0.47421390000000002</v>
      </c>
      <c r="E1243" s="2">
        <v>-7.2856500000000004</v>
      </c>
      <c r="F1243" s="2">
        <v>2.8788135000000001</v>
      </c>
      <c r="G1243" s="1">
        <v>44764.46986355324</v>
      </c>
      <c r="H1243" s="2">
        <v>-0.2191989</v>
      </c>
      <c r="I1243" s="2">
        <v>0.26531034999999997</v>
      </c>
      <c r="J1243" s="2">
        <v>-0.21889573000000001</v>
      </c>
      <c r="L1243" s="3">
        <v>44764.469867928237</v>
      </c>
      <c r="M1243" s="2">
        <v>-0.81595253999999995</v>
      </c>
      <c r="N1243" s="2">
        <v>-0.38524446000000001</v>
      </c>
      <c r="O1243" s="2">
        <v>-10.930414000000001</v>
      </c>
      <c r="P1243" s="1">
        <v>44764.469859247685</v>
      </c>
      <c r="Q1243" s="2">
        <v>6.7893780000000001</v>
      </c>
      <c r="R1243" s="2">
        <v>-4.9369525999999997</v>
      </c>
      <c r="S1243" s="2">
        <v>-7.175249</v>
      </c>
    </row>
    <row r="1244" spans="3:19" ht="15.75" customHeight="1" x14ac:dyDescent="0.35">
      <c r="C1244" s="1">
        <v>44764.469863969905</v>
      </c>
      <c r="D1244" s="2">
        <v>-0.23950197000000001</v>
      </c>
      <c r="E1244" s="2">
        <v>-8.1813870000000009</v>
      </c>
      <c r="F1244" s="2">
        <v>2.3902296999999999</v>
      </c>
      <c r="G1244" s="1">
        <v>44764.469863738428</v>
      </c>
      <c r="H1244" s="2">
        <v>-0.30655060000000001</v>
      </c>
      <c r="I1244" s="2">
        <v>0.18914396</v>
      </c>
      <c r="J1244" s="2">
        <v>-0.24020103000000001</v>
      </c>
      <c r="L1244" s="3">
        <v>44764.469868368054</v>
      </c>
      <c r="M1244" s="2">
        <v>-0.50249270000000001</v>
      </c>
      <c r="N1244" s="2">
        <v>-0.78963150000000004</v>
      </c>
      <c r="O1244" s="2">
        <v>-11.143375000000001</v>
      </c>
      <c r="P1244" s="1">
        <v>44764.469859259261</v>
      </c>
      <c r="Q1244" s="2">
        <v>7.2875914999999996</v>
      </c>
      <c r="R1244" s="2">
        <v>-5.6354280000000001</v>
      </c>
      <c r="S1244" s="2">
        <v>-4.7012777000000003</v>
      </c>
    </row>
    <row r="1245" spans="3:19" ht="15.75" customHeight="1" x14ac:dyDescent="0.35">
      <c r="C1245" s="1">
        <v>44764.469864166669</v>
      </c>
      <c r="D1245" s="2">
        <v>0.9532178</v>
      </c>
      <c r="E1245" s="2">
        <v>-8.7274510000000003</v>
      </c>
      <c r="F1245" s="2">
        <v>2.3950196999999999E-2</v>
      </c>
      <c r="G1245" s="1">
        <v>44764.469863981481</v>
      </c>
      <c r="H1245" s="2">
        <v>0.33686912000000002</v>
      </c>
      <c r="I1245" s="2">
        <v>-0.18423123999999999</v>
      </c>
      <c r="J1245" s="2">
        <v>-0.28014844999999999</v>
      </c>
      <c r="L1245" s="3">
        <v>44764.46986837963</v>
      </c>
      <c r="M1245" s="2">
        <v>-0.22492532000000001</v>
      </c>
      <c r="N1245" s="2">
        <v>-1.1724831</v>
      </c>
      <c r="O1245" s="2">
        <v>-11.239088000000001</v>
      </c>
      <c r="P1245" s="1">
        <v>44764.469859745368</v>
      </c>
      <c r="Q1245" s="2">
        <v>4.7708810000000001</v>
      </c>
      <c r="R1245" s="2">
        <v>-5.3277080000000003</v>
      </c>
      <c r="S1245" s="2">
        <v>-2.2993524000000001</v>
      </c>
    </row>
    <row r="1246" spans="3:19" ht="15.75" customHeight="1" x14ac:dyDescent="0.35">
      <c r="C1246" s="1">
        <v>44764.469864375002</v>
      </c>
      <c r="D1246" s="2">
        <v>1.2645704</v>
      </c>
      <c r="E1246" s="2">
        <v>-9.3788970000000003</v>
      </c>
      <c r="F1246" s="2">
        <v>0.44068360000000001</v>
      </c>
      <c r="G1246" s="1">
        <v>44764.469864178238</v>
      </c>
      <c r="H1246" s="2">
        <v>0.66284007</v>
      </c>
      <c r="I1246" s="2">
        <v>-0.41166520000000001</v>
      </c>
      <c r="J1246" s="2">
        <v>-0.25724523999999999</v>
      </c>
      <c r="L1246" s="3">
        <v>44764.46986837963</v>
      </c>
      <c r="M1246" s="2">
        <v>2.6321049999999999E-2</v>
      </c>
      <c r="N1246" s="2">
        <v>-1.4739788</v>
      </c>
      <c r="O1246" s="2">
        <v>-11.200803000000001</v>
      </c>
      <c r="P1246" s="1">
        <v>44764.46986020833</v>
      </c>
      <c r="Q1246" s="2">
        <v>1.9134812000000001</v>
      </c>
      <c r="R1246" s="2">
        <v>-2.8280935</v>
      </c>
      <c r="S1246" s="2">
        <v>-0.58002779999999998</v>
      </c>
    </row>
    <row r="1247" spans="3:19" ht="15.75" customHeight="1" x14ac:dyDescent="0.35">
      <c r="C1247" s="1">
        <v>44764.469864583334</v>
      </c>
      <c r="D1247" s="2">
        <v>0.8909473</v>
      </c>
      <c r="E1247" s="2">
        <v>-10.221944000000001</v>
      </c>
      <c r="F1247" s="2">
        <v>2.7255322999999998</v>
      </c>
      <c r="G1247" s="1">
        <v>44764.469864398146</v>
      </c>
      <c r="H1247" s="2">
        <v>0.31609648000000001</v>
      </c>
      <c r="I1247" s="2">
        <v>-0.21778706</v>
      </c>
      <c r="J1247" s="2">
        <v>-0.20504729999999999</v>
      </c>
      <c r="L1247" s="3">
        <v>44764.469868402775</v>
      </c>
      <c r="M1247" s="2">
        <v>0.20817557</v>
      </c>
      <c r="N1247" s="2">
        <v>-1.7180466999999999</v>
      </c>
      <c r="O1247" s="2">
        <v>-10.985448999999999</v>
      </c>
      <c r="P1247" s="1">
        <v>44764.469860231482</v>
      </c>
      <c r="Q1247" s="2">
        <v>2.9282246000000001</v>
      </c>
      <c r="R1247" s="2">
        <v>-1.5947711</v>
      </c>
      <c r="S1247" s="2">
        <v>-2.6595800000000001</v>
      </c>
    </row>
    <row r="1248" spans="3:19" ht="15.75" customHeight="1" x14ac:dyDescent="0.35">
      <c r="C1248" s="1">
        <v>44764.469864872684</v>
      </c>
      <c r="D1248" s="2">
        <v>0.52211430000000003</v>
      </c>
      <c r="E1248" s="2">
        <v>-10.820698999999999</v>
      </c>
      <c r="F1248" s="2">
        <v>3.2715969999999999</v>
      </c>
      <c r="G1248" s="1">
        <v>44764.46986459491</v>
      </c>
      <c r="H1248" s="2">
        <v>4.2856150000000003E-2</v>
      </c>
      <c r="I1248" s="2">
        <v>0.14014180000000001</v>
      </c>
      <c r="J1248" s="2">
        <v>-6.3367119999999999E-2</v>
      </c>
      <c r="L1248" s="3">
        <v>44764.469868414351</v>
      </c>
      <c r="M1248" s="2">
        <v>0.31585257999999999</v>
      </c>
      <c r="N1248" s="2">
        <v>-1.8376877</v>
      </c>
      <c r="O1248" s="2">
        <v>-10.717453000000001</v>
      </c>
      <c r="P1248" s="1">
        <v>44764.469860243058</v>
      </c>
      <c r="Q1248" s="2">
        <v>-2.8879280000000001</v>
      </c>
      <c r="R1248" s="2">
        <v>-0.56903780000000004</v>
      </c>
      <c r="S1248" s="2">
        <v>3.5241267999999999</v>
      </c>
    </row>
    <row r="1249" spans="3:19" ht="15.75" customHeight="1" x14ac:dyDescent="0.35">
      <c r="C1249" s="1">
        <v>44764.469865069441</v>
      </c>
      <c r="D1249" s="2">
        <v>0.51253420000000005</v>
      </c>
      <c r="E1249" s="2">
        <v>-10.854229</v>
      </c>
      <c r="F1249" s="2">
        <v>2.2752686</v>
      </c>
      <c r="G1249" s="1">
        <v>44764.469864895837</v>
      </c>
      <c r="H1249" s="2">
        <v>0.21915742999999999</v>
      </c>
      <c r="I1249" s="2">
        <v>0.28768092000000001</v>
      </c>
      <c r="J1249" s="2">
        <v>0.12944575</v>
      </c>
      <c r="L1249" s="3">
        <v>44764.469868425927</v>
      </c>
      <c r="M1249" s="2">
        <v>0.39960137000000001</v>
      </c>
      <c r="N1249" s="2">
        <v>-1.8903297999999999</v>
      </c>
      <c r="O1249" s="2">
        <v>-10.396813999999999</v>
      </c>
      <c r="P1249" s="1">
        <v>44764.46986070602</v>
      </c>
      <c r="Q1249" s="2">
        <v>-11.616429999999999</v>
      </c>
      <c r="R1249" s="2">
        <v>4.7098255</v>
      </c>
      <c r="S1249" s="2">
        <v>2.6632435000000001</v>
      </c>
    </row>
    <row r="1250" spans="3:19" ht="15.75" customHeight="1" x14ac:dyDescent="0.35">
      <c r="C1250" s="1">
        <v>44764.469865335646</v>
      </c>
      <c r="D1250" s="2">
        <v>0.72329589999999999</v>
      </c>
      <c r="E1250" s="2">
        <v>-10.461446</v>
      </c>
      <c r="F1250" s="2">
        <v>2.3710694000000001</v>
      </c>
      <c r="G1250" s="1">
        <v>44764.469865081017</v>
      </c>
      <c r="H1250" s="2">
        <v>0.38161023999999999</v>
      </c>
      <c r="I1250" s="2">
        <v>0.20565555999999999</v>
      </c>
      <c r="J1250" s="2">
        <v>0.31853017</v>
      </c>
      <c r="L1250" s="3">
        <v>44764.469868784719</v>
      </c>
      <c r="M1250" s="2">
        <v>0.40199420000000002</v>
      </c>
      <c r="N1250" s="2">
        <v>-1.9621146</v>
      </c>
      <c r="O1250" s="2">
        <v>-10.049855000000001</v>
      </c>
      <c r="P1250" s="1">
        <v>44764.469861180558</v>
      </c>
      <c r="Q1250" s="2">
        <v>0.79738560000000003</v>
      </c>
      <c r="R1250" s="2">
        <v>6.9200369999999998</v>
      </c>
      <c r="S1250" s="2">
        <v>1.10999</v>
      </c>
    </row>
    <row r="1251" spans="3:19" ht="15.75" customHeight="1" x14ac:dyDescent="0.35">
      <c r="C1251" s="1">
        <v>44764.469865520834</v>
      </c>
      <c r="D1251" s="2">
        <v>0.52211430000000003</v>
      </c>
      <c r="E1251" s="2">
        <v>-9.7381499999999992</v>
      </c>
      <c r="F1251" s="2">
        <v>2.7494825999999999</v>
      </c>
      <c r="G1251" s="1">
        <v>44764.469865347222</v>
      </c>
      <c r="H1251" s="2">
        <v>0.33260806999999998</v>
      </c>
      <c r="I1251" s="2">
        <v>0.14546812000000001</v>
      </c>
      <c r="J1251" s="2">
        <v>0.46074298000000002</v>
      </c>
      <c r="L1251" s="3">
        <v>44764.469868796295</v>
      </c>
      <c r="M1251" s="2">
        <v>0.33499518</v>
      </c>
      <c r="N1251" s="2">
        <v>-2.0075780999999999</v>
      </c>
      <c r="O1251" s="2">
        <v>-9.7794659999999993</v>
      </c>
      <c r="P1251" s="1">
        <v>44764.46986164352</v>
      </c>
      <c r="Q1251" s="2">
        <v>10.342812</v>
      </c>
      <c r="R1251" s="2">
        <v>2.8048923000000001</v>
      </c>
      <c r="S1251" s="2">
        <v>3.767128</v>
      </c>
    </row>
    <row r="1252" spans="3:19" ht="15.75" customHeight="1" x14ac:dyDescent="0.35">
      <c r="C1252" s="1">
        <v>44764.469865787039</v>
      </c>
      <c r="D1252" s="2">
        <v>-9.5800789999999997E-2</v>
      </c>
      <c r="E1252" s="2">
        <v>-8.7561920000000004</v>
      </c>
      <c r="F1252" s="2">
        <v>2.3806495999999999</v>
      </c>
      <c r="G1252" s="1">
        <v>44764.46986553241</v>
      </c>
      <c r="H1252" s="2">
        <v>0.35444599999999998</v>
      </c>
      <c r="I1252" s="2">
        <v>0.1864808</v>
      </c>
      <c r="J1252" s="2">
        <v>0.48258089999999998</v>
      </c>
      <c r="L1252" s="3">
        <v>44764.469868807872</v>
      </c>
      <c r="M1252" s="2">
        <v>0.22013968</v>
      </c>
      <c r="N1252" s="2">
        <v>-2.0267208000000001</v>
      </c>
      <c r="O1252" s="2">
        <v>-9.6167549999999995</v>
      </c>
      <c r="P1252" s="1">
        <v>44764.469861666665</v>
      </c>
      <c r="Q1252" s="2">
        <v>6.9017200000000001</v>
      </c>
      <c r="R1252" s="2">
        <v>-2.2908046</v>
      </c>
      <c r="S1252" s="2">
        <v>-6.4718894999999999E-2</v>
      </c>
    </row>
    <row r="1253" spans="3:19" ht="15.75" customHeight="1" x14ac:dyDescent="0.35">
      <c r="C1253" s="1">
        <v>44764.469865983796</v>
      </c>
      <c r="D1253" s="2">
        <v>-0.23471193000000001</v>
      </c>
      <c r="E1253" s="2">
        <v>-7.7167535000000003</v>
      </c>
      <c r="F1253" s="2">
        <v>1.6908839</v>
      </c>
      <c r="G1253" s="1">
        <v>44764.469865798608</v>
      </c>
      <c r="H1253" s="2">
        <v>0.51210517</v>
      </c>
      <c r="I1253" s="2">
        <v>0.20885134999999999</v>
      </c>
      <c r="J1253" s="2">
        <v>0.40055554999999998</v>
      </c>
      <c r="L1253" s="3">
        <v>44764.469868831016</v>
      </c>
      <c r="M1253" s="2">
        <v>8.6141616000000004E-2</v>
      </c>
      <c r="N1253" s="2">
        <v>-1.9932213000000001</v>
      </c>
      <c r="O1253" s="2">
        <v>-9.4564350000000008</v>
      </c>
      <c r="P1253" s="1">
        <v>44764.469863055558</v>
      </c>
      <c r="Q1253" s="2">
        <v>1.350549</v>
      </c>
      <c r="R1253" s="2">
        <v>-2.4043679999999998</v>
      </c>
      <c r="S1253" s="2">
        <v>-2.4275690000000001</v>
      </c>
    </row>
    <row r="1254" spans="3:19" ht="15.75" customHeight="1" x14ac:dyDescent="0.35">
      <c r="C1254" s="1">
        <v>44764.469866273146</v>
      </c>
      <c r="D1254" s="2">
        <v>9.5800789999999997E-2</v>
      </c>
      <c r="E1254" s="2">
        <v>-7.0078272999999998</v>
      </c>
      <c r="F1254" s="2">
        <v>0.97716800000000004</v>
      </c>
      <c r="G1254" s="1">
        <v>44764.469865983796</v>
      </c>
      <c r="H1254" s="2">
        <v>0.51636623999999998</v>
      </c>
      <c r="I1254" s="2">
        <v>0.1023249</v>
      </c>
      <c r="J1254" s="2">
        <v>0.28124591999999998</v>
      </c>
      <c r="L1254" s="3">
        <v>44764.469869259257</v>
      </c>
      <c r="M1254" s="2">
        <v>-0.10767702</v>
      </c>
      <c r="N1254" s="2">
        <v>-1.847259</v>
      </c>
      <c r="O1254" s="2">
        <v>-9.4564350000000008</v>
      </c>
      <c r="P1254" s="1">
        <v>44764.469863101855</v>
      </c>
      <c r="Q1254" s="2">
        <v>-1.4140467999999999</v>
      </c>
      <c r="R1254" s="2">
        <v>-2.0587933</v>
      </c>
      <c r="S1254" s="2">
        <v>-0.53240449999999995</v>
      </c>
    </row>
    <row r="1255" spans="3:19" ht="15.75" customHeight="1" x14ac:dyDescent="0.35">
      <c r="C1255" s="1">
        <v>44764.469866446758</v>
      </c>
      <c r="D1255" s="2">
        <v>0.26345216999999999</v>
      </c>
      <c r="E1255" s="2">
        <v>-6.8784960000000002</v>
      </c>
      <c r="F1255" s="2">
        <v>1.2837305000000001</v>
      </c>
      <c r="G1255" s="1">
        <v>44764.469866284722</v>
      </c>
      <c r="H1255" s="2">
        <v>0.27987748000000001</v>
      </c>
      <c r="I1255" s="2">
        <v>-6.6519514000000002E-2</v>
      </c>
      <c r="J1255" s="2">
        <v>0.16087103999999999</v>
      </c>
      <c r="L1255" s="3">
        <v>44764.469869270833</v>
      </c>
      <c r="M1255" s="2">
        <v>-0.31345974999999998</v>
      </c>
      <c r="N1255" s="2">
        <v>-1.5696916999999999</v>
      </c>
      <c r="O1255" s="2">
        <v>-9.5042919999999995</v>
      </c>
      <c r="P1255" s="1">
        <v>44764.46986315972</v>
      </c>
      <c r="Q1255" s="2">
        <v>-0.77906894999999998</v>
      </c>
      <c r="R1255" s="2">
        <v>-1.4653332999999999</v>
      </c>
      <c r="S1255" s="2">
        <v>-2.8085556000000001E-2</v>
      </c>
    </row>
    <row r="1256" spans="3:19" ht="15.75" customHeight="1" x14ac:dyDescent="0.35">
      <c r="C1256" s="1">
        <v>44764.469866689818</v>
      </c>
      <c r="D1256" s="2">
        <v>-4.7900393999999999E-2</v>
      </c>
      <c r="E1256" s="2">
        <v>-7.3000197</v>
      </c>
      <c r="F1256" s="2">
        <v>2.088457</v>
      </c>
      <c r="G1256" s="1">
        <v>44764.469866446758</v>
      </c>
      <c r="H1256" s="2">
        <v>-2.4788142999999999E-2</v>
      </c>
      <c r="I1256" s="2">
        <v>-2.5506833999999999E-2</v>
      </c>
      <c r="J1256" s="2">
        <v>9.0563594999999997E-2</v>
      </c>
      <c r="L1256" s="3">
        <v>44764.469869293978</v>
      </c>
      <c r="M1256" s="2">
        <v>-0.50727840000000002</v>
      </c>
      <c r="N1256" s="2">
        <v>-1.2586246999999999</v>
      </c>
      <c r="O1256" s="2">
        <v>-9.6071825000000004</v>
      </c>
      <c r="P1256" s="1">
        <v>44764.469863182872</v>
      </c>
      <c r="Q1256" s="2">
        <v>0.95979340000000002</v>
      </c>
      <c r="R1256" s="2">
        <v>-1.8109078000000001</v>
      </c>
      <c r="S1256" s="2">
        <v>0.42983112000000001</v>
      </c>
    </row>
    <row r="1257" spans="3:19" ht="15.75" customHeight="1" x14ac:dyDescent="0.35">
      <c r="C1257" s="1">
        <v>44764.46986690972</v>
      </c>
      <c r="D1257" s="2">
        <v>-0.30177248000000001</v>
      </c>
      <c r="E1257" s="2">
        <v>-7.9370950000000002</v>
      </c>
      <c r="F1257" s="2">
        <v>1.9974464000000001</v>
      </c>
      <c r="G1257" s="1">
        <v>44764.469866701387</v>
      </c>
      <c r="H1257" s="2">
        <v>-0.18564307999999999</v>
      </c>
      <c r="I1257" s="2">
        <v>8.5813299999999995E-2</v>
      </c>
      <c r="J1257" s="2">
        <v>5.1681440000000002E-2</v>
      </c>
      <c r="L1257" s="3">
        <v>44764.469869305554</v>
      </c>
      <c r="M1257" s="2">
        <v>-0.70109699999999997</v>
      </c>
      <c r="N1257" s="2">
        <v>-0.95234339999999995</v>
      </c>
      <c r="O1257" s="2">
        <v>-9.6622179999999993</v>
      </c>
      <c r="P1257" s="1">
        <v>44764.469863217593</v>
      </c>
      <c r="Q1257" s="2">
        <v>0.6887067</v>
      </c>
      <c r="R1257" s="2">
        <v>-0.93415004000000001</v>
      </c>
      <c r="S1257" s="2">
        <v>0.7106867</v>
      </c>
    </row>
    <row r="1258" spans="3:19" ht="15.75" customHeight="1" x14ac:dyDescent="0.35">
      <c r="C1258" s="1">
        <v>44764.46986715278</v>
      </c>
      <c r="D1258" s="2">
        <v>-0.33530273999999999</v>
      </c>
      <c r="E1258" s="2">
        <v>-8.5693800000000007</v>
      </c>
      <c r="F1258" s="2">
        <v>1.5184424000000001</v>
      </c>
      <c r="G1258" s="1">
        <v>44764.46986690972</v>
      </c>
      <c r="H1258" s="2">
        <v>-0.18138202</v>
      </c>
      <c r="I1258" s="2">
        <v>4.5865886000000002E-2</v>
      </c>
      <c r="J1258" s="2">
        <v>9.07086E-3</v>
      </c>
      <c r="L1258" s="3">
        <v>44764.469869305554</v>
      </c>
      <c r="M1258" s="2">
        <v>-0.84466640000000004</v>
      </c>
      <c r="N1258" s="2">
        <v>-0.74416786000000001</v>
      </c>
      <c r="O1258" s="2">
        <v>-9.7172529999999995</v>
      </c>
      <c r="P1258" s="1">
        <v>44764.469863229169</v>
      </c>
      <c r="Q1258" s="2">
        <v>-0.42738890000000002</v>
      </c>
      <c r="R1258" s="2">
        <v>0.13065889999999999</v>
      </c>
      <c r="S1258" s="2">
        <v>0.72533999999999998</v>
      </c>
    </row>
    <row r="1259" spans="3:19" ht="15.75" customHeight="1" x14ac:dyDescent="0.35">
      <c r="C1259" s="1">
        <v>44764.469867384258</v>
      </c>
      <c r="D1259" s="2">
        <v>-0.26345216999999999</v>
      </c>
      <c r="E1259" s="2">
        <v>-9.0435940000000006</v>
      </c>
      <c r="F1259" s="2">
        <v>1.9830762</v>
      </c>
      <c r="G1259" s="1">
        <v>44764.469867164349</v>
      </c>
      <c r="H1259" s="2">
        <v>-0.22079679999999999</v>
      </c>
      <c r="I1259" s="2">
        <v>-8.7824810000000003E-2</v>
      </c>
      <c r="J1259" s="2">
        <v>-5.4312373999999997E-2</v>
      </c>
      <c r="L1259" s="3">
        <v>44764.469869768516</v>
      </c>
      <c r="M1259" s="2">
        <v>-0.99541420000000003</v>
      </c>
      <c r="N1259" s="2">
        <v>-0.53359944000000004</v>
      </c>
      <c r="O1259" s="2">
        <v>-9.6957179999999994</v>
      </c>
      <c r="P1259" s="1">
        <v>44764.469863240738</v>
      </c>
      <c r="Q1259" s="2">
        <v>0.56171112999999995</v>
      </c>
      <c r="R1259" s="2">
        <v>0.58002779999999998</v>
      </c>
      <c r="S1259" s="2">
        <v>0.59956556999999999</v>
      </c>
    </row>
    <row r="1260" spans="3:19" ht="15.75" customHeight="1" x14ac:dyDescent="0.35">
      <c r="C1260" s="1">
        <v>44764.469867615742</v>
      </c>
      <c r="D1260" s="2">
        <v>-4.3110351999999998E-2</v>
      </c>
      <c r="E1260" s="2">
        <v>-9.4603269999999995</v>
      </c>
      <c r="F1260" s="2">
        <v>2.3950195000000001</v>
      </c>
      <c r="G1260" s="1">
        <v>44764.469867395834</v>
      </c>
      <c r="H1260" s="2">
        <v>-0.32466010000000001</v>
      </c>
      <c r="I1260" s="2">
        <v>-0.15440382</v>
      </c>
      <c r="J1260" s="2">
        <v>-0.108640864</v>
      </c>
      <c r="L1260" s="3">
        <v>44764.469869780092</v>
      </c>
      <c r="M1260" s="2">
        <v>-1.1030911999999999</v>
      </c>
      <c r="N1260" s="2">
        <v>-0.32303106999999998</v>
      </c>
      <c r="O1260" s="2">
        <v>-9.6382890000000003</v>
      </c>
      <c r="P1260" s="1">
        <v>44764.469863252314</v>
      </c>
      <c r="Q1260" s="2">
        <v>1.9464512</v>
      </c>
      <c r="R1260" s="2">
        <v>0.92804450000000005</v>
      </c>
      <c r="S1260" s="2">
        <v>0.11966889</v>
      </c>
    </row>
    <row r="1261" spans="3:19" ht="15.75" customHeight="1" x14ac:dyDescent="0.35">
      <c r="C1261" s="1">
        <v>44764.469867835651</v>
      </c>
      <c r="D1261" s="2">
        <v>0.1820215</v>
      </c>
      <c r="E1261" s="2">
        <v>-9.7381499999999992</v>
      </c>
      <c r="F1261" s="2">
        <v>2.1698878000000001</v>
      </c>
      <c r="G1261" s="1">
        <v>44764.469867627318</v>
      </c>
      <c r="H1261" s="2">
        <v>-0.28258216000000003</v>
      </c>
      <c r="I1261" s="2">
        <v>-0.14961013000000001</v>
      </c>
      <c r="J1261" s="2">
        <v>-0.13633774000000001</v>
      </c>
      <c r="L1261" s="3">
        <v>44764.469869780092</v>
      </c>
      <c r="M1261" s="2">
        <v>-1.1868399999999999</v>
      </c>
      <c r="N1261" s="2">
        <v>-0.18185451999999999</v>
      </c>
      <c r="O1261" s="2">
        <v>-9.5569330000000008</v>
      </c>
      <c r="P1261" s="1">
        <v>44764.46986326389</v>
      </c>
      <c r="Q1261" s="2">
        <v>2.2236435000000001</v>
      </c>
      <c r="R1261" s="2">
        <v>1.2052366999999999</v>
      </c>
      <c r="S1261" s="2">
        <v>3.6633336000000002E-3</v>
      </c>
    </row>
    <row r="1262" spans="3:19" ht="15.75" customHeight="1" x14ac:dyDescent="0.35">
      <c r="C1262" s="1">
        <v>44764.469868078704</v>
      </c>
      <c r="D1262" s="2">
        <v>0.25387207000000001</v>
      </c>
      <c r="E1262" s="2">
        <v>-9.7381499999999992</v>
      </c>
      <c r="F1262" s="2">
        <v>1.8968556000000001</v>
      </c>
      <c r="G1262" s="1">
        <v>44764.46986784722</v>
      </c>
      <c r="H1262" s="2">
        <v>-0.15102197000000001</v>
      </c>
      <c r="I1262" s="2">
        <v>-9.4749026E-2</v>
      </c>
      <c r="J1262" s="2">
        <v>-0.11769561000000001</v>
      </c>
      <c r="L1262" s="3">
        <v>44764.469870219909</v>
      </c>
      <c r="M1262" s="2">
        <v>-1.2370893000000001</v>
      </c>
      <c r="N1262" s="2">
        <v>-0.13639090000000001</v>
      </c>
      <c r="O1262" s="2">
        <v>-9.5306130000000007</v>
      </c>
      <c r="P1262" s="1">
        <v>44764.46986351852</v>
      </c>
      <c r="Q1262" s="2">
        <v>1.6643745000000001</v>
      </c>
      <c r="R1262" s="2">
        <v>1.1417389</v>
      </c>
      <c r="S1262" s="2">
        <v>-0.18316667</v>
      </c>
    </row>
    <row r="1263" spans="3:19" ht="15.75" customHeight="1" x14ac:dyDescent="0.35">
      <c r="C1263" s="1">
        <v>44764.469868368054</v>
      </c>
      <c r="D1263" s="2">
        <v>0.10059082499999999</v>
      </c>
      <c r="E1263" s="2">
        <v>-9.4699080000000002</v>
      </c>
      <c r="F1263" s="2">
        <v>2.2992189999999999</v>
      </c>
      <c r="G1263" s="1">
        <v>44764.469868101849</v>
      </c>
      <c r="H1263" s="2">
        <v>-0.1132051</v>
      </c>
      <c r="I1263" s="2">
        <v>2.5093227999999999E-2</v>
      </c>
      <c r="J1263" s="2">
        <v>-5.5377639999999999E-2</v>
      </c>
      <c r="L1263" s="3">
        <v>44764.469870243054</v>
      </c>
      <c r="M1263" s="2">
        <v>-1.2418749</v>
      </c>
      <c r="N1263" s="2">
        <v>-0.12921241999999999</v>
      </c>
      <c r="O1263" s="2">
        <v>-9.5330060000000003</v>
      </c>
      <c r="P1263" s="1">
        <v>44764.46986355324</v>
      </c>
      <c r="Q1263" s="2">
        <v>0.86210450000000005</v>
      </c>
      <c r="R1263" s="2">
        <v>0.94391893999999998</v>
      </c>
      <c r="S1263" s="2">
        <v>-0.25276999999999999</v>
      </c>
    </row>
    <row r="1264" spans="3:19" ht="15.75" customHeight="1" x14ac:dyDescent="0.35">
      <c r="C1264" s="1">
        <v>44764.469868495369</v>
      </c>
      <c r="D1264" s="2">
        <v>-0.1101709</v>
      </c>
      <c r="E1264" s="2">
        <v>-8.9669530000000002</v>
      </c>
      <c r="F1264" s="2">
        <v>2.2465283999999999</v>
      </c>
      <c r="G1264" s="1">
        <v>44764.46986837963</v>
      </c>
      <c r="H1264" s="2">
        <v>-9.4030336000000006E-2</v>
      </c>
      <c r="I1264" s="2">
        <v>0.13375022</v>
      </c>
      <c r="J1264" s="2">
        <v>1.7592976E-2</v>
      </c>
      <c r="L1264" s="3">
        <v>44764.469870266206</v>
      </c>
      <c r="M1264" s="2">
        <v>-1.2083755</v>
      </c>
      <c r="N1264" s="2">
        <v>-0.10528419999999999</v>
      </c>
      <c r="O1264" s="2">
        <v>-9.6191469999999999</v>
      </c>
      <c r="P1264" s="1">
        <v>44764.469864039354</v>
      </c>
      <c r="Q1264" s="2">
        <v>0.99764779999999997</v>
      </c>
      <c r="R1264" s="2">
        <v>0.8071545</v>
      </c>
      <c r="S1264" s="2">
        <v>-8.0593339999999999E-2</v>
      </c>
    </row>
    <row r="1265" spans="3:19" ht="15.75" customHeight="1" x14ac:dyDescent="0.35">
      <c r="C1265" s="1">
        <v>44764.469868761575</v>
      </c>
      <c r="D1265" s="2">
        <v>-8.6220703999999995E-2</v>
      </c>
      <c r="E1265" s="2">
        <v>-8.5837509999999995</v>
      </c>
      <c r="F1265" s="2">
        <v>1.4034815</v>
      </c>
      <c r="G1265" s="1">
        <v>44764.469868506945</v>
      </c>
      <c r="H1265" s="2">
        <v>1.6757169999999998E-2</v>
      </c>
      <c r="I1265" s="2">
        <v>0.10339016500000001</v>
      </c>
      <c r="J1265" s="2">
        <v>5.1148810000000003E-2</v>
      </c>
      <c r="L1265" s="3">
        <v>44764.469870729168</v>
      </c>
      <c r="M1265" s="2">
        <v>-0.69152575999999999</v>
      </c>
      <c r="N1265" s="2">
        <v>-6.6999030000000001E-2</v>
      </c>
      <c r="O1265" s="2">
        <v>-9.8416800000000002</v>
      </c>
      <c r="P1265" s="1">
        <v>44764.469864050923</v>
      </c>
      <c r="Q1265" s="2">
        <v>2.1454922999999999</v>
      </c>
      <c r="R1265" s="2">
        <v>0.81448114000000005</v>
      </c>
      <c r="S1265" s="2">
        <v>6.5939999999999999E-2</v>
      </c>
    </row>
    <row r="1266" spans="3:19" ht="15.75" customHeight="1" x14ac:dyDescent="0.35">
      <c r="C1266" s="1">
        <v>44764.469868993052</v>
      </c>
      <c r="D1266" s="2">
        <v>0.12933106999999999</v>
      </c>
      <c r="E1266" s="2">
        <v>-8.3969389999999997</v>
      </c>
      <c r="F1266" s="2">
        <v>1.2549903</v>
      </c>
      <c r="G1266" s="1">
        <v>44764.469868784719</v>
      </c>
      <c r="H1266" s="2">
        <v>0.104108855</v>
      </c>
      <c r="I1266" s="2">
        <v>-6.8647049999999996E-3</v>
      </c>
      <c r="J1266" s="2">
        <v>6.6062510000000005E-2</v>
      </c>
      <c r="L1266" s="3">
        <v>44764.469870740744</v>
      </c>
      <c r="M1266" s="2">
        <v>-0.50488555000000002</v>
      </c>
      <c r="N1266" s="2">
        <v>-0.21296121000000001</v>
      </c>
      <c r="O1266" s="2">
        <v>-9.8680009999999996</v>
      </c>
      <c r="P1266" s="1">
        <v>44764.469864525461</v>
      </c>
      <c r="Q1266" s="2">
        <v>2.8146613</v>
      </c>
      <c r="R1266" s="2">
        <v>0.73877230000000005</v>
      </c>
      <c r="S1266" s="2">
        <v>0.25643334000000001</v>
      </c>
    </row>
    <row r="1267" spans="3:19" ht="15.75" customHeight="1" x14ac:dyDescent="0.35">
      <c r="C1267" s="1">
        <v>44764.469869224537</v>
      </c>
      <c r="D1267" s="2">
        <v>0.27782230000000002</v>
      </c>
      <c r="E1267" s="2">
        <v>-8.4304694999999992</v>
      </c>
      <c r="F1267" s="2">
        <v>1.8058448</v>
      </c>
      <c r="G1267" s="1">
        <v>44764.469869004628</v>
      </c>
      <c r="H1267" s="2">
        <v>4.0725619999999997E-2</v>
      </c>
      <c r="I1267" s="2">
        <v>-8.6226910000000004E-2</v>
      </c>
      <c r="J1267" s="2">
        <v>7.1921470000000001E-2</v>
      </c>
      <c r="L1267" s="3">
        <v>44764.469870752313</v>
      </c>
      <c r="M1267" s="2">
        <v>-0.35174492000000002</v>
      </c>
      <c r="N1267" s="2">
        <v>-0.3493521</v>
      </c>
      <c r="O1267" s="2">
        <v>-9.882358</v>
      </c>
      <c r="P1267" s="1">
        <v>44764.469864629631</v>
      </c>
      <c r="Q1267" s="2">
        <v>2.73651</v>
      </c>
      <c r="R1267" s="2">
        <v>0.58002779999999998</v>
      </c>
      <c r="S1267" s="2">
        <v>0.49088670000000001</v>
      </c>
    </row>
    <row r="1268" spans="3:19" ht="15.75" customHeight="1" x14ac:dyDescent="0.35">
      <c r="C1268" s="1">
        <v>44764.469869421293</v>
      </c>
      <c r="D1268" s="2">
        <v>0.29219240000000002</v>
      </c>
      <c r="E1268" s="2">
        <v>-8.5885400000000001</v>
      </c>
      <c r="F1268" s="2">
        <v>1.5855030000000001</v>
      </c>
      <c r="G1268" s="1">
        <v>44764.469869247689</v>
      </c>
      <c r="H1268" s="2">
        <v>-7.7439123E-3</v>
      </c>
      <c r="I1268" s="2">
        <v>-8.2498479999999999E-2</v>
      </c>
      <c r="J1268" s="2">
        <v>5.2214070000000001E-2</v>
      </c>
      <c r="L1268" s="3">
        <v>44764.469871215275</v>
      </c>
      <c r="M1268" s="2">
        <v>-0.27278180000000002</v>
      </c>
      <c r="N1268" s="2">
        <v>-0.54317075000000004</v>
      </c>
      <c r="O1268" s="2">
        <v>-9.8416800000000002</v>
      </c>
      <c r="P1268" s="1">
        <v>44764.469864629631</v>
      </c>
      <c r="Q1268" s="2">
        <v>2.2114322</v>
      </c>
      <c r="R1268" s="2">
        <v>0.40174556</v>
      </c>
      <c r="S1268" s="2">
        <v>0.62032449999999995</v>
      </c>
    </row>
    <row r="1269" spans="3:19" ht="15.75" customHeight="1" x14ac:dyDescent="0.35">
      <c r="C1269" s="1">
        <v>44764.469869652778</v>
      </c>
      <c r="D1269" s="2">
        <v>0.41194338000000003</v>
      </c>
      <c r="E1269" s="2">
        <v>-8.5789600000000004</v>
      </c>
      <c r="F1269" s="2">
        <v>0.91968749999999999</v>
      </c>
      <c r="G1269" s="1">
        <v>44764.469869444445</v>
      </c>
      <c r="H1269" s="2">
        <v>5.8835115E-2</v>
      </c>
      <c r="I1269" s="2">
        <v>-4.574686E-2</v>
      </c>
      <c r="J1269" s="2">
        <v>2.1321401E-2</v>
      </c>
      <c r="L1269" s="3">
        <v>44764.469871226851</v>
      </c>
      <c r="M1269" s="2">
        <v>-0.24885355000000001</v>
      </c>
      <c r="N1269" s="2">
        <v>-0.74177504000000005</v>
      </c>
      <c r="O1269" s="2">
        <v>-9.8033940000000008</v>
      </c>
      <c r="P1269" s="1">
        <v>44764.469865046296</v>
      </c>
      <c r="Q1269" s="2">
        <v>1.4421322000000001</v>
      </c>
      <c r="R1269" s="2">
        <v>0.13065889999999999</v>
      </c>
      <c r="S1269" s="2">
        <v>0.59590226000000002</v>
      </c>
    </row>
    <row r="1270" spans="3:19" ht="15.75" customHeight="1" x14ac:dyDescent="0.35">
      <c r="C1270" s="1">
        <v>44764.469869884262</v>
      </c>
      <c r="D1270" s="2">
        <v>0.43110353000000001</v>
      </c>
      <c r="E1270" s="2">
        <v>-8.6508109999999991</v>
      </c>
      <c r="F1270" s="2">
        <v>0.98195803000000004</v>
      </c>
      <c r="G1270" s="1">
        <v>44764.469869675922</v>
      </c>
      <c r="H1270" s="2">
        <v>2.3148755999999999E-2</v>
      </c>
      <c r="I1270" s="2">
        <v>-5.2138443999999999E-2</v>
      </c>
      <c r="J1270" s="2">
        <v>-9.0386354999999995E-3</v>
      </c>
      <c r="L1270" s="3">
        <v>44764.469871238427</v>
      </c>
      <c r="M1270" s="2">
        <v>-0.27756742000000001</v>
      </c>
      <c r="N1270" s="2">
        <v>-0.91405826999999995</v>
      </c>
      <c r="O1270" s="2">
        <v>-9.7627159999999993</v>
      </c>
      <c r="P1270" s="1">
        <v>44764.46986553241</v>
      </c>
      <c r="Q1270" s="2">
        <v>0.51530889999999996</v>
      </c>
      <c r="R1270" s="2">
        <v>-0.16607111999999999</v>
      </c>
      <c r="S1270" s="2">
        <v>0.47379112000000001</v>
      </c>
    </row>
    <row r="1271" spans="3:19" ht="15.75" customHeight="1" x14ac:dyDescent="0.35">
      <c r="C1271" s="1">
        <v>44764.469870127316</v>
      </c>
      <c r="D1271" s="2">
        <v>0.15328126</v>
      </c>
      <c r="E1271" s="2">
        <v>-9.0100639999999999</v>
      </c>
      <c r="F1271" s="2">
        <v>1.5040723</v>
      </c>
      <c r="G1271" s="1">
        <v>44764.469869907407</v>
      </c>
      <c r="H1271" s="2">
        <v>-0.15794620000000001</v>
      </c>
      <c r="I1271" s="2">
        <v>-1.8582614000000001E-2</v>
      </c>
      <c r="J1271" s="2">
        <v>-3.4072347000000003E-2</v>
      </c>
      <c r="L1271" s="3">
        <v>44764.469871678244</v>
      </c>
      <c r="M1271" s="2">
        <v>-0.30628129999999998</v>
      </c>
      <c r="N1271" s="2">
        <v>-0.98345009999999999</v>
      </c>
      <c r="O1271" s="2">
        <v>-9.7244309999999992</v>
      </c>
      <c r="P1271" s="1">
        <v>44764.46986553241</v>
      </c>
      <c r="Q1271" s="2">
        <v>-0.18438779</v>
      </c>
      <c r="R1271" s="2">
        <v>-0.31993112000000001</v>
      </c>
      <c r="S1271" s="2">
        <v>0.22346334000000001</v>
      </c>
    </row>
    <row r="1272" spans="3:19" ht="15.75" customHeight="1" x14ac:dyDescent="0.35">
      <c r="C1272" s="1">
        <v>44764.469870312503</v>
      </c>
      <c r="D1272" s="2">
        <v>0.12933106999999999</v>
      </c>
      <c r="E1272" s="2">
        <v>-9.4124269999999992</v>
      </c>
      <c r="F1272" s="2">
        <v>1.4849121999999999</v>
      </c>
      <c r="G1272" s="1">
        <v>44764.46987015046</v>
      </c>
      <c r="H1272" s="2">
        <v>-0.27938636999999999</v>
      </c>
      <c r="I1272" s="2">
        <v>4.8529047999999998E-2</v>
      </c>
      <c r="J1272" s="2">
        <v>-5.0051316999999998E-2</v>
      </c>
      <c r="L1272" s="3">
        <v>44764.469871689813</v>
      </c>
      <c r="M1272" s="2">
        <v>-0.35174492000000002</v>
      </c>
      <c r="N1272" s="2">
        <v>-1.0336993999999999</v>
      </c>
      <c r="O1272" s="2">
        <v>-9.6933240000000005</v>
      </c>
      <c r="P1272" s="1">
        <v>44764.46986597222</v>
      </c>
      <c r="Q1272" s="2">
        <v>-0.57514334</v>
      </c>
      <c r="R1272" s="2">
        <v>-0.25276999999999999</v>
      </c>
      <c r="S1272" s="2">
        <v>-1.4653334E-2</v>
      </c>
    </row>
    <row r="1273" spans="3:19" ht="15.75" customHeight="1" x14ac:dyDescent="0.35">
      <c r="C1273" s="1">
        <v>44764.469870578701</v>
      </c>
      <c r="D1273" s="2">
        <v>0.32093263</v>
      </c>
      <c r="E1273" s="2">
        <v>-9.4986479999999993</v>
      </c>
      <c r="F1273" s="2">
        <v>1.1448194</v>
      </c>
      <c r="G1273" s="1">
        <v>44764.469870324072</v>
      </c>
      <c r="H1273" s="2">
        <v>-0.27459266999999998</v>
      </c>
      <c r="I1273" s="2">
        <v>-2.6036474999999999E-3</v>
      </c>
      <c r="J1273" s="2">
        <v>-6.4432390000000006E-2</v>
      </c>
      <c r="L1273" s="3">
        <v>44764.469871701389</v>
      </c>
      <c r="M1273" s="2">
        <v>-0.40917268000000001</v>
      </c>
      <c r="N1273" s="2">
        <v>-1.0935199</v>
      </c>
      <c r="O1273" s="2">
        <v>-9.6454679999999993</v>
      </c>
      <c r="P1273" s="1">
        <v>44764.469865995372</v>
      </c>
      <c r="Q1273" s="2">
        <v>-0.64108335999999999</v>
      </c>
      <c r="R1273" s="2">
        <v>-8.4256670000000006E-2</v>
      </c>
      <c r="S1273" s="2">
        <v>-0.16729221999999999</v>
      </c>
    </row>
    <row r="1274" spans="3:19" ht="15.75" customHeight="1" x14ac:dyDescent="0.35">
      <c r="C1274" s="1">
        <v>44764.469870775465</v>
      </c>
      <c r="D1274" s="2">
        <v>0.30656250000000002</v>
      </c>
      <c r="E1274" s="2">
        <v>-9.3980569999999997</v>
      </c>
      <c r="F1274" s="2">
        <v>1.7100439999999999</v>
      </c>
      <c r="G1274" s="1">
        <v>44764.469870601853</v>
      </c>
      <c r="H1274" s="2">
        <v>-0.28204950000000001</v>
      </c>
      <c r="I1274" s="2">
        <v>-6.0660560000000002E-2</v>
      </c>
      <c r="J1274" s="2">
        <v>-7.1889239999999993E-2</v>
      </c>
      <c r="L1274" s="3">
        <v>44764.469871724534</v>
      </c>
      <c r="M1274" s="2">
        <v>-0.45702913000000001</v>
      </c>
      <c r="N1274" s="2">
        <v>-1.1294123</v>
      </c>
      <c r="O1274" s="2">
        <v>-9.6646110000000007</v>
      </c>
      <c r="P1274" s="1">
        <v>44764.469866006948</v>
      </c>
      <c r="Q1274" s="2">
        <v>-0.52874109999999996</v>
      </c>
      <c r="R1274" s="2">
        <v>6.1055560000000002E-2</v>
      </c>
      <c r="S1274" s="2">
        <v>-0.27597110000000002</v>
      </c>
    </row>
    <row r="1275" spans="3:19" ht="15.75" customHeight="1" x14ac:dyDescent="0.35">
      <c r="C1275" s="1">
        <v>44764.469871041663</v>
      </c>
      <c r="D1275" s="2">
        <v>0.11496094</v>
      </c>
      <c r="E1275" s="2">
        <v>-9.3501569999999994</v>
      </c>
      <c r="F1275" s="2">
        <v>2.1267773999999999</v>
      </c>
      <c r="G1275" s="1">
        <v>44764.469870775465</v>
      </c>
      <c r="H1275" s="2">
        <v>-0.33957379999999998</v>
      </c>
      <c r="I1275" s="2">
        <v>2.1900424999999999E-3</v>
      </c>
      <c r="J1275" s="2">
        <v>-6.3899755000000003E-2</v>
      </c>
      <c r="L1275" s="3">
        <v>44764.469871724534</v>
      </c>
      <c r="M1275" s="2">
        <v>-0.49531429999999999</v>
      </c>
      <c r="N1275" s="2">
        <v>-1.1533405000000001</v>
      </c>
      <c r="O1275" s="2">
        <v>-9.7196455000000004</v>
      </c>
      <c r="P1275" s="1">
        <v>44764.469866446758</v>
      </c>
      <c r="Q1275" s="2">
        <v>-0.47501223999999997</v>
      </c>
      <c r="R1275" s="2">
        <v>0.14409110999999999</v>
      </c>
      <c r="S1275" s="2">
        <v>-0.31016224999999997</v>
      </c>
    </row>
    <row r="1276" spans="3:19" ht="15.75" customHeight="1" x14ac:dyDescent="0.35">
      <c r="C1276" s="1">
        <v>44764.469871215275</v>
      </c>
      <c r="D1276" s="2">
        <v>0.16286133</v>
      </c>
      <c r="E1276" s="2">
        <v>-9.297466</v>
      </c>
      <c r="F1276" s="2">
        <v>1.6621436000000001</v>
      </c>
      <c r="G1276" s="1">
        <v>44764.469871053239</v>
      </c>
      <c r="H1276" s="2">
        <v>-0.26180949999999997</v>
      </c>
      <c r="I1276" s="2">
        <v>3.2550078000000003E-2</v>
      </c>
      <c r="J1276" s="2">
        <v>-6.1769224999999997E-2</v>
      </c>
      <c r="L1276" s="3">
        <v>44764.469872187503</v>
      </c>
      <c r="M1276" s="2">
        <v>-0.50488555000000002</v>
      </c>
      <c r="N1276" s="2">
        <v>-1.1629118000000001</v>
      </c>
      <c r="O1276" s="2">
        <v>-9.7148599999999998</v>
      </c>
      <c r="P1276" s="1">
        <v>44764.469866898151</v>
      </c>
      <c r="Q1276" s="2">
        <v>-0.40540892000000001</v>
      </c>
      <c r="R1276" s="2">
        <v>0.19293556000000001</v>
      </c>
      <c r="S1276" s="2">
        <v>-0.30894113000000001</v>
      </c>
    </row>
    <row r="1277" spans="3:19" ht="15.75" customHeight="1" x14ac:dyDescent="0.35">
      <c r="C1277" s="1">
        <v>44764.469871504632</v>
      </c>
      <c r="D1277" s="2">
        <v>0.28261231999999997</v>
      </c>
      <c r="E1277" s="2">
        <v>-9.0771250000000006</v>
      </c>
      <c r="F1277" s="2">
        <v>1.3124708</v>
      </c>
      <c r="G1277" s="1">
        <v>44764.469871226851</v>
      </c>
      <c r="H1277" s="2">
        <v>-8.3377690000000004E-2</v>
      </c>
      <c r="I1277" s="2">
        <v>1.3907950000000001E-2</v>
      </c>
      <c r="J1277" s="2">
        <v>-1.9691281000000001E-2</v>
      </c>
      <c r="L1277" s="3">
        <v>44764.469872615744</v>
      </c>
      <c r="M1277" s="2">
        <v>-0.53120659999999997</v>
      </c>
      <c r="N1277" s="2">
        <v>-1.1581261</v>
      </c>
      <c r="O1277" s="2">
        <v>-9.7268240000000006</v>
      </c>
      <c r="P1277" s="1">
        <v>44764.46986690972</v>
      </c>
      <c r="Q1277" s="2">
        <v>-0.16729221999999999</v>
      </c>
      <c r="R1277" s="2">
        <v>0.21247335000000001</v>
      </c>
      <c r="S1277" s="2">
        <v>-0.24178000999999999</v>
      </c>
    </row>
    <row r="1278" spans="3:19" ht="15.75" customHeight="1" x14ac:dyDescent="0.35">
      <c r="C1278" s="1">
        <v>44764.469871678244</v>
      </c>
      <c r="D1278" s="2">
        <v>0.22992188</v>
      </c>
      <c r="E1278" s="2">
        <v>-9.0148534999999992</v>
      </c>
      <c r="F1278" s="2">
        <v>1.5232325</v>
      </c>
      <c r="G1278" s="1">
        <v>44764.469871516201</v>
      </c>
      <c r="H1278" s="2">
        <v>6.6371579999999998E-3</v>
      </c>
      <c r="I1278" s="2">
        <v>2.5093227999999999E-2</v>
      </c>
      <c r="J1278" s="2">
        <v>5.6475129999999998E-2</v>
      </c>
      <c r="L1278" s="3">
        <v>44764.469872638889</v>
      </c>
      <c r="M1278" s="2">
        <v>-0.58145590000000003</v>
      </c>
      <c r="N1278" s="2">
        <v>-1.1605190000000001</v>
      </c>
      <c r="O1278" s="2">
        <v>-9.7794659999999993</v>
      </c>
      <c r="P1278" s="1">
        <v>44764.469866932872</v>
      </c>
      <c r="Q1278" s="2">
        <v>0.20270446</v>
      </c>
      <c r="R1278" s="2">
        <v>0.21735778</v>
      </c>
      <c r="S1278" s="2">
        <v>-0.12943779</v>
      </c>
    </row>
    <row r="1279" spans="3:19" ht="15.75" customHeight="1" x14ac:dyDescent="0.35">
      <c r="C1279" s="1">
        <v>44764.469871932874</v>
      </c>
      <c r="D1279" s="2">
        <v>9.580079E-3</v>
      </c>
      <c r="E1279" s="2">
        <v>-9.0196439999999996</v>
      </c>
      <c r="F1279" s="2">
        <v>1.8154249</v>
      </c>
      <c r="G1279" s="1">
        <v>44764.469871689813</v>
      </c>
      <c r="H1279" s="2">
        <v>3.1670872000000003E-2</v>
      </c>
      <c r="I1279" s="2">
        <v>8.1552244999999995E-2</v>
      </c>
      <c r="J1279" s="2">
        <v>0.12678258000000001</v>
      </c>
      <c r="L1279" s="3">
        <v>44764.469872650465</v>
      </c>
      <c r="M1279" s="2">
        <v>-0.56231330000000002</v>
      </c>
      <c r="N1279" s="2">
        <v>-1.0863415000000001</v>
      </c>
      <c r="O1279" s="2">
        <v>-9.8273229999999998</v>
      </c>
      <c r="P1279" s="1">
        <v>44764.469867905093</v>
      </c>
      <c r="Q1279" s="2">
        <v>0.56415340000000003</v>
      </c>
      <c r="R1279" s="2">
        <v>0.16607111999999999</v>
      </c>
      <c r="S1279" s="2">
        <v>1.7095556000000001E-2</v>
      </c>
    </row>
    <row r="1280" spans="3:19" ht="15.75" customHeight="1" x14ac:dyDescent="0.35">
      <c r="C1280" s="1">
        <v>44764.46987212963</v>
      </c>
      <c r="D1280" s="2">
        <v>-0.119750984</v>
      </c>
      <c r="E1280" s="2">
        <v>-8.8998930000000005</v>
      </c>
      <c r="F1280" s="2">
        <v>1.5232325</v>
      </c>
      <c r="G1280" s="1">
        <v>44764.469871944442</v>
      </c>
      <c r="H1280" s="2">
        <v>9.9315169999999994E-2</v>
      </c>
      <c r="I1280" s="2">
        <v>0.11564070999999999</v>
      </c>
      <c r="J1280" s="2">
        <v>0.15660998000000001</v>
      </c>
      <c r="L1280" s="3">
        <v>44764.469872662034</v>
      </c>
      <c r="M1280" s="2">
        <v>-0.58145590000000003</v>
      </c>
      <c r="N1280" s="2">
        <v>-0.85184484999999999</v>
      </c>
      <c r="O1280" s="2">
        <v>-10.059426</v>
      </c>
      <c r="P1280" s="1">
        <v>44764.469867905093</v>
      </c>
      <c r="Q1280" s="2">
        <v>0.83279780000000003</v>
      </c>
      <c r="R1280" s="2">
        <v>8.6698890000000001E-2</v>
      </c>
      <c r="S1280" s="2">
        <v>0.15630222999999999</v>
      </c>
    </row>
    <row r="1281" spans="3:19" ht="15.75" customHeight="1" x14ac:dyDescent="0.35">
      <c r="C1281" s="1">
        <v>44764.469872407404</v>
      </c>
      <c r="D1281" s="2">
        <v>-0.19160157</v>
      </c>
      <c r="E1281" s="2">
        <v>-8.6891309999999997</v>
      </c>
      <c r="F1281" s="2">
        <v>1.3076806999999999</v>
      </c>
      <c r="G1281" s="1">
        <v>44764.469872141206</v>
      </c>
      <c r="H1281" s="2">
        <v>0.19625424</v>
      </c>
      <c r="I1281" s="2">
        <v>0.107651226</v>
      </c>
      <c r="J1281" s="2">
        <v>0.13690260000000001</v>
      </c>
      <c r="L1281" s="3">
        <v>44764.469873078706</v>
      </c>
      <c r="M1281" s="2">
        <v>-0.26560329999999999</v>
      </c>
      <c r="N1281" s="2">
        <v>-0.74177504000000005</v>
      </c>
      <c r="O1281" s="2">
        <v>-10.389635999999999</v>
      </c>
      <c r="P1281" s="1">
        <v>44764.469868356478</v>
      </c>
      <c r="Q1281" s="2">
        <v>0.92071784000000001</v>
      </c>
      <c r="R1281" s="2">
        <v>2.4422223000000001E-3</v>
      </c>
      <c r="S1281" s="2">
        <v>0.24422224000000001</v>
      </c>
    </row>
    <row r="1282" spans="3:19" ht="15.75" customHeight="1" x14ac:dyDescent="0.35">
      <c r="C1282" s="1">
        <v>44764.469872615744</v>
      </c>
      <c r="D1282" s="2">
        <v>-0.17723145000000001</v>
      </c>
      <c r="E1282" s="2">
        <v>-8.6316509999999997</v>
      </c>
      <c r="F1282" s="2">
        <v>1.6908839</v>
      </c>
      <c r="G1282" s="1">
        <v>44764.469872430556</v>
      </c>
      <c r="H1282" s="2">
        <v>0.2106353</v>
      </c>
      <c r="I1282" s="2">
        <v>8.9541726000000002E-2</v>
      </c>
      <c r="J1282" s="2">
        <v>8.4171999999999997E-2</v>
      </c>
      <c r="L1282" s="3">
        <v>44764.469873101851</v>
      </c>
      <c r="M1282" s="2">
        <v>0.16749759</v>
      </c>
      <c r="N1282" s="2">
        <v>-0.64845496000000002</v>
      </c>
      <c r="O1282" s="2">
        <v>-10.387243</v>
      </c>
      <c r="P1282" s="1">
        <v>44764.469868391207</v>
      </c>
      <c r="Q1282" s="2">
        <v>0.77906894999999998</v>
      </c>
      <c r="R1282" s="2">
        <v>-5.4950002999999997E-2</v>
      </c>
      <c r="S1282" s="2">
        <v>0.25521224999999997</v>
      </c>
    </row>
    <row r="1283" spans="3:19" ht="15.75" customHeight="1" x14ac:dyDescent="0.35">
      <c r="C1283" s="1">
        <v>44764.469872870373</v>
      </c>
      <c r="D1283" s="2">
        <v>-8.6220703999999995E-2</v>
      </c>
      <c r="E1283" s="2">
        <v>-8.6364409999999996</v>
      </c>
      <c r="F1283" s="2">
        <v>1.7531543999999999</v>
      </c>
      <c r="G1283" s="1">
        <v>44764.469872638889</v>
      </c>
      <c r="H1283" s="2">
        <v>0.15364364999999999</v>
      </c>
      <c r="I1283" s="2">
        <v>7.3562760000000005E-2</v>
      </c>
      <c r="J1283" s="2">
        <v>3.3039313000000001E-2</v>
      </c>
      <c r="L1283" s="3">
        <v>44764.46987361111</v>
      </c>
      <c r="M1283" s="2">
        <v>0.40917268000000001</v>
      </c>
      <c r="N1283" s="2">
        <v>-0.31345974999999998</v>
      </c>
      <c r="O1283" s="2">
        <v>-10.090533000000001</v>
      </c>
      <c r="P1283" s="1">
        <v>44764.469868402775</v>
      </c>
      <c r="Q1283" s="2">
        <v>0.44448447000000002</v>
      </c>
      <c r="R1283" s="2">
        <v>-7.8151113999999994E-2</v>
      </c>
      <c r="S1283" s="2">
        <v>0.21613668</v>
      </c>
    </row>
    <row r="1284" spans="3:19" ht="15.75" customHeight="1" x14ac:dyDescent="0.35">
      <c r="C1284" s="1">
        <v>44764.469873090275</v>
      </c>
      <c r="D1284" s="2">
        <v>-0.10538086000000001</v>
      </c>
      <c r="E1284" s="2">
        <v>-8.6172810000000002</v>
      </c>
      <c r="F1284" s="2">
        <v>1.3747412999999999</v>
      </c>
      <c r="G1284" s="1">
        <v>44764.469872881942</v>
      </c>
      <c r="H1284" s="2">
        <v>0.14032786</v>
      </c>
      <c r="I1284" s="2">
        <v>5.8649060000000003E-2</v>
      </c>
      <c r="J1284" s="2">
        <v>-1.6495487E-2</v>
      </c>
      <c r="L1284" s="3">
        <v>44764.469874039351</v>
      </c>
      <c r="M1284" s="2">
        <v>0.34456646000000002</v>
      </c>
      <c r="N1284" s="2">
        <v>-0.26081768</v>
      </c>
      <c r="O1284" s="2">
        <v>-9.9230359999999997</v>
      </c>
      <c r="P1284" s="1">
        <v>44764.469868437503</v>
      </c>
      <c r="Q1284" s="2">
        <v>2.8085556000000001E-2</v>
      </c>
      <c r="R1284" s="2">
        <v>-8.6698890000000001E-2</v>
      </c>
      <c r="S1284" s="2">
        <v>0.16240779</v>
      </c>
    </row>
    <row r="1285" spans="3:19" ht="15.75" customHeight="1" x14ac:dyDescent="0.35">
      <c r="C1285" s="1">
        <v>44764.469873321759</v>
      </c>
      <c r="D1285" s="2">
        <v>-5.2690430000000003E-2</v>
      </c>
      <c r="E1285" s="2">
        <v>-8.7130810000000007</v>
      </c>
      <c r="F1285" s="2">
        <v>1.590293</v>
      </c>
      <c r="G1285" s="1">
        <v>44764.469873090275</v>
      </c>
      <c r="H1285" s="2">
        <v>0.10783727999999999</v>
      </c>
      <c r="I1285" s="2">
        <v>3.2550078000000003E-2</v>
      </c>
      <c r="J1285" s="2">
        <v>-5.5910269999999998E-2</v>
      </c>
      <c r="L1285" s="3">
        <v>44764.469874074071</v>
      </c>
      <c r="M1285" s="2">
        <v>0.21296121000000001</v>
      </c>
      <c r="N1285" s="2">
        <v>-0.27517461999999998</v>
      </c>
      <c r="O1285" s="2">
        <v>-9.9326070000000009</v>
      </c>
      <c r="P1285" s="1">
        <v>44764.469868819448</v>
      </c>
      <c r="Q1285" s="2">
        <v>-0.21980000999999999</v>
      </c>
      <c r="R1285" s="2">
        <v>-8.6698890000000001E-2</v>
      </c>
      <c r="S1285" s="2">
        <v>0.10379445</v>
      </c>
    </row>
    <row r="1286" spans="3:19" ht="15.75" customHeight="1" x14ac:dyDescent="0.35">
      <c r="C1286" s="1">
        <v>44764.469873587965</v>
      </c>
      <c r="D1286" s="2">
        <v>-8.6220703999999995E-2</v>
      </c>
      <c r="E1286" s="2">
        <v>-8.8998930000000005</v>
      </c>
      <c r="F1286" s="2">
        <v>2.0357666000000001</v>
      </c>
      <c r="G1286" s="1">
        <v>44764.469873344904</v>
      </c>
      <c r="H1286" s="2">
        <v>-1.5733397E-2</v>
      </c>
      <c r="I1286" s="2">
        <v>5.9513608000000001E-5</v>
      </c>
      <c r="J1286" s="2">
        <v>-7.8813456000000004E-2</v>
      </c>
      <c r="L1286" s="3">
        <v>44764.469874513888</v>
      </c>
      <c r="M1286" s="2">
        <v>-0.11485548</v>
      </c>
      <c r="N1286" s="2">
        <v>-0.19142582</v>
      </c>
      <c r="O1286" s="2">
        <v>-9.9780700000000007</v>
      </c>
      <c r="P1286" s="1">
        <v>44764.469868831016</v>
      </c>
      <c r="Q1286" s="2">
        <v>-0.31748890000000002</v>
      </c>
      <c r="R1286" s="2">
        <v>-4.5181114000000001E-2</v>
      </c>
      <c r="S1286" s="2">
        <v>2.5643334E-2</v>
      </c>
    </row>
    <row r="1287" spans="3:19" ht="15.75" customHeight="1" x14ac:dyDescent="0.35">
      <c r="C1287" s="1">
        <v>44764.469873784721</v>
      </c>
      <c r="D1287" s="2">
        <v>2.3950196999999999E-2</v>
      </c>
      <c r="E1287" s="2">
        <v>-8.9861140000000006</v>
      </c>
      <c r="F1287" s="2">
        <v>1.7818946</v>
      </c>
      <c r="G1287" s="1">
        <v>44764.46987361111</v>
      </c>
      <c r="H1287" s="2">
        <v>-8.5508219999999996E-2</v>
      </c>
      <c r="I1287" s="2">
        <v>-4.7311861999999998E-4</v>
      </c>
      <c r="J1287" s="2">
        <v>-9.4792425999999999E-2</v>
      </c>
      <c r="L1287" s="3">
        <v>44764.469874988426</v>
      </c>
      <c r="M1287" s="2">
        <v>-0.26081768</v>
      </c>
      <c r="N1287" s="2">
        <v>-0.45463629999999999</v>
      </c>
      <c r="O1287" s="2">
        <v>-9.9230359999999997</v>
      </c>
      <c r="P1287" s="1">
        <v>44764.469869282409</v>
      </c>
      <c r="Q1287" s="2">
        <v>-0.46280113000000001</v>
      </c>
      <c r="R1287" s="2">
        <v>-2.4422223000000001E-3</v>
      </c>
      <c r="S1287" s="2">
        <v>-4.6402222999999999E-2</v>
      </c>
    </row>
    <row r="1288" spans="3:19" ht="15.75" customHeight="1" x14ac:dyDescent="0.35">
      <c r="C1288" s="1">
        <v>44764.469874016206</v>
      </c>
      <c r="D1288" s="2">
        <v>0.19160157</v>
      </c>
      <c r="E1288" s="2">
        <v>-8.9094730000000002</v>
      </c>
      <c r="F1288" s="2">
        <v>1.2741505</v>
      </c>
      <c r="G1288" s="1">
        <v>44764.469873796297</v>
      </c>
      <c r="H1288" s="2">
        <v>-3.6506052999999997E-2</v>
      </c>
      <c r="I1288" s="2">
        <v>-1.8049981E-2</v>
      </c>
      <c r="J1288" s="2">
        <v>-0.10171664499999999</v>
      </c>
      <c r="L1288" s="3">
        <v>44764.469875462964</v>
      </c>
      <c r="M1288" s="2">
        <v>-0.39003009999999999</v>
      </c>
      <c r="N1288" s="2">
        <v>-0.55992050000000004</v>
      </c>
      <c r="O1288" s="2">
        <v>-9.8895359999999997</v>
      </c>
      <c r="P1288" s="1">
        <v>44764.469869733795</v>
      </c>
      <c r="Q1288" s="2">
        <v>-0.54461557000000005</v>
      </c>
      <c r="R1288" s="2">
        <v>8.5477780000000007E-3</v>
      </c>
      <c r="S1288" s="2">
        <v>-8.4256670000000006E-2</v>
      </c>
    </row>
    <row r="1289" spans="3:19" ht="15.75" customHeight="1" x14ac:dyDescent="0.35">
      <c r="C1289" s="1">
        <v>44764.469874247683</v>
      </c>
      <c r="D1289" s="2">
        <v>0.1820215</v>
      </c>
      <c r="E1289" s="2">
        <v>-8.9525830000000006</v>
      </c>
      <c r="F1289" s="2">
        <v>1.4849121999999999</v>
      </c>
      <c r="G1289" s="1">
        <v>44764.469874027774</v>
      </c>
      <c r="H1289" s="2">
        <v>-3.0647097000000002E-2</v>
      </c>
      <c r="I1289" s="2">
        <v>-3.7757374000000003E-2</v>
      </c>
      <c r="J1289" s="2">
        <v>-9.9053479999999999E-2</v>
      </c>
      <c r="L1289" s="3">
        <v>44764.46987552083</v>
      </c>
      <c r="M1289" s="2">
        <v>-0.31585257999999999</v>
      </c>
      <c r="N1289" s="2">
        <v>-0.90687980000000001</v>
      </c>
      <c r="O1289" s="2">
        <v>-9.9684989999999996</v>
      </c>
      <c r="P1289" s="1">
        <v>44764.469869745371</v>
      </c>
      <c r="Q1289" s="2">
        <v>-0.51530889999999996</v>
      </c>
      <c r="R1289" s="2">
        <v>8.5477780000000007E-3</v>
      </c>
      <c r="S1289" s="2">
        <v>-9.1583334000000002E-2</v>
      </c>
    </row>
    <row r="1290" spans="3:19" ht="15.75" customHeight="1" x14ac:dyDescent="0.35">
      <c r="C1290" s="1">
        <v>44764.469874548609</v>
      </c>
      <c r="D1290" s="2">
        <v>6.2270510000000001E-2</v>
      </c>
      <c r="E1290" s="2">
        <v>-9.0867039999999992</v>
      </c>
      <c r="F1290" s="2">
        <v>1.8345851</v>
      </c>
      <c r="G1290" s="1">
        <v>44764.469874259259</v>
      </c>
      <c r="H1290" s="2">
        <v>-0.11054193</v>
      </c>
      <c r="I1290" s="2">
        <v>7.5163646000000004E-3</v>
      </c>
      <c r="J1290" s="2">
        <v>-7.6150300000000004E-2</v>
      </c>
      <c r="L1290" s="3">
        <v>44764.469875972223</v>
      </c>
      <c r="M1290" s="2">
        <v>-0.21056839999999999</v>
      </c>
      <c r="N1290" s="2">
        <v>-0.84466640000000004</v>
      </c>
      <c r="O1290" s="2">
        <v>-9.9421780000000002</v>
      </c>
      <c r="P1290" s="1">
        <v>44764.469869791668</v>
      </c>
      <c r="Q1290" s="2">
        <v>-0.33458443999999998</v>
      </c>
      <c r="R1290" s="2">
        <v>1.2211111E-2</v>
      </c>
      <c r="S1290" s="2">
        <v>-5.8613338000000001E-2</v>
      </c>
    </row>
    <row r="1291" spans="3:19" ht="15.75" customHeight="1" x14ac:dyDescent="0.35">
      <c r="C1291" s="1">
        <v>44764.469874699076</v>
      </c>
      <c r="D1291" s="2">
        <v>0.12933106999999999</v>
      </c>
      <c r="E1291" s="2">
        <v>-9.0483840000000004</v>
      </c>
      <c r="F1291" s="2">
        <v>1.5950831000000001</v>
      </c>
      <c r="G1291" s="1">
        <v>44764.469874560185</v>
      </c>
      <c r="H1291" s="2">
        <v>-0.12439037</v>
      </c>
      <c r="I1291" s="2">
        <v>2.3495331000000001E-2</v>
      </c>
      <c r="J1291" s="2">
        <v>-5.2181843999999998E-2</v>
      </c>
      <c r="L1291" s="3">
        <v>44764.469876446761</v>
      </c>
      <c r="M1291" s="2">
        <v>-0.33499518</v>
      </c>
      <c r="N1291" s="2">
        <v>-0.44267220000000002</v>
      </c>
      <c r="O1291" s="2">
        <v>-9.8895359999999997</v>
      </c>
      <c r="P1291" s="1">
        <v>44764.469870289351</v>
      </c>
      <c r="Q1291" s="2">
        <v>-4.6402222999999999E-2</v>
      </c>
      <c r="R1291" s="2">
        <v>2.4422223E-2</v>
      </c>
      <c r="S1291" s="2">
        <v>-2.0758889999999999E-2</v>
      </c>
    </row>
    <row r="1292" spans="3:19" ht="15.75" customHeight="1" x14ac:dyDescent="0.35">
      <c r="C1292" s="1">
        <v>44764.469874930553</v>
      </c>
      <c r="D1292" s="2">
        <v>0.23471193000000001</v>
      </c>
      <c r="E1292" s="2">
        <v>-8.8903130000000008</v>
      </c>
      <c r="F1292" s="2">
        <v>1.3939014999999999</v>
      </c>
      <c r="G1292" s="1">
        <v>44764.469874710645</v>
      </c>
      <c r="H1292" s="2">
        <v>-6.5268196000000001E-2</v>
      </c>
      <c r="I1292" s="2">
        <v>-2.7637361999999999E-2</v>
      </c>
      <c r="J1292" s="2">
        <v>-2.8746029999999999E-2</v>
      </c>
      <c r="L1292" s="3">
        <v>44764.469876504627</v>
      </c>
      <c r="M1292" s="2">
        <v>-0.41874397000000002</v>
      </c>
      <c r="N1292" s="2">
        <v>-0.48095736</v>
      </c>
      <c r="O1292" s="2">
        <v>-9.8129650000000002</v>
      </c>
      <c r="P1292" s="1">
        <v>44764.469870706016</v>
      </c>
      <c r="Q1292" s="2">
        <v>0.13920668</v>
      </c>
      <c r="R1292" s="2">
        <v>4.8844445E-2</v>
      </c>
      <c r="S1292" s="2">
        <v>1.5874445000000001E-2</v>
      </c>
    </row>
    <row r="1293" spans="3:19" ht="15.75" customHeight="1" x14ac:dyDescent="0.35">
      <c r="C1293" s="1">
        <v>44764.469875162038</v>
      </c>
      <c r="D1293" s="2">
        <v>0.28740236000000002</v>
      </c>
      <c r="E1293" s="2">
        <v>-8.9046830000000003</v>
      </c>
      <c r="F1293" s="2">
        <v>1.4130616</v>
      </c>
      <c r="G1293" s="1">
        <v>44764.46987497685</v>
      </c>
      <c r="H1293" s="2">
        <v>-3.9169215E-2</v>
      </c>
      <c r="I1293" s="2">
        <v>-4.2018432000000001E-2</v>
      </c>
      <c r="J1293" s="2">
        <v>-6.9081066E-3</v>
      </c>
      <c r="L1293" s="3">
        <v>44764.469876979165</v>
      </c>
      <c r="M1293" s="2">
        <v>-0.38524446000000001</v>
      </c>
      <c r="N1293" s="2">
        <v>-0.45942192999999998</v>
      </c>
      <c r="O1293" s="2">
        <v>-9.6813599999999997</v>
      </c>
      <c r="P1293" s="1">
        <v>44764.469871203706</v>
      </c>
      <c r="Q1293" s="2">
        <v>0.17584</v>
      </c>
      <c r="R1293" s="2">
        <v>7.3266670000000006E-2</v>
      </c>
      <c r="S1293" s="2">
        <v>1.4653334E-2</v>
      </c>
    </row>
    <row r="1294" spans="3:19" ht="15.75" customHeight="1" x14ac:dyDescent="0.35">
      <c r="C1294" s="1">
        <v>44764.469875393515</v>
      </c>
      <c r="D1294" s="2">
        <v>0.21555176000000001</v>
      </c>
      <c r="E1294" s="2">
        <v>-8.9669530000000002</v>
      </c>
      <c r="F1294" s="2">
        <v>1.3843213000000001</v>
      </c>
      <c r="G1294" s="1">
        <v>44764.469875173614</v>
      </c>
      <c r="H1294" s="2">
        <v>-4.2897640000000001E-2</v>
      </c>
      <c r="I1294" s="2">
        <v>-7.9299699999999997E-3</v>
      </c>
      <c r="J1294" s="2">
        <v>1.6527710000000001E-2</v>
      </c>
      <c r="L1294" s="3">
        <v>44764.46987739583</v>
      </c>
      <c r="M1294" s="2">
        <v>-0.32542387</v>
      </c>
      <c r="N1294" s="2">
        <v>-0.27996024000000003</v>
      </c>
      <c r="O1294" s="2">
        <v>-9.6574329999999993</v>
      </c>
      <c r="P1294" s="1">
        <v>44764.469871238427</v>
      </c>
      <c r="Q1294" s="2">
        <v>0.14775445000000001</v>
      </c>
      <c r="R1294" s="2">
        <v>0.10867889</v>
      </c>
      <c r="S1294" s="2">
        <v>-4.8844446000000001E-3</v>
      </c>
    </row>
    <row r="1295" spans="3:19" ht="15.75" customHeight="1" x14ac:dyDescent="0.35">
      <c r="C1295" s="1">
        <v>44764.469875567127</v>
      </c>
      <c r="D1295" s="2">
        <v>0.18681154</v>
      </c>
      <c r="E1295" s="2">
        <v>-9.0004834999999996</v>
      </c>
      <c r="F1295" s="2">
        <v>1.2502002999999999</v>
      </c>
      <c r="G1295" s="1">
        <v>44764.469875405091</v>
      </c>
      <c r="H1295" s="2">
        <v>-4.2365007000000003E-2</v>
      </c>
      <c r="I1295" s="2">
        <v>5.3858357000000001E-3</v>
      </c>
      <c r="J1295" s="2">
        <v>3.8898267E-2</v>
      </c>
      <c r="L1295" s="3">
        <v>44764.469877835647</v>
      </c>
      <c r="M1295" s="2">
        <v>-0.18185451999999999</v>
      </c>
      <c r="N1295" s="2">
        <v>-0.20338993</v>
      </c>
      <c r="O1295" s="2">
        <v>-9.7196455000000004</v>
      </c>
      <c r="P1295" s="1">
        <v>44764.469871250003</v>
      </c>
      <c r="Q1295" s="2">
        <v>7.6929999999999998E-2</v>
      </c>
      <c r="R1295" s="2">
        <v>0.15996556000000001</v>
      </c>
      <c r="S1295" s="2">
        <v>-2.198E-2</v>
      </c>
    </row>
    <row r="1296" spans="3:19" ht="15.75" customHeight="1" x14ac:dyDescent="0.35">
      <c r="C1296" s="1">
        <v>44764.469875821756</v>
      </c>
      <c r="D1296" s="2">
        <v>0.15328126</v>
      </c>
      <c r="E1296" s="2">
        <v>-9.0196439999999996</v>
      </c>
      <c r="F1296" s="2">
        <v>1.4130616</v>
      </c>
      <c r="G1296" s="1">
        <v>44764.469875613424</v>
      </c>
      <c r="H1296" s="2">
        <v>-5.1419757000000003E-2</v>
      </c>
      <c r="I1296" s="2">
        <v>-3.1362797999999999E-3</v>
      </c>
      <c r="J1296" s="2">
        <v>5.1681440000000002E-2</v>
      </c>
      <c r="L1296" s="3">
        <v>44764.469877881944</v>
      </c>
      <c r="M1296" s="2">
        <v>5.9820565999999999E-2</v>
      </c>
      <c r="N1296" s="2">
        <v>-0.22971096999999999</v>
      </c>
      <c r="O1296" s="2">
        <v>-9.999606</v>
      </c>
      <c r="P1296" s="1">
        <v>44764.469871712965</v>
      </c>
      <c r="Q1296" s="2">
        <v>1.2211112000000001E-3</v>
      </c>
      <c r="R1296" s="2">
        <v>0.22102111999999999</v>
      </c>
      <c r="S1296" s="2">
        <v>-4.2738892000000001E-2</v>
      </c>
    </row>
    <row r="1297" spans="3:19" ht="15.75" customHeight="1" x14ac:dyDescent="0.35">
      <c r="C1297" s="1">
        <v>44764.469876006944</v>
      </c>
      <c r="D1297" s="2">
        <v>0.19160157</v>
      </c>
      <c r="E1297" s="2">
        <v>-9.0004834999999996</v>
      </c>
      <c r="F1297" s="2">
        <v>1.3843213000000001</v>
      </c>
      <c r="G1297" s="1">
        <v>44764.469875833332</v>
      </c>
      <c r="H1297" s="2">
        <v>-5.0887122999999999E-2</v>
      </c>
      <c r="I1297" s="2">
        <v>-5.2668089999999999E-3</v>
      </c>
      <c r="J1297" s="2">
        <v>5.4877232999999997E-2</v>
      </c>
      <c r="L1297" s="3">
        <v>44764.469878310185</v>
      </c>
      <c r="M1297" s="2">
        <v>0.27278180000000002</v>
      </c>
      <c r="N1297" s="2">
        <v>0</v>
      </c>
      <c r="O1297" s="2">
        <v>-10.224531000000001</v>
      </c>
      <c r="P1297" s="1">
        <v>44764.469872199072</v>
      </c>
      <c r="Q1297" s="2">
        <v>-7.6929999999999998E-2</v>
      </c>
      <c r="R1297" s="2">
        <v>0.25765445999999997</v>
      </c>
      <c r="S1297" s="2">
        <v>-7.0824444E-2</v>
      </c>
    </row>
    <row r="1298" spans="3:19" ht="15.75" customHeight="1" x14ac:dyDescent="0.35">
      <c r="C1298" s="1">
        <v>44764.469876284726</v>
      </c>
      <c r="D1298" s="2">
        <v>0.26345216999999999</v>
      </c>
      <c r="E1298" s="2">
        <v>-8.9669530000000002</v>
      </c>
      <c r="F1298" s="2">
        <v>1.2645704</v>
      </c>
      <c r="G1298" s="1">
        <v>44764.46987601852</v>
      </c>
      <c r="H1298" s="2">
        <v>-2.0527085E-2</v>
      </c>
      <c r="I1298" s="2">
        <v>-2.4974199999999998E-2</v>
      </c>
      <c r="J1298" s="2">
        <v>5.0616174999999999E-2</v>
      </c>
      <c r="L1298" s="3">
        <v>44764.469878784723</v>
      </c>
      <c r="M1298" s="2">
        <v>0.33978079999999999</v>
      </c>
      <c r="N1298" s="2">
        <v>1.1964113E-2</v>
      </c>
      <c r="O1298" s="2">
        <v>-10.229317</v>
      </c>
      <c r="P1298" s="1">
        <v>44764.469872210648</v>
      </c>
      <c r="Q1298" s="2">
        <v>-0.13188</v>
      </c>
      <c r="R1298" s="2">
        <v>0.22834779999999999</v>
      </c>
      <c r="S1298" s="2">
        <v>-9.4025559999999994E-2</v>
      </c>
    </row>
    <row r="1299" spans="3:19" ht="15.75" customHeight="1" x14ac:dyDescent="0.35">
      <c r="C1299" s="1">
        <v>44764.469876481482</v>
      </c>
      <c r="D1299" s="2">
        <v>0.1101709</v>
      </c>
      <c r="E1299" s="2">
        <v>-8.9525830000000006</v>
      </c>
      <c r="F1299" s="2">
        <v>1.3124708</v>
      </c>
      <c r="G1299" s="1">
        <v>44764.469876296294</v>
      </c>
      <c r="H1299" s="2">
        <v>9.3003194999999993E-3</v>
      </c>
      <c r="I1299" s="2">
        <v>-1.8049981E-2</v>
      </c>
      <c r="J1299" s="2">
        <v>5.4344601999999999E-2</v>
      </c>
      <c r="L1299" s="3">
        <v>44764.469878807868</v>
      </c>
      <c r="M1299" s="2">
        <v>0.35413774999999997</v>
      </c>
      <c r="N1299" s="2">
        <v>0.11724830999999999</v>
      </c>
      <c r="O1299" s="2">
        <v>-10.150353000000001</v>
      </c>
      <c r="P1299" s="1">
        <v>44764.469872662034</v>
      </c>
      <c r="Q1299" s="2">
        <v>-0.25399113000000001</v>
      </c>
      <c r="R1299" s="2">
        <v>0.10379445</v>
      </c>
      <c r="S1299" s="2">
        <v>-8.7919999999999998E-2</v>
      </c>
    </row>
    <row r="1300" spans="3:19" ht="15.75" customHeight="1" x14ac:dyDescent="0.35">
      <c r="C1300" s="1">
        <v>44764.469876759256</v>
      </c>
      <c r="D1300" s="2">
        <v>-1.4370117E-2</v>
      </c>
      <c r="E1300" s="2">
        <v>-8.9956940000000003</v>
      </c>
      <c r="F1300" s="2">
        <v>1.5519727000000001</v>
      </c>
      <c r="G1300" s="1">
        <v>44764.469876504627</v>
      </c>
      <c r="H1300" s="2">
        <v>-1.2537602E-2</v>
      </c>
      <c r="I1300" s="2">
        <v>2.3495331000000001E-2</v>
      </c>
      <c r="J1300" s="2">
        <v>5.6475129999999998E-2</v>
      </c>
      <c r="L1300" s="3">
        <v>44764.469879259261</v>
      </c>
      <c r="M1300" s="2">
        <v>0.2943172</v>
      </c>
      <c r="N1300" s="2">
        <v>0.13160525000000001</v>
      </c>
      <c r="O1300" s="2">
        <v>-10.100104</v>
      </c>
      <c r="P1300" s="1">
        <v>44764.46987267361</v>
      </c>
      <c r="Q1300" s="2">
        <v>-0.27597110000000002</v>
      </c>
      <c r="R1300" s="2">
        <v>5.6171110000000003E-2</v>
      </c>
      <c r="S1300" s="2">
        <v>-7.9372230000000002E-2</v>
      </c>
    </row>
    <row r="1301" spans="3:19" ht="15.75" customHeight="1" x14ac:dyDescent="0.35">
      <c r="C1301" s="1">
        <v>44764.469876932868</v>
      </c>
      <c r="D1301" s="2">
        <v>-9.580079E-3</v>
      </c>
      <c r="E1301" s="2">
        <v>-9.005274</v>
      </c>
      <c r="F1301" s="2">
        <v>1.5855030000000001</v>
      </c>
      <c r="G1301" s="1">
        <v>44764.469876770832</v>
      </c>
      <c r="H1301" s="2">
        <v>-3.4375526000000003E-2</v>
      </c>
      <c r="I1301" s="2">
        <v>3.3615342999999999E-2</v>
      </c>
      <c r="J1301" s="2">
        <v>5.0616174999999999E-2</v>
      </c>
      <c r="L1301" s="3">
        <v>44764.469879745368</v>
      </c>
      <c r="M1301" s="2">
        <v>0.11006984</v>
      </c>
      <c r="N1301" s="2">
        <v>-8.3748795000000001E-2</v>
      </c>
      <c r="O1301" s="2">
        <v>-9.987641</v>
      </c>
      <c r="P1301" s="1">
        <v>44764.469873101851</v>
      </c>
      <c r="Q1301" s="2">
        <v>-0.22834779999999999</v>
      </c>
      <c r="R1301" s="2">
        <v>2.8085556000000001E-2</v>
      </c>
      <c r="S1301" s="2">
        <v>-7.0824444E-2</v>
      </c>
    </row>
    <row r="1302" spans="3:19" ht="15.75" customHeight="1" x14ac:dyDescent="0.35">
      <c r="C1302" s="1">
        <v>44764.469877210649</v>
      </c>
      <c r="D1302" s="2">
        <v>2.8740234999999999E-2</v>
      </c>
      <c r="E1302" s="2">
        <v>-8.8998930000000005</v>
      </c>
      <c r="F1302" s="2">
        <v>1.4178516000000001</v>
      </c>
      <c r="G1302" s="1">
        <v>44764.469876944444</v>
      </c>
      <c r="H1302" s="2">
        <v>-8.8091769999999996E-3</v>
      </c>
      <c r="I1302" s="2">
        <v>1.1244791000000001E-2</v>
      </c>
      <c r="J1302" s="2">
        <v>4.1028794E-2</v>
      </c>
      <c r="L1302" s="3">
        <v>44764.469880763892</v>
      </c>
      <c r="M1302" s="2">
        <v>-1.4356934999999999E-2</v>
      </c>
      <c r="N1302" s="2">
        <v>-0.11964113</v>
      </c>
      <c r="O1302" s="2">
        <v>-9.9062850000000005</v>
      </c>
      <c r="P1302" s="1">
        <v>44764.469873587965</v>
      </c>
      <c r="Q1302" s="2">
        <v>-0.16485000999999999</v>
      </c>
      <c r="R1302" s="2">
        <v>0</v>
      </c>
      <c r="S1302" s="2">
        <v>-6.5939999999999999E-2</v>
      </c>
    </row>
    <row r="1303" spans="3:19" ht="15.75" customHeight="1" x14ac:dyDescent="0.35">
      <c r="C1303" s="1">
        <v>44764.469877407406</v>
      </c>
      <c r="D1303" s="2">
        <v>-4.7900392999999999E-3</v>
      </c>
      <c r="E1303" s="2">
        <v>-8.8328319999999998</v>
      </c>
      <c r="F1303" s="2">
        <v>1.4513818999999999</v>
      </c>
      <c r="G1303" s="1">
        <v>44764.469877233794</v>
      </c>
      <c r="H1303" s="2">
        <v>1.2496112E-2</v>
      </c>
      <c r="I1303" s="2">
        <v>-1.5383831E-3</v>
      </c>
      <c r="J1303" s="2">
        <v>3.1974046999999998E-2</v>
      </c>
      <c r="L1303" s="3">
        <v>44764.469880798613</v>
      </c>
      <c r="M1303" s="2">
        <v>-0.31106696</v>
      </c>
      <c r="N1303" s="2">
        <v>-0.76091759999999997</v>
      </c>
      <c r="O1303" s="2">
        <v>-9.6071825000000004</v>
      </c>
      <c r="P1303" s="1">
        <v>44764.46987361111</v>
      </c>
      <c r="Q1303" s="2">
        <v>-0.18316667</v>
      </c>
      <c r="R1303" s="2">
        <v>-2.5643334E-2</v>
      </c>
      <c r="S1303" s="2">
        <v>-5.6171110000000003E-2</v>
      </c>
    </row>
    <row r="1304" spans="3:19" ht="15.75" customHeight="1" x14ac:dyDescent="0.35">
      <c r="C1304" s="1">
        <v>44764.469877627314</v>
      </c>
      <c r="D1304" s="2">
        <v>-4.7900393999999999E-2</v>
      </c>
      <c r="E1304" s="2">
        <v>-8.8998930000000005</v>
      </c>
      <c r="F1304" s="2">
        <v>1.5663427999999999</v>
      </c>
      <c r="G1304" s="1">
        <v>44764.469877407406</v>
      </c>
      <c r="H1304" s="2">
        <v>-5.6133833999999997E-3</v>
      </c>
      <c r="I1304" s="2">
        <v>1.2842687E-2</v>
      </c>
      <c r="J1304" s="2">
        <v>2.3984563E-2</v>
      </c>
      <c r="L1304" s="3">
        <v>44764.469881215278</v>
      </c>
      <c r="M1304" s="2">
        <v>-0.25603202000000003</v>
      </c>
      <c r="N1304" s="2">
        <v>-0.31585257999999999</v>
      </c>
      <c r="O1304" s="2">
        <v>-10.521241</v>
      </c>
      <c r="P1304" s="1">
        <v>44764.469873622686</v>
      </c>
      <c r="Q1304" s="2">
        <v>-0.23689556000000001</v>
      </c>
      <c r="R1304" s="2">
        <v>-3.4191113000000002E-2</v>
      </c>
      <c r="S1304" s="2">
        <v>-4.3959999999999999E-2</v>
      </c>
    </row>
    <row r="1305" spans="3:19" ht="15.75" customHeight="1" x14ac:dyDescent="0.35">
      <c r="C1305" s="1">
        <v>44764.469877847223</v>
      </c>
      <c r="D1305" s="2">
        <v>-8.1430665999999999E-2</v>
      </c>
      <c r="E1305" s="2">
        <v>-8.9046830000000003</v>
      </c>
      <c r="F1305" s="2">
        <v>1.4992821999999999</v>
      </c>
      <c r="G1305" s="1">
        <v>44764.469877650467</v>
      </c>
      <c r="H1305" s="2">
        <v>-1.6266026999999999E-2</v>
      </c>
      <c r="I1305" s="2">
        <v>2.6691124E-2</v>
      </c>
      <c r="J1305" s="2">
        <v>1.3331918E-2</v>
      </c>
      <c r="L1305" s="3">
        <v>44764.469881296296</v>
      </c>
      <c r="M1305" s="2">
        <v>-0.63649080000000002</v>
      </c>
      <c r="N1305" s="2">
        <v>-0.124426775</v>
      </c>
      <c r="O1305" s="2">
        <v>-11.497513</v>
      </c>
      <c r="P1305" s="1">
        <v>44764.469874062503</v>
      </c>
      <c r="Q1305" s="2">
        <v>-0.21247335000000001</v>
      </c>
      <c r="R1305" s="2">
        <v>-3.2969999999999999E-2</v>
      </c>
      <c r="S1305" s="2">
        <v>-4.5181114000000001E-2</v>
      </c>
    </row>
    <row r="1306" spans="3:19" ht="15.75" customHeight="1" x14ac:dyDescent="0.35">
      <c r="C1306" s="1">
        <v>44764.469878055555</v>
      </c>
      <c r="D1306" s="2">
        <v>2.8740234999999999E-2</v>
      </c>
      <c r="E1306" s="2">
        <v>-8.9094730000000002</v>
      </c>
      <c r="F1306" s="2">
        <v>1.4705421000000001</v>
      </c>
      <c r="G1306" s="1">
        <v>44764.469877858799</v>
      </c>
      <c r="H1306" s="2">
        <v>-9.3418089999999995E-3</v>
      </c>
      <c r="I1306" s="2">
        <v>4.8532039999999999E-3</v>
      </c>
      <c r="J1306" s="2">
        <v>3.7445376999999998E-3</v>
      </c>
      <c r="L1306" s="3">
        <v>44764.469881689816</v>
      </c>
      <c r="M1306" s="2">
        <v>-1.1150553000000001</v>
      </c>
      <c r="N1306" s="2">
        <v>-2.1678972000000001</v>
      </c>
      <c r="O1306" s="2">
        <v>-10.671989</v>
      </c>
      <c r="P1306" s="1">
        <v>44764.469874074071</v>
      </c>
      <c r="Q1306" s="2">
        <v>-9.2804449999999997E-2</v>
      </c>
      <c r="R1306" s="2">
        <v>-1.5874445000000001E-2</v>
      </c>
      <c r="S1306" s="2">
        <v>-3.6633335000000003E-2</v>
      </c>
    </row>
    <row r="1307" spans="3:19" ht="15.75" customHeight="1" x14ac:dyDescent="0.35">
      <c r="C1307" s="1">
        <v>44764.46987828704</v>
      </c>
      <c r="D1307" s="2">
        <v>8.1430665999999999E-2</v>
      </c>
      <c r="E1307" s="2">
        <v>-8.9190529999999999</v>
      </c>
      <c r="F1307" s="2">
        <v>1.4418017999999999</v>
      </c>
      <c r="G1307" s="1">
        <v>44764.469878067132</v>
      </c>
      <c r="H1307" s="2">
        <v>-6.6786479999999997E-3</v>
      </c>
      <c r="I1307" s="2">
        <v>-1.964788E-2</v>
      </c>
      <c r="J1307" s="2">
        <v>5.875066E-3</v>
      </c>
      <c r="L1307" s="3">
        <v>44764.469881747682</v>
      </c>
      <c r="M1307" s="2">
        <v>-2.3114667</v>
      </c>
      <c r="N1307" s="2">
        <v>-5.0991049999999998</v>
      </c>
      <c r="O1307" s="2">
        <v>-9.769895</v>
      </c>
      <c r="P1307" s="1">
        <v>44764.469874490744</v>
      </c>
      <c r="Q1307" s="2">
        <v>1.8316668000000001E-2</v>
      </c>
      <c r="R1307" s="2">
        <v>7.3266670000000002E-3</v>
      </c>
      <c r="S1307" s="2">
        <v>-2.0758889999999999E-2</v>
      </c>
    </row>
    <row r="1308" spans="3:19" ht="15.75" customHeight="1" x14ac:dyDescent="0.35">
      <c r="C1308" s="1">
        <v>44764.469878495373</v>
      </c>
      <c r="D1308" s="2">
        <v>2.8740234999999999E-2</v>
      </c>
      <c r="E1308" s="2">
        <v>-8.9046830000000003</v>
      </c>
      <c r="F1308" s="2">
        <v>1.5519727000000001</v>
      </c>
      <c r="G1308" s="1">
        <v>44764.469878321761</v>
      </c>
      <c r="H1308" s="2">
        <v>-7.7439123E-3</v>
      </c>
      <c r="I1308" s="2">
        <v>-1.5386822E-2</v>
      </c>
      <c r="J1308" s="2">
        <v>1.3864549E-2</v>
      </c>
      <c r="L1308" s="3">
        <v>44764.469882199075</v>
      </c>
      <c r="M1308" s="2">
        <v>-2.3114667</v>
      </c>
      <c r="N1308" s="2">
        <v>-7.3962149999999998</v>
      </c>
      <c r="O1308" s="2">
        <v>-10.112068000000001</v>
      </c>
      <c r="P1308" s="1">
        <v>44764.469874525465</v>
      </c>
      <c r="Q1308" s="2">
        <v>6.1055560000000002E-2</v>
      </c>
      <c r="R1308" s="2">
        <v>1.099E-2</v>
      </c>
      <c r="S1308" s="2">
        <v>1.3432222000000001E-2</v>
      </c>
    </row>
    <row r="1309" spans="3:19" ht="15.75" customHeight="1" x14ac:dyDescent="0.35">
      <c r="C1309" s="1">
        <v>44764.46987872685</v>
      </c>
      <c r="D1309" s="2">
        <v>0</v>
      </c>
      <c r="E1309" s="2">
        <v>-8.9286329999999996</v>
      </c>
      <c r="F1309" s="2">
        <v>1.575923</v>
      </c>
      <c r="G1309" s="1">
        <v>44764.469878506941</v>
      </c>
      <c r="H1309" s="2">
        <v>-1.1472338E-2</v>
      </c>
      <c r="I1309" s="2">
        <v>-3.6689119999999999E-3</v>
      </c>
      <c r="J1309" s="2">
        <v>2.5582458999999998E-2</v>
      </c>
      <c r="L1309" s="3">
        <v>44764.469883182872</v>
      </c>
      <c r="M1309" s="2">
        <v>-1.9238294</v>
      </c>
      <c r="N1309" s="2">
        <v>-9.19801</v>
      </c>
      <c r="O1309" s="2">
        <v>-10.322637</v>
      </c>
      <c r="P1309" s="1">
        <v>44764.46987497685</v>
      </c>
      <c r="Q1309" s="2">
        <v>0.117226675</v>
      </c>
      <c r="R1309" s="2">
        <v>1.2211111E-2</v>
      </c>
      <c r="S1309" s="2">
        <v>1.8316668000000001E-2</v>
      </c>
    </row>
    <row r="1310" spans="3:19" ht="15.75" customHeight="1" x14ac:dyDescent="0.35">
      <c r="C1310" s="1">
        <v>44764.469878958334</v>
      </c>
      <c r="D1310" s="2">
        <v>1.9160157000000001E-2</v>
      </c>
      <c r="E1310" s="2">
        <v>-8.9430040000000002</v>
      </c>
      <c r="F1310" s="2">
        <v>1.4849121999999999</v>
      </c>
      <c r="G1310" s="1">
        <v>44764.469878738426</v>
      </c>
      <c r="H1310" s="2">
        <v>7.7024223000000001E-3</v>
      </c>
      <c r="I1310" s="2">
        <v>-3.1362797999999999E-3</v>
      </c>
      <c r="J1310" s="2">
        <v>2.8245619999999999E-2</v>
      </c>
      <c r="L1310" s="3">
        <v>44764.469883206017</v>
      </c>
      <c r="M1310" s="2">
        <v>-1.6151553000000001</v>
      </c>
      <c r="N1310" s="2">
        <v>-10.174282</v>
      </c>
      <c r="O1310" s="2">
        <v>-11.52862</v>
      </c>
      <c r="P1310" s="1">
        <v>44764.469875000003</v>
      </c>
      <c r="Q1310" s="2">
        <v>0.10135223</v>
      </c>
      <c r="R1310" s="2">
        <v>2.3201111999999999E-2</v>
      </c>
      <c r="S1310" s="2">
        <v>9.7688889999999994E-3</v>
      </c>
    </row>
    <row r="1311" spans="3:19" ht="15.75" customHeight="1" x14ac:dyDescent="0.35">
      <c r="C1311" s="1">
        <v>44764.469879189812</v>
      </c>
      <c r="D1311" s="2">
        <v>8.6220703999999995E-2</v>
      </c>
      <c r="E1311" s="2">
        <v>-8.914263</v>
      </c>
      <c r="F1311" s="2">
        <v>1.3124708</v>
      </c>
      <c r="G1311" s="1">
        <v>44764.469878958334</v>
      </c>
      <c r="H1311" s="2">
        <v>2.2616124000000001E-2</v>
      </c>
      <c r="I1311" s="2">
        <v>-1.6452085000000002E-2</v>
      </c>
      <c r="J1311" s="2">
        <v>2.0788767999999999E-2</v>
      </c>
      <c r="L1311" s="3">
        <v>44764.469883599537</v>
      </c>
      <c r="M1311" s="2">
        <v>-1.1078768999999999</v>
      </c>
      <c r="N1311" s="2">
        <v>-9.7986090000000008</v>
      </c>
      <c r="O1311" s="2">
        <v>-12.1148615</v>
      </c>
      <c r="P1311" s="1">
        <v>44764.469875497685</v>
      </c>
      <c r="Q1311" s="2">
        <v>2.0758889999999999E-2</v>
      </c>
      <c r="R1311" s="2">
        <v>1.2211111E-2</v>
      </c>
      <c r="S1311" s="2">
        <v>-4.8844446000000001E-3</v>
      </c>
    </row>
    <row r="1312" spans="3:19" ht="15.75" customHeight="1" x14ac:dyDescent="0.35">
      <c r="C1312" s="1">
        <v>44764.469879444441</v>
      </c>
      <c r="D1312" s="2">
        <v>8.1430665999999999E-2</v>
      </c>
      <c r="E1312" s="2">
        <v>-8.8855229999999992</v>
      </c>
      <c r="F1312" s="2">
        <v>1.3986913999999999</v>
      </c>
      <c r="G1312" s="1">
        <v>44764.469879189812</v>
      </c>
      <c r="H1312" s="2">
        <v>1.7822435000000001E-2</v>
      </c>
      <c r="I1312" s="2">
        <v>-2.3376305E-2</v>
      </c>
      <c r="J1312" s="2">
        <v>1.4929814E-2</v>
      </c>
      <c r="L1312" s="3">
        <v>44764.469883611113</v>
      </c>
      <c r="M1312" s="2">
        <v>-1.2729816</v>
      </c>
      <c r="N1312" s="2">
        <v>-8.3533439999999999</v>
      </c>
      <c r="O1312" s="2">
        <v>-13.170095</v>
      </c>
      <c r="P1312" s="1">
        <v>44764.46987552083</v>
      </c>
      <c r="Q1312" s="2">
        <v>1.3432222000000001E-2</v>
      </c>
      <c r="R1312" s="2">
        <v>6.1055557000000002E-3</v>
      </c>
      <c r="S1312" s="2">
        <v>-1.099E-2</v>
      </c>
    </row>
    <row r="1313" spans="3:19" ht="15.75" customHeight="1" x14ac:dyDescent="0.35">
      <c r="C1313" s="1">
        <v>44764.469879687502</v>
      </c>
      <c r="D1313" s="2">
        <v>3.3530275999999998E-2</v>
      </c>
      <c r="E1313" s="2">
        <v>-8.8567830000000001</v>
      </c>
      <c r="F1313" s="2">
        <v>1.575923</v>
      </c>
      <c r="G1313" s="1">
        <v>44764.469879456017</v>
      </c>
      <c r="H1313" s="2">
        <v>-2.8706119999999998E-4</v>
      </c>
      <c r="I1313" s="2">
        <v>-5.2668089999999999E-3</v>
      </c>
      <c r="J1313" s="2">
        <v>1.2799285000000001E-2</v>
      </c>
      <c r="L1313" s="3">
        <v>44764.469884050923</v>
      </c>
      <c r="M1313" s="2">
        <v>-0.29670999999999997</v>
      </c>
      <c r="N1313" s="2">
        <v>-7.1473613</v>
      </c>
      <c r="O1313" s="2">
        <v>-14.455042000000001</v>
      </c>
      <c r="P1313" s="1">
        <v>44764.469875949071</v>
      </c>
      <c r="Q1313" s="2">
        <v>0.11234222000000001</v>
      </c>
      <c r="R1313" s="2">
        <v>2.4422223E-2</v>
      </c>
      <c r="S1313" s="2">
        <v>-3.0527780000000001E-2</v>
      </c>
    </row>
    <row r="1314" spans="3:19" ht="15.75" customHeight="1" x14ac:dyDescent="0.35">
      <c r="C1314" s="1">
        <v>44764.469879918979</v>
      </c>
      <c r="D1314" s="2">
        <v>6.7060549999999997E-2</v>
      </c>
      <c r="E1314" s="2">
        <v>-8.8472019999999993</v>
      </c>
      <c r="F1314" s="2">
        <v>1.5807129</v>
      </c>
      <c r="G1314" s="1">
        <v>44764.469879699071</v>
      </c>
      <c r="H1314" s="2">
        <v>-1.200497E-2</v>
      </c>
      <c r="I1314" s="2">
        <v>1.1247780999999999E-3</v>
      </c>
      <c r="J1314" s="2">
        <v>1.2799285000000001E-2</v>
      </c>
      <c r="L1314" s="3">
        <v>44764.469884085651</v>
      </c>
      <c r="M1314" s="2">
        <v>-0.37567315000000001</v>
      </c>
      <c r="N1314" s="2">
        <v>-6.9559354999999998</v>
      </c>
      <c r="O1314" s="2">
        <v>-15.517455</v>
      </c>
      <c r="P1314" s="1">
        <v>44764.469875983799</v>
      </c>
      <c r="Q1314" s="2">
        <v>9.0362230000000002E-2</v>
      </c>
      <c r="R1314" s="2">
        <v>5.2507779999999997E-2</v>
      </c>
      <c r="S1314" s="2">
        <v>-6.4718894999999999E-2</v>
      </c>
    </row>
    <row r="1315" spans="3:19" ht="15.75" customHeight="1" x14ac:dyDescent="0.35">
      <c r="C1315" s="1">
        <v>44764.469880150464</v>
      </c>
      <c r="D1315" s="2">
        <v>0</v>
      </c>
      <c r="E1315" s="2">
        <v>-8.7418209999999998</v>
      </c>
      <c r="F1315" s="2">
        <v>1.6717237</v>
      </c>
      <c r="G1315" s="1">
        <v>44764.469879918979</v>
      </c>
      <c r="H1315" s="2">
        <v>9.3003194999999993E-3</v>
      </c>
      <c r="I1315" s="2">
        <v>3.7879391999999998E-3</v>
      </c>
      <c r="J1315" s="2">
        <v>1.2799285000000001E-2</v>
      </c>
      <c r="L1315" s="3">
        <v>44764.469884571758</v>
      </c>
      <c r="M1315" s="2">
        <v>-1.2993026999999999</v>
      </c>
      <c r="N1315" s="2">
        <v>-5.6709895000000001</v>
      </c>
      <c r="O1315" s="2">
        <v>-15.797415000000001</v>
      </c>
      <c r="P1315" s="1">
        <v>44764.469875995368</v>
      </c>
      <c r="Q1315" s="2">
        <v>-4.8844445E-2</v>
      </c>
      <c r="R1315" s="2">
        <v>5.3728890000000001E-2</v>
      </c>
      <c r="S1315" s="2">
        <v>-8.1814445999999999E-2</v>
      </c>
    </row>
    <row r="1316" spans="3:19" ht="15.75" customHeight="1" x14ac:dyDescent="0.35">
      <c r="C1316" s="1">
        <v>44764.469880393517</v>
      </c>
      <c r="D1316" s="2">
        <v>-0.13891113999999999</v>
      </c>
      <c r="E1316" s="2">
        <v>-8.6412309999999994</v>
      </c>
      <c r="F1316" s="2">
        <v>1.7818946</v>
      </c>
      <c r="G1316" s="1">
        <v>44764.469880150464</v>
      </c>
      <c r="H1316" s="2">
        <v>4.2856150000000003E-2</v>
      </c>
      <c r="I1316" s="2">
        <v>3.041955E-2</v>
      </c>
      <c r="J1316" s="2">
        <v>1.2799285000000001E-2</v>
      </c>
      <c r="L1316" s="3">
        <v>44764.469885011575</v>
      </c>
      <c r="M1316" s="2">
        <v>-2.1391835000000001</v>
      </c>
      <c r="N1316" s="2">
        <v>-3.9290147000000002</v>
      </c>
      <c r="O1316" s="2">
        <v>-14.167903000000001</v>
      </c>
      <c r="P1316" s="1">
        <v>44764.469876493058</v>
      </c>
      <c r="Q1316" s="2">
        <v>-0.14409110999999999</v>
      </c>
      <c r="R1316" s="2">
        <v>4.8844445E-2</v>
      </c>
      <c r="S1316" s="2">
        <v>-9.2804449999999997E-2</v>
      </c>
    </row>
    <row r="1317" spans="3:19" ht="15.75" customHeight="1" x14ac:dyDescent="0.35">
      <c r="C1317" s="1">
        <v>44764.46988060185</v>
      </c>
      <c r="D1317" s="2">
        <v>-0.27303224999999998</v>
      </c>
      <c r="E1317" s="2">
        <v>-8.6556010000000008</v>
      </c>
      <c r="F1317" s="2">
        <v>1.9926564</v>
      </c>
      <c r="G1317" s="1">
        <v>44764.469880405093</v>
      </c>
      <c r="H1317" s="2">
        <v>0.10464149</v>
      </c>
      <c r="I1317" s="2">
        <v>6.7703806000000005E-2</v>
      </c>
      <c r="J1317" s="2">
        <v>1.0668756E-2</v>
      </c>
      <c r="L1317" s="3">
        <v>44764.469885486113</v>
      </c>
      <c r="M1317" s="2">
        <v>-2.0123639999999998</v>
      </c>
      <c r="N1317" s="2">
        <v>-1.9381862999999999</v>
      </c>
      <c r="O1317" s="2">
        <v>-12.05504</v>
      </c>
      <c r="P1317" s="1">
        <v>44764.469876967596</v>
      </c>
      <c r="Q1317" s="2">
        <v>-0.15752332999999999</v>
      </c>
      <c r="R1317" s="2">
        <v>5.4950002999999997E-2</v>
      </c>
      <c r="S1317" s="2">
        <v>-8.9141116000000006E-2</v>
      </c>
    </row>
    <row r="1318" spans="3:19" ht="15.75" customHeight="1" x14ac:dyDescent="0.35">
      <c r="C1318" s="1">
        <v>44764.469880798613</v>
      </c>
      <c r="D1318" s="2">
        <v>-0.27782230000000002</v>
      </c>
      <c r="E1318" s="2">
        <v>-8.8567830000000001</v>
      </c>
      <c r="F1318" s="2">
        <v>2.6201515</v>
      </c>
      <c r="G1318" s="1">
        <v>44764.469880613426</v>
      </c>
      <c r="H1318" s="2">
        <v>0.21862479000000001</v>
      </c>
      <c r="I1318" s="2">
        <v>9.2204889999999998E-2</v>
      </c>
      <c r="J1318" s="2">
        <v>2.6792732999999999E-3</v>
      </c>
      <c r="L1318" s="3">
        <v>44764.469885509257</v>
      </c>
      <c r="M1318" s="2">
        <v>-1.6845471999999999</v>
      </c>
      <c r="N1318" s="2">
        <v>-0.70827549999999995</v>
      </c>
      <c r="O1318" s="2">
        <v>-10.293922999999999</v>
      </c>
      <c r="P1318" s="1">
        <v>44764.469876979165</v>
      </c>
      <c r="Q1318" s="2">
        <v>-0.13432222999999999</v>
      </c>
      <c r="R1318" s="2">
        <v>7.4487780000000003E-2</v>
      </c>
      <c r="S1318" s="2">
        <v>-0.10867889</v>
      </c>
    </row>
    <row r="1319" spans="3:19" ht="15.75" customHeight="1" x14ac:dyDescent="0.35">
      <c r="C1319" s="1">
        <v>44764.469881076388</v>
      </c>
      <c r="D1319" s="2">
        <v>-2.8740234999999999E-2</v>
      </c>
      <c r="E1319" s="2">
        <v>-9.2351960000000002</v>
      </c>
      <c r="F1319" s="2">
        <v>2.7255322999999998</v>
      </c>
      <c r="G1319" s="1">
        <v>44764.469880810182</v>
      </c>
      <c r="H1319" s="2">
        <v>0.38161023999999999</v>
      </c>
      <c r="I1319" s="2">
        <v>7.1432229999999999E-2</v>
      </c>
      <c r="J1319" s="2">
        <v>-1.2767061999999999E-2</v>
      </c>
      <c r="L1319" s="3">
        <v>44764.469885983795</v>
      </c>
      <c r="M1319" s="2">
        <v>-1.1365907</v>
      </c>
      <c r="N1319" s="2">
        <v>8.6141616000000004E-2</v>
      </c>
      <c r="O1319" s="2">
        <v>-8.6955179999999999</v>
      </c>
      <c r="P1319" s="1">
        <v>44764.469876990741</v>
      </c>
      <c r="Q1319" s="2">
        <v>-0.12577443999999999</v>
      </c>
      <c r="R1319" s="2">
        <v>9.768889E-2</v>
      </c>
      <c r="S1319" s="2">
        <v>-0.12211112</v>
      </c>
    </row>
    <row r="1320" spans="3:19" ht="15.75" customHeight="1" x14ac:dyDescent="0.35">
      <c r="C1320" s="1">
        <v>44764.469881273151</v>
      </c>
      <c r="D1320" s="2">
        <v>0.21076173000000001</v>
      </c>
      <c r="E1320" s="2">
        <v>-9.2783060000000006</v>
      </c>
      <c r="F1320" s="2">
        <v>1.8824854</v>
      </c>
      <c r="G1320" s="1">
        <v>44764.46988109954</v>
      </c>
      <c r="H1320" s="2">
        <v>0.59892420000000002</v>
      </c>
      <c r="I1320" s="2">
        <v>1.8701639999999999E-2</v>
      </c>
      <c r="J1320" s="2">
        <v>-5.2181843999999998E-2</v>
      </c>
      <c r="L1320" s="3">
        <v>44764.469886458333</v>
      </c>
      <c r="M1320" s="2">
        <v>-0.20099710000000001</v>
      </c>
      <c r="N1320" s="2">
        <v>1.4285151</v>
      </c>
      <c r="O1320" s="2">
        <v>-7.5756763999999999</v>
      </c>
      <c r="P1320" s="1">
        <v>44764.469877407406</v>
      </c>
      <c r="Q1320" s="2">
        <v>-0.15386</v>
      </c>
      <c r="R1320" s="2">
        <v>0.10501555999999999</v>
      </c>
      <c r="S1320" s="2">
        <v>-0.12577443999999999</v>
      </c>
    </row>
    <row r="1321" spans="3:19" ht="15.75" customHeight="1" x14ac:dyDescent="0.35">
      <c r="C1321" s="1">
        <v>44764.469881562502</v>
      </c>
      <c r="D1321" s="2">
        <v>0.28261231999999997</v>
      </c>
      <c r="E1321" s="2">
        <v>-8.8184620000000002</v>
      </c>
      <c r="F1321" s="2">
        <v>0.51732427000000003</v>
      </c>
      <c r="G1321" s="1">
        <v>44764.46988128472</v>
      </c>
      <c r="H1321" s="2">
        <v>0.77309494999999995</v>
      </c>
      <c r="I1321" s="2">
        <v>-2.6572096999999999E-2</v>
      </c>
      <c r="J1321" s="2">
        <v>-9.745558E-2</v>
      </c>
      <c r="L1321" s="3">
        <v>44764.469886516206</v>
      </c>
      <c r="M1321" s="2">
        <v>-0.46899324999999997</v>
      </c>
      <c r="N1321" s="2">
        <v>1.3304094</v>
      </c>
      <c r="O1321" s="2">
        <v>-5.4484572</v>
      </c>
      <c r="P1321" s="1">
        <v>44764.469877418982</v>
      </c>
      <c r="Q1321" s="2">
        <v>-0.19659889999999999</v>
      </c>
      <c r="R1321" s="2">
        <v>9.2804449999999997E-2</v>
      </c>
      <c r="S1321" s="2">
        <v>-0.11356334</v>
      </c>
    </row>
    <row r="1322" spans="3:19" ht="15.75" customHeight="1" x14ac:dyDescent="0.35">
      <c r="C1322" s="1">
        <v>44764.469881770834</v>
      </c>
      <c r="D1322" s="2">
        <v>0.1580713</v>
      </c>
      <c r="E1322" s="2">
        <v>-8.4831599999999998</v>
      </c>
      <c r="F1322" s="2">
        <v>0.91010743000000005</v>
      </c>
      <c r="G1322" s="1">
        <v>44764.469881574078</v>
      </c>
      <c r="H1322" s="2">
        <v>0.71237486999999999</v>
      </c>
      <c r="I1322" s="2">
        <v>-6.2258455999999997E-2</v>
      </c>
      <c r="J1322" s="2">
        <v>-0.112369284</v>
      </c>
      <c r="L1322" s="3">
        <v>44764.46988704861</v>
      </c>
      <c r="M1322" s="2">
        <v>-1.1485548999999999</v>
      </c>
      <c r="N1322" s="2">
        <v>0.33978079999999999</v>
      </c>
      <c r="O1322" s="2">
        <v>-3.0269206</v>
      </c>
      <c r="P1322" s="1">
        <v>44764.469877870368</v>
      </c>
      <c r="Q1322" s="2">
        <v>-0.19782000999999999</v>
      </c>
      <c r="R1322" s="2">
        <v>7.3266670000000006E-2</v>
      </c>
      <c r="S1322" s="2">
        <v>-0.102573335</v>
      </c>
    </row>
    <row r="1323" spans="3:19" ht="15.75" customHeight="1" x14ac:dyDescent="0.35">
      <c r="C1323" s="1">
        <v>44764.469882013887</v>
      </c>
      <c r="D1323" s="2">
        <v>6.2270510000000001E-2</v>
      </c>
      <c r="E1323" s="2">
        <v>-8.9190529999999999</v>
      </c>
      <c r="F1323" s="2">
        <v>2.7303223999999999</v>
      </c>
      <c r="G1323" s="1">
        <v>44764.46988178241</v>
      </c>
      <c r="H1323" s="2">
        <v>0.37947969999999998</v>
      </c>
      <c r="I1323" s="2">
        <v>-2.7637361999999999E-2</v>
      </c>
      <c r="J1323" s="2">
        <v>-4.6322889999999999E-2</v>
      </c>
      <c r="L1323" s="3">
        <v>44764.469887430554</v>
      </c>
      <c r="M1323" s="2">
        <v>-1.1437693</v>
      </c>
      <c r="N1323" s="2">
        <v>0.91405826999999995</v>
      </c>
      <c r="O1323" s="2">
        <v>-0.124426775</v>
      </c>
      <c r="P1323" s="1">
        <v>44764.46987789352</v>
      </c>
      <c r="Q1323" s="2">
        <v>-0.15630222999999999</v>
      </c>
      <c r="R1323" s="2">
        <v>6.2276669999999999E-2</v>
      </c>
      <c r="S1323" s="2">
        <v>-9.6467780000000003E-2</v>
      </c>
    </row>
    <row r="1324" spans="3:19" ht="15.75" customHeight="1" x14ac:dyDescent="0.35">
      <c r="C1324" s="1">
        <v>44764.469882187499</v>
      </c>
      <c r="D1324" s="2">
        <v>-0.1820215</v>
      </c>
      <c r="E1324" s="2">
        <v>-9.3309964999999995</v>
      </c>
      <c r="F1324" s="2">
        <v>3.4105080000000001</v>
      </c>
      <c r="G1324" s="1">
        <v>44764.469882025463</v>
      </c>
      <c r="H1324" s="2">
        <v>9.0260415999999996E-2</v>
      </c>
      <c r="I1324" s="2">
        <v>1.1247780999999999E-3</v>
      </c>
      <c r="J1324" s="2">
        <v>2.0256137E-2</v>
      </c>
      <c r="L1324" s="3">
        <v>44764.469887893516</v>
      </c>
      <c r="M1324" s="2">
        <v>-1.1964113E-2</v>
      </c>
      <c r="N1324" s="2">
        <v>1.9980069</v>
      </c>
      <c r="O1324" s="2">
        <v>1.9022939999999999</v>
      </c>
      <c r="P1324" s="1">
        <v>44764.469878298609</v>
      </c>
      <c r="Q1324" s="2">
        <v>-0.16729221999999999</v>
      </c>
      <c r="R1324" s="2">
        <v>4.6402222999999999E-2</v>
      </c>
      <c r="S1324" s="2">
        <v>-8.4256670000000006E-2</v>
      </c>
    </row>
    <row r="1325" spans="3:19" ht="15.75" customHeight="1" x14ac:dyDescent="0.35">
      <c r="C1325" s="1">
        <v>44764.469882488425</v>
      </c>
      <c r="D1325" s="2">
        <v>-5.7480469999999999E-2</v>
      </c>
      <c r="E1325" s="2">
        <v>-9.4555380000000007</v>
      </c>
      <c r="F1325" s="2">
        <v>2.7303223999999999</v>
      </c>
      <c r="G1325" s="1">
        <v>44764.469882199075</v>
      </c>
      <c r="H1325" s="2">
        <v>0.1147615</v>
      </c>
      <c r="I1325" s="2">
        <v>-3.6689119999999999E-3</v>
      </c>
      <c r="J1325" s="2">
        <v>3.1974046999999998E-2</v>
      </c>
      <c r="L1325" s="3">
        <v>44764.469887939813</v>
      </c>
      <c r="M1325" s="2">
        <v>1.1796614999999999</v>
      </c>
      <c r="N1325" s="2">
        <v>1.0241281</v>
      </c>
      <c r="O1325" s="2">
        <v>4.0917269999999997</v>
      </c>
      <c r="P1325" s="1">
        <v>44764.469878321761</v>
      </c>
      <c r="Q1325" s="2">
        <v>-0.21369445000000001</v>
      </c>
      <c r="R1325" s="2">
        <v>1.7095556000000001E-2</v>
      </c>
      <c r="S1325" s="2">
        <v>-6.8382226000000004E-2</v>
      </c>
    </row>
    <row r="1326" spans="3:19" ht="15.75" customHeight="1" x14ac:dyDescent="0.35">
      <c r="C1326" s="1">
        <v>44764.469882685182</v>
      </c>
      <c r="D1326" s="2">
        <v>0.13891113999999999</v>
      </c>
      <c r="E1326" s="2">
        <v>-9.3405760000000004</v>
      </c>
      <c r="F1326" s="2">
        <v>1.7148341</v>
      </c>
      <c r="G1326" s="1">
        <v>44764.469882500001</v>
      </c>
      <c r="H1326" s="2">
        <v>0.33101016</v>
      </c>
      <c r="I1326" s="2">
        <v>-5.0007916999999999E-2</v>
      </c>
      <c r="J1326" s="2">
        <v>5.0083544000000001E-2</v>
      </c>
      <c r="L1326" s="3">
        <v>44764.469888391206</v>
      </c>
      <c r="M1326" s="2">
        <v>1.2921243</v>
      </c>
      <c r="N1326" s="2">
        <v>0.46181475999999999</v>
      </c>
      <c r="O1326" s="2">
        <v>6.6257257000000003</v>
      </c>
      <c r="P1326" s="1">
        <v>44764.469878796299</v>
      </c>
      <c r="Q1326" s="2">
        <v>-0.17339778</v>
      </c>
      <c r="R1326" s="2">
        <v>-2.3201111999999999E-2</v>
      </c>
      <c r="S1326" s="2">
        <v>-5.0065560000000002E-2</v>
      </c>
    </row>
    <row r="1327" spans="3:19" ht="15.75" customHeight="1" x14ac:dyDescent="0.35">
      <c r="C1327" s="1">
        <v>44764.469882951387</v>
      </c>
      <c r="D1327" s="2">
        <v>0.17244140999999999</v>
      </c>
      <c r="E1327" s="2">
        <v>-9.2591459999999994</v>
      </c>
      <c r="F1327" s="2">
        <v>1.5471827</v>
      </c>
      <c r="G1327" s="1">
        <v>44764.469882696758</v>
      </c>
      <c r="H1327" s="2">
        <v>0.43487345999999999</v>
      </c>
      <c r="I1327" s="2">
        <v>-0.10327114</v>
      </c>
      <c r="J1327" s="2">
        <v>5.3279337000000003E-2</v>
      </c>
      <c r="L1327" s="3">
        <v>44764.469888854168</v>
      </c>
      <c r="M1327" s="2">
        <v>1.0097711</v>
      </c>
      <c r="N1327" s="2">
        <v>-1.2514462</v>
      </c>
      <c r="O1327" s="2">
        <v>9.6909310000000009</v>
      </c>
      <c r="P1327" s="1">
        <v>44764.469878796299</v>
      </c>
      <c r="Q1327" s="2">
        <v>-0.11356334</v>
      </c>
      <c r="R1327" s="2">
        <v>-4.8844445E-2</v>
      </c>
      <c r="S1327" s="2">
        <v>-3.2969999999999999E-2</v>
      </c>
    </row>
    <row r="1328" spans="3:19" ht="15.75" customHeight="1" x14ac:dyDescent="0.35">
      <c r="C1328" s="1">
        <v>44764.46988315972</v>
      </c>
      <c r="D1328" s="2">
        <v>6.7060549999999997E-2</v>
      </c>
      <c r="E1328" s="2">
        <v>-9.2064550000000001</v>
      </c>
      <c r="F1328" s="2">
        <v>1.719624</v>
      </c>
      <c r="G1328" s="1">
        <v>44764.469882962963</v>
      </c>
      <c r="H1328" s="2">
        <v>0.32941330000000002</v>
      </c>
      <c r="I1328" s="2">
        <v>-8.9423160000000002E-2</v>
      </c>
      <c r="J1328" s="2">
        <v>6.2335870000000002E-2</v>
      </c>
      <c r="L1328" s="3">
        <v>44764.469889340275</v>
      </c>
      <c r="M1328" s="2">
        <v>0.87577309999999997</v>
      </c>
      <c r="N1328" s="2">
        <v>-1.1796614999999999</v>
      </c>
      <c r="O1328" s="2">
        <v>10.928020999999999</v>
      </c>
      <c r="P1328" s="1">
        <v>44764.469879247685</v>
      </c>
      <c r="Q1328" s="2">
        <v>-0.106236674</v>
      </c>
      <c r="R1328" s="2">
        <v>-6.8382226000000004E-2</v>
      </c>
      <c r="S1328" s="2">
        <v>-1.9537779000000002E-2</v>
      </c>
    </row>
    <row r="1329" spans="3:19" ht="15.75" customHeight="1" x14ac:dyDescent="0.35">
      <c r="C1329" s="1">
        <v>44764.469883368052</v>
      </c>
      <c r="D1329" s="2">
        <v>0.1580713</v>
      </c>
      <c r="E1329" s="2">
        <v>-9.1825060000000001</v>
      </c>
      <c r="F1329" s="2">
        <v>1.8585353</v>
      </c>
      <c r="G1329" s="1">
        <v>44764.469883171296</v>
      </c>
      <c r="H1329" s="2">
        <v>0.15577519000000001</v>
      </c>
      <c r="I1329" s="2">
        <v>-3.4562040000000002E-2</v>
      </c>
      <c r="J1329" s="2">
        <v>8.0445370000000002E-2</v>
      </c>
      <c r="L1329" s="3">
        <v>44764.469889363427</v>
      </c>
      <c r="M1329" s="2">
        <v>1.5625131999999999</v>
      </c>
      <c r="N1329" s="2">
        <v>-2.2325034000000001</v>
      </c>
      <c r="O1329" s="2">
        <v>12.004791000000001</v>
      </c>
      <c r="P1329" s="1">
        <v>44764.469879270837</v>
      </c>
      <c r="Q1329" s="2">
        <v>-7.5708890000000001E-2</v>
      </c>
      <c r="R1329" s="2">
        <v>-6.960334E-2</v>
      </c>
      <c r="S1329" s="2">
        <v>-6.1055557000000002E-3</v>
      </c>
    </row>
    <row r="1330" spans="3:19" ht="15.75" customHeight="1" x14ac:dyDescent="0.35">
      <c r="C1330" s="1">
        <v>44764.469883587961</v>
      </c>
      <c r="D1330" s="2">
        <v>0.10538086000000001</v>
      </c>
      <c r="E1330" s="2">
        <v>-9.1441850000000002</v>
      </c>
      <c r="F1330" s="2">
        <v>2.2273684</v>
      </c>
      <c r="G1330" s="1">
        <v>44764.469883379628</v>
      </c>
      <c r="H1330" s="2">
        <v>8.3869840000000001E-2</v>
      </c>
      <c r="I1330" s="2">
        <v>-1.6985173999999999E-2</v>
      </c>
      <c r="J1330" s="2">
        <v>0.100685395</v>
      </c>
      <c r="L1330" s="3">
        <v>44764.469889814813</v>
      </c>
      <c r="M1330" s="2">
        <v>2.5435705</v>
      </c>
      <c r="N1330" s="2">
        <v>-0.78963150000000004</v>
      </c>
      <c r="O1330" s="2">
        <v>13.081561000000001</v>
      </c>
      <c r="P1330" s="1">
        <v>44764.469879733799</v>
      </c>
      <c r="Q1330" s="2">
        <v>9.4025559999999994E-2</v>
      </c>
      <c r="R1330" s="2">
        <v>-5.3728890000000001E-2</v>
      </c>
      <c r="S1330" s="2">
        <v>1.099E-2</v>
      </c>
    </row>
    <row r="1331" spans="3:19" ht="15.75" customHeight="1" x14ac:dyDescent="0.35">
      <c r="C1331" s="1">
        <v>44764.469883877318</v>
      </c>
      <c r="D1331" s="2">
        <v>9.5800789999999997E-2</v>
      </c>
      <c r="E1331" s="2">
        <v>-8.7322419999999994</v>
      </c>
      <c r="F1331" s="2">
        <v>2.3662793999999998</v>
      </c>
      <c r="G1331" s="1">
        <v>44764.469883599537</v>
      </c>
      <c r="H1331" s="2">
        <v>0.12914358000000001</v>
      </c>
      <c r="I1331" s="2">
        <v>-2.7105186E-2</v>
      </c>
      <c r="J1331" s="2">
        <v>9.5891699999999996E-2</v>
      </c>
      <c r="L1331" s="3">
        <v>44764.46989025463</v>
      </c>
      <c r="M1331" s="2">
        <v>3.4049866</v>
      </c>
      <c r="N1331" s="2">
        <v>-0.2847459</v>
      </c>
      <c r="O1331" s="2">
        <v>13.138989</v>
      </c>
      <c r="P1331" s="1">
        <v>44764.469879745368</v>
      </c>
      <c r="Q1331" s="2">
        <v>0.37243890000000002</v>
      </c>
      <c r="R1331" s="2">
        <v>-1.8316668000000001E-2</v>
      </c>
      <c r="S1331" s="2">
        <v>2.9306669E-2</v>
      </c>
    </row>
    <row r="1332" spans="3:19" ht="15.75" customHeight="1" x14ac:dyDescent="0.35">
      <c r="C1332" s="1">
        <v>44764.469884050923</v>
      </c>
      <c r="D1332" s="2">
        <v>7.6640630000000001E-2</v>
      </c>
      <c r="E1332" s="2">
        <v>-8.3825679999999991</v>
      </c>
      <c r="F1332" s="2">
        <v>2.2800585999999998</v>
      </c>
      <c r="G1332" s="1">
        <v>44764.469883888887</v>
      </c>
      <c r="H1332" s="2">
        <v>0.1925268</v>
      </c>
      <c r="I1332" s="2">
        <v>5.9180099999999996E-3</v>
      </c>
      <c r="J1332" s="2">
        <v>0.11027277000000001</v>
      </c>
      <c r="L1332" s="3">
        <v>44764.469890752312</v>
      </c>
      <c r="M1332" s="2">
        <v>3.0915267000000002</v>
      </c>
      <c r="N1332" s="2">
        <v>-0.48813580000000001</v>
      </c>
      <c r="O1332" s="2">
        <v>12.949956</v>
      </c>
      <c r="P1332" s="1">
        <v>44764.469880775461</v>
      </c>
      <c r="Q1332" s="2">
        <v>0.72167669999999995</v>
      </c>
      <c r="R1332" s="2">
        <v>1.2211112000000001E-3</v>
      </c>
      <c r="S1332" s="2">
        <v>6.1055560000000002E-2</v>
      </c>
    </row>
    <row r="1333" spans="3:19" ht="15.75" customHeight="1" x14ac:dyDescent="0.35">
      <c r="C1333" s="1">
        <v>44764.469884293983</v>
      </c>
      <c r="D1333" s="2">
        <v>8.6220703999999995E-2</v>
      </c>
      <c r="E1333" s="2">
        <v>-8.4256790000000006</v>
      </c>
      <c r="F1333" s="2">
        <v>1.8202149000000001</v>
      </c>
      <c r="G1333" s="1">
        <v>44764.469884074075</v>
      </c>
      <c r="H1333" s="2">
        <v>0.2585732</v>
      </c>
      <c r="I1333" s="2">
        <v>9.2737063999999994E-2</v>
      </c>
      <c r="J1333" s="2">
        <v>0.13637175000000001</v>
      </c>
      <c r="L1333" s="3">
        <v>44764.469890798609</v>
      </c>
      <c r="M1333" s="2">
        <v>2.9671001000000001</v>
      </c>
      <c r="N1333" s="2">
        <v>-0.34217364</v>
      </c>
      <c r="O1333" s="2">
        <v>12.433106</v>
      </c>
      <c r="P1333" s="1">
        <v>44764.469880787037</v>
      </c>
      <c r="Q1333" s="2">
        <v>1.5410423</v>
      </c>
      <c r="R1333" s="2">
        <v>6.1055557000000002E-3</v>
      </c>
      <c r="S1333" s="2">
        <v>0.15874445000000001</v>
      </c>
    </row>
    <row r="1334" spans="3:19" ht="15.75" customHeight="1" x14ac:dyDescent="0.35">
      <c r="C1334" s="1">
        <v>44764.469884537037</v>
      </c>
      <c r="D1334" s="2">
        <v>3.3530275999999998E-2</v>
      </c>
      <c r="E1334" s="2">
        <v>-8.5933299999999999</v>
      </c>
      <c r="F1334" s="2">
        <v>2.0405566999999998</v>
      </c>
      <c r="G1334" s="1">
        <v>44764.469884305552</v>
      </c>
      <c r="H1334" s="2">
        <v>0.23886581000000001</v>
      </c>
      <c r="I1334" s="2">
        <v>0.15292451000000001</v>
      </c>
      <c r="J1334" s="2">
        <v>0.16034019999999999</v>
      </c>
      <c r="L1334" s="3">
        <v>44764.469891215274</v>
      </c>
      <c r="M1334" s="2">
        <v>2.7397819000000001</v>
      </c>
      <c r="N1334" s="2">
        <v>7.1784680000000003E-2</v>
      </c>
      <c r="O1334" s="2">
        <v>12.081362</v>
      </c>
      <c r="P1334" s="1">
        <v>44764.469880810182</v>
      </c>
      <c r="Q1334" s="2">
        <v>3.0478934999999998</v>
      </c>
      <c r="R1334" s="2">
        <v>7.2045559999999995E-2</v>
      </c>
      <c r="S1334" s="2">
        <v>0.22590557</v>
      </c>
    </row>
    <row r="1335" spans="3:19" ht="15.75" customHeight="1" x14ac:dyDescent="0.35">
      <c r="C1335" s="1">
        <v>44764.469884745369</v>
      </c>
      <c r="D1335" s="2">
        <v>-0.16286133</v>
      </c>
      <c r="E1335" s="2">
        <v>-8.3107190000000006</v>
      </c>
      <c r="F1335" s="2">
        <v>2.9841945000000001</v>
      </c>
      <c r="G1335" s="1">
        <v>44764.469884560189</v>
      </c>
      <c r="H1335" s="2">
        <v>0.10357723000000001</v>
      </c>
      <c r="I1335" s="2">
        <v>0.18434980000000001</v>
      </c>
      <c r="J1335" s="2">
        <v>0.18697180999999999</v>
      </c>
      <c r="L1335" s="3">
        <v>44764.469891712964</v>
      </c>
      <c r="M1335" s="2">
        <v>1.2155539</v>
      </c>
      <c r="N1335" s="2">
        <v>0.61256259999999996</v>
      </c>
      <c r="O1335" s="2">
        <v>11.471190999999999</v>
      </c>
      <c r="P1335" s="1">
        <v>44764.469881238423</v>
      </c>
      <c r="Q1335" s="2">
        <v>3.7830024</v>
      </c>
      <c r="R1335" s="2">
        <v>0.15752332999999999</v>
      </c>
      <c r="S1335" s="2">
        <v>0.23323223000000001</v>
      </c>
    </row>
    <row r="1336" spans="3:19" ht="15.75" customHeight="1" x14ac:dyDescent="0.35">
      <c r="C1336" s="1">
        <v>44764.469884999999</v>
      </c>
      <c r="D1336" s="2">
        <v>-0.17723145000000001</v>
      </c>
      <c r="E1336" s="2">
        <v>-8.0664259999999999</v>
      </c>
      <c r="F1336" s="2">
        <v>2.6728420000000002</v>
      </c>
      <c r="G1336" s="1">
        <v>44764.469884756945</v>
      </c>
      <c r="H1336" s="2">
        <v>4.2324524000000002E-2</v>
      </c>
      <c r="I1336" s="2">
        <v>0.21737301000000001</v>
      </c>
      <c r="J1336" s="2">
        <v>0.22585395999999999</v>
      </c>
      <c r="L1336" s="3">
        <v>44764.46989177083</v>
      </c>
      <c r="M1336" s="2">
        <v>1.5002998000000001</v>
      </c>
      <c r="N1336" s="2">
        <v>0.9284152</v>
      </c>
      <c r="O1336" s="2">
        <v>10.674382</v>
      </c>
      <c r="P1336" s="1">
        <v>44764.46988128472</v>
      </c>
      <c r="Q1336" s="2">
        <v>3.5680869</v>
      </c>
      <c r="R1336" s="2">
        <v>0.18072446</v>
      </c>
      <c r="S1336" s="2">
        <v>0.27719222999999998</v>
      </c>
    </row>
    <row r="1337" spans="3:19" ht="15.75" customHeight="1" x14ac:dyDescent="0.35">
      <c r="C1337" s="1">
        <v>44764.469885208331</v>
      </c>
      <c r="D1337" s="2">
        <v>-0.16765136999999999</v>
      </c>
      <c r="E1337" s="2">
        <v>-8.061636</v>
      </c>
      <c r="F1337" s="2">
        <v>1.8681152999999999</v>
      </c>
      <c r="G1337" s="1">
        <v>44764.469885023151</v>
      </c>
      <c r="H1337" s="2">
        <v>0.17761310999999999</v>
      </c>
      <c r="I1337" s="2">
        <v>0.20831826000000001</v>
      </c>
      <c r="J1337" s="2">
        <v>0.25887716</v>
      </c>
      <c r="L1337" s="3">
        <v>44764.469892233799</v>
      </c>
      <c r="M1337" s="2">
        <v>1.6941184</v>
      </c>
      <c r="N1337" s="2">
        <v>1.0336993999999999</v>
      </c>
      <c r="O1337" s="2">
        <v>9.887143</v>
      </c>
      <c r="P1337" s="1">
        <v>44764.469881296296</v>
      </c>
      <c r="Q1337" s="2">
        <v>3.3580556000000001</v>
      </c>
      <c r="R1337" s="2">
        <v>0.23445335</v>
      </c>
      <c r="S1337" s="2">
        <v>0.39075556</v>
      </c>
    </row>
    <row r="1338" spans="3:19" ht="15.75" customHeight="1" x14ac:dyDescent="0.35">
      <c r="C1338" s="1">
        <v>44764.46988542824</v>
      </c>
      <c r="D1338" s="2">
        <v>-0.59875489999999998</v>
      </c>
      <c r="E1338" s="2">
        <v>-8.2580279999999995</v>
      </c>
      <c r="F1338" s="2">
        <v>2.7686427</v>
      </c>
      <c r="G1338" s="1">
        <v>44764.469885219907</v>
      </c>
      <c r="H1338" s="2">
        <v>0.17015626</v>
      </c>
      <c r="I1338" s="2">
        <v>0.19340456</v>
      </c>
      <c r="J1338" s="2">
        <v>0.24928977999999999</v>
      </c>
      <c r="L1338" s="3">
        <v>44764.469892673609</v>
      </c>
      <c r="M1338" s="2">
        <v>0.33020951999999998</v>
      </c>
      <c r="N1338" s="2">
        <v>1.3232309</v>
      </c>
      <c r="O1338" s="2">
        <v>9.6000040000000002</v>
      </c>
      <c r="P1338" s="1">
        <v>44764.469881712961</v>
      </c>
      <c r="Q1338" s="2">
        <v>3.2127435000000002</v>
      </c>
      <c r="R1338" s="2">
        <v>0.33214222999999998</v>
      </c>
      <c r="S1338" s="2">
        <v>0.43960001999999998</v>
      </c>
    </row>
    <row r="1339" spans="3:19" ht="15.75" customHeight="1" x14ac:dyDescent="0.35">
      <c r="C1339" s="1">
        <v>44764.469885659724</v>
      </c>
      <c r="D1339" s="2">
        <v>-0.89573734999999999</v>
      </c>
      <c r="E1339" s="2">
        <v>-8.3634079999999997</v>
      </c>
      <c r="F1339" s="2">
        <v>3.5110988999999999</v>
      </c>
      <c r="G1339" s="1">
        <v>44764.469885474537</v>
      </c>
      <c r="H1339" s="2">
        <v>-3.224399E-2</v>
      </c>
      <c r="I1339" s="2">
        <v>0.22962356</v>
      </c>
      <c r="J1339" s="2">
        <v>0.21040763000000001</v>
      </c>
      <c r="L1339" s="3">
        <v>44764.469892719906</v>
      </c>
      <c r="M1339" s="2">
        <v>-0.31345974999999998</v>
      </c>
      <c r="N1339" s="2">
        <v>2.0697915999999998</v>
      </c>
      <c r="O1339" s="2">
        <v>10.250852999999999</v>
      </c>
      <c r="P1339" s="1">
        <v>44764.469881736113</v>
      </c>
      <c r="Q1339" s="2">
        <v>2.7560479999999998</v>
      </c>
      <c r="R1339" s="2">
        <v>0.32237336</v>
      </c>
      <c r="S1339" s="2">
        <v>0.47379112000000001</v>
      </c>
    </row>
    <row r="1340" spans="3:19" ht="15.75" customHeight="1" x14ac:dyDescent="0.35">
      <c r="C1340" s="1">
        <v>44764.469885891202</v>
      </c>
      <c r="D1340" s="2">
        <v>-0.82388675</v>
      </c>
      <c r="E1340" s="2">
        <v>-8.2532379999999996</v>
      </c>
      <c r="F1340" s="2">
        <v>2.9315039999999999</v>
      </c>
      <c r="G1340" s="1">
        <v>44764.469885682869</v>
      </c>
      <c r="H1340" s="2">
        <v>-5.6212435999999998E-2</v>
      </c>
      <c r="I1340" s="2">
        <v>0.21364458</v>
      </c>
      <c r="J1340" s="2">
        <v>0.16726442</v>
      </c>
      <c r="L1340" s="3">
        <v>44764.469893171299</v>
      </c>
      <c r="M1340" s="2">
        <v>-1.0552348</v>
      </c>
      <c r="N1340" s="2">
        <v>3.1202407000000001</v>
      </c>
      <c r="O1340" s="2">
        <v>10.84188</v>
      </c>
      <c r="P1340" s="1">
        <v>44764.469882175923</v>
      </c>
      <c r="Q1340" s="2">
        <v>2.0136123000000001</v>
      </c>
      <c r="R1340" s="2">
        <v>0.22834779999999999</v>
      </c>
      <c r="S1340" s="2">
        <v>0.50065559999999998</v>
      </c>
    </row>
    <row r="1341" spans="3:19" ht="15.75" customHeight="1" x14ac:dyDescent="0.35">
      <c r="C1341" s="1">
        <v>44764.46988611111</v>
      </c>
      <c r="D1341" s="2">
        <v>-0.4981641</v>
      </c>
      <c r="E1341" s="2">
        <v>-8.3442489999999996</v>
      </c>
      <c r="F1341" s="2">
        <v>2.1219872999999998</v>
      </c>
      <c r="G1341" s="1">
        <v>44764.469885914354</v>
      </c>
      <c r="H1341" s="2">
        <v>8.2271940000000002E-2</v>
      </c>
      <c r="I1341" s="2">
        <v>9.1671799999999998E-2</v>
      </c>
      <c r="J1341" s="2">
        <v>0.10867488</v>
      </c>
      <c r="L1341" s="3">
        <v>44764.469893657406</v>
      </c>
      <c r="M1341" s="2">
        <v>-2.7206391999999999</v>
      </c>
      <c r="N1341" s="2">
        <v>2.9671001000000001</v>
      </c>
      <c r="O1341" s="2">
        <v>10.578669</v>
      </c>
      <c r="P1341" s="1">
        <v>44764.469882199075</v>
      </c>
      <c r="Q1341" s="2">
        <v>0.85722005000000001</v>
      </c>
      <c r="R1341" s="2">
        <v>0.11112112</v>
      </c>
      <c r="S1341" s="2">
        <v>0.47867556999999999</v>
      </c>
    </row>
    <row r="1342" spans="3:19" ht="15.75" customHeight="1" x14ac:dyDescent="0.35">
      <c r="C1342" s="1">
        <v>44764.469886354163</v>
      </c>
      <c r="D1342" s="2">
        <v>-0.42152345000000002</v>
      </c>
      <c r="E1342" s="2">
        <v>-8.6651810000000005</v>
      </c>
      <c r="F1342" s="2">
        <v>2.3854396000000002</v>
      </c>
      <c r="G1342" s="1">
        <v>44764.469886122686</v>
      </c>
      <c r="H1342" s="2">
        <v>0.10730565</v>
      </c>
      <c r="I1342" s="2">
        <v>1.0179067999999999E-2</v>
      </c>
      <c r="J1342" s="2">
        <v>4.7954799999999999E-2</v>
      </c>
      <c r="L1342" s="3">
        <v>44764.469894085647</v>
      </c>
      <c r="M1342" s="2">
        <v>-4.1611184999999997</v>
      </c>
      <c r="N1342" s="2">
        <v>1.6558332</v>
      </c>
      <c r="O1342" s="2">
        <v>11.018948999999999</v>
      </c>
      <c r="P1342" s="1">
        <v>44764.46988315972</v>
      </c>
      <c r="Q1342" s="2">
        <v>-0.19049335000000001</v>
      </c>
      <c r="R1342" s="2">
        <v>6.7161109999999996E-2</v>
      </c>
      <c r="S1342" s="2">
        <v>0.34435335</v>
      </c>
    </row>
    <row r="1343" spans="3:19" ht="15.75" customHeight="1" x14ac:dyDescent="0.35">
      <c r="C1343" s="1">
        <v>44764.469886516206</v>
      </c>
      <c r="D1343" s="2">
        <v>-0.44547364</v>
      </c>
      <c r="E1343" s="2">
        <v>-8.6316509999999997</v>
      </c>
      <c r="F1343" s="2">
        <v>2.9841945000000001</v>
      </c>
      <c r="G1343" s="1">
        <v>44764.46988636574</v>
      </c>
      <c r="H1343" s="2">
        <v>-6.1450093000000004E-3</v>
      </c>
      <c r="I1343" s="2">
        <v>6.3974924000000002E-2</v>
      </c>
      <c r="J1343" s="2">
        <v>-3.7105250000000001E-3</v>
      </c>
      <c r="L1343" s="3">
        <v>44764.46989414352</v>
      </c>
      <c r="M1343" s="2">
        <v>-5.5417769999999997</v>
      </c>
      <c r="N1343" s="2">
        <v>1.6677972999999999</v>
      </c>
      <c r="O1343" s="2">
        <v>9.8536429999999999</v>
      </c>
      <c r="P1343" s="1">
        <v>44764.469883194448</v>
      </c>
      <c r="Q1343" s="2">
        <v>-0.97200450000000005</v>
      </c>
      <c r="R1343" s="2">
        <v>0.14287000999999999</v>
      </c>
      <c r="S1343" s="2">
        <v>8.6698890000000001E-2</v>
      </c>
    </row>
    <row r="1344" spans="3:19" ht="15.75" customHeight="1" x14ac:dyDescent="0.35">
      <c r="C1344" s="1">
        <v>44764.469886805557</v>
      </c>
      <c r="D1344" s="2">
        <v>-0.45984375</v>
      </c>
      <c r="E1344" s="2">
        <v>-8.3490380000000002</v>
      </c>
      <c r="F1344" s="2">
        <v>2.6824219999999999</v>
      </c>
      <c r="G1344" s="1">
        <v>44764.469886516206</v>
      </c>
      <c r="H1344" s="2">
        <v>-4.982085E-2</v>
      </c>
      <c r="I1344" s="2">
        <v>0.11830341</v>
      </c>
      <c r="J1344" s="2">
        <v>-2.608108E-2</v>
      </c>
      <c r="L1344" s="3">
        <v>44764.469894594906</v>
      </c>
      <c r="M1344" s="2">
        <v>-5.994021</v>
      </c>
      <c r="N1344" s="2">
        <v>0.71545400000000003</v>
      </c>
      <c r="O1344" s="2">
        <v>8.3677010000000003</v>
      </c>
      <c r="P1344" s="1">
        <v>44764.469883217593</v>
      </c>
      <c r="Q1344" s="2">
        <v>-1.6985656</v>
      </c>
      <c r="R1344" s="2">
        <v>0.24300111999999999</v>
      </c>
      <c r="S1344" s="2">
        <v>-0.20148334000000001</v>
      </c>
    </row>
    <row r="1345" spans="3:19" ht="15.75" customHeight="1" x14ac:dyDescent="0.35">
      <c r="C1345" s="1">
        <v>44764.469886979168</v>
      </c>
      <c r="D1345" s="2">
        <v>-0.51253420000000005</v>
      </c>
      <c r="E1345" s="2">
        <v>-8.3681979999999996</v>
      </c>
      <c r="F1345" s="2">
        <v>2.179468</v>
      </c>
      <c r="G1345" s="1">
        <v>44764.469886817133</v>
      </c>
      <c r="H1345" s="2">
        <v>7.2684555999999997E-2</v>
      </c>
      <c r="I1345" s="2">
        <v>0.14706554999999999</v>
      </c>
      <c r="J1345" s="2">
        <v>-3.4603192999999997E-2</v>
      </c>
      <c r="L1345" s="3">
        <v>44764.469895057868</v>
      </c>
      <c r="M1345" s="2">
        <v>-5.0009994999999998</v>
      </c>
      <c r="N1345" s="2">
        <v>-2.0075780999999999</v>
      </c>
      <c r="O1345" s="2">
        <v>5.9988064999999997</v>
      </c>
      <c r="P1345" s="1">
        <v>44764.469883564816</v>
      </c>
      <c r="Q1345" s="2">
        <v>-2.3787246</v>
      </c>
      <c r="R1345" s="2">
        <v>0.31138334000000001</v>
      </c>
      <c r="S1345" s="2">
        <v>-0.52385669999999995</v>
      </c>
    </row>
    <row r="1346" spans="3:19" ht="15.75" customHeight="1" x14ac:dyDescent="0.35">
      <c r="C1346" s="1">
        <v>44764.469887233798</v>
      </c>
      <c r="D1346" s="2">
        <v>-0.65623540000000002</v>
      </c>
      <c r="E1346" s="2">
        <v>-8.0712170000000008</v>
      </c>
      <c r="F1346" s="2">
        <v>2.5770411000000002</v>
      </c>
      <c r="G1346" s="1">
        <v>44764.469887037034</v>
      </c>
      <c r="H1346" s="2">
        <v>0.17441731999999999</v>
      </c>
      <c r="I1346" s="2">
        <v>0.12948868999999999</v>
      </c>
      <c r="J1346" s="2">
        <v>-5.4843217E-2</v>
      </c>
      <c r="L1346" s="3">
        <v>44764.46989508102</v>
      </c>
      <c r="M1346" s="2">
        <v>-2.9503503000000002</v>
      </c>
      <c r="N1346" s="2">
        <v>-5.0321059999999997</v>
      </c>
      <c r="O1346" s="2">
        <v>4.5367920000000002</v>
      </c>
      <c r="P1346" s="1">
        <v>44764.469883611113</v>
      </c>
      <c r="Q1346" s="2">
        <v>-2.9160135</v>
      </c>
      <c r="R1346" s="2">
        <v>0.41761999999999999</v>
      </c>
      <c r="S1346" s="2">
        <v>-0.72411895000000004</v>
      </c>
    </row>
    <row r="1347" spans="3:19" ht="15.75" customHeight="1" x14ac:dyDescent="0.35">
      <c r="C1347" s="1">
        <v>44764.46988744213</v>
      </c>
      <c r="D1347" s="2">
        <v>-0.48379397000000002</v>
      </c>
      <c r="E1347" s="2">
        <v>-7.1898489999999997</v>
      </c>
      <c r="F1347" s="2">
        <v>3.0225148000000002</v>
      </c>
      <c r="G1347" s="1">
        <v>44764.469887256942</v>
      </c>
      <c r="H1347" s="2">
        <v>0.11263198000000001</v>
      </c>
      <c r="I1347" s="2">
        <v>5.9713866999999997E-2</v>
      </c>
      <c r="J1347" s="2">
        <v>-5.4843217E-2</v>
      </c>
      <c r="L1347" s="3">
        <v>44764.469895532406</v>
      </c>
      <c r="M1347" s="2">
        <v>-3.9840498000000002</v>
      </c>
      <c r="N1347" s="2">
        <v>-5.5369916000000003</v>
      </c>
      <c r="O1347" s="2">
        <v>3.5054850000000002</v>
      </c>
      <c r="P1347" s="1">
        <v>44764.469883622682</v>
      </c>
      <c r="Q1347" s="2">
        <v>-3.4227745999999999</v>
      </c>
      <c r="R1347" s="2">
        <v>0.60689219999999999</v>
      </c>
      <c r="S1347" s="2">
        <v>-0.75342560000000003</v>
      </c>
    </row>
    <row r="1348" spans="3:19" ht="15.75" customHeight="1" x14ac:dyDescent="0.35">
      <c r="C1348" s="1">
        <v>44764.46988769676</v>
      </c>
      <c r="D1348" s="2">
        <v>-0.39757325999999998</v>
      </c>
      <c r="E1348" s="2">
        <v>-6.2270513000000003</v>
      </c>
      <c r="F1348" s="2">
        <v>2.7686427</v>
      </c>
      <c r="G1348" s="1">
        <v>44764.469887453706</v>
      </c>
      <c r="H1348" s="2">
        <v>0.1163604</v>
      </c>
      <c r="I1348" s="2">
        <v>2.2429609999999999E-2</v>
      </c>
      <c r="J1348" s="2">
        <v>6.6064300000000006E-2</v>
      </c>
      <c r="L1348" s="3">
        <v>44764.469896481482</v>
      </c>
      <c r="M1348" s="2">
        <v>-6.2524457</v>
      </c>
      <c r="N1348" s="2">
        <v>-5.1206402999999998</v>
      </c>
      <c r="O1348" s="2">
        <v>1.5002998000000001</v>
      </c>
      <c r="P1348" s="1">
        <v>44764.469883634258</v>
      </c>
      <c r="Q1348" s="2">
        <v>-3.8257412999999998</v>
      </c>
      <c r="R1348" s="2">
        <v>0.94269780000000003</v>
      </c>
      <c r="S1348" s="2">
        <v>-0.8071545</v>
      </c>
    </row>
    <row r="1349" spans="3:19" ht="15.75" customHeight="1" x14ac:dyDescent="0.35">
      <c r="C1349" s="1">
        <v>44764.469887962965</v>
      </c>
      <c r="D1349" s="2">
        <v>-0.44547364</v>
      </c>
      <c r="E1349" s="2">
        <v>-5.7528370000000004</v>
      </c>
      <c r="F1349" s="2">
        <v>1.9878663000000001</v>
      </c>
      <c r="G1349" s="1">
        <v>44764.469887708336</v>
      </c>
      <c r="H1349" s="2">
        <v>0.28413954000000002</v>
      </c>
      <c r="I1349" s="2">
        <v>0.11191182600000001</v>
      </c>
      <c r="J1349" s="2">
        <v>0.23224555</v>
      </c>
      <c r="L1349" s="3">
        <v>44764.469896562499</v>
      </c>
      <c r="M1349" s="2">
        <v>-8.3246300000000009</v>
      </c>
      <c r="N1349" s="2">
        <v>-6.7525453999999998</v>
      </c>
      <c r="O1349" s="2">
        <v>0.53838509999999995</v>
      </c>
      <c r="P1349" s="1">
        <v>44764.469884074075</v>
      </c>
      <c r="Q1349" s="2">
        <v>-3.9796014</v>
      </c>
      <c r="R1349" s="2">
        <v>1.3835189000000001</v>
      </c>
      <c r="S1349" s="2">
        <v>-0.84867230000000005</v>
      </c>
    </row>
    <row r="1350" spans="3:19" ht="15.75" customHeight="1" x14ac:dyDescent="0.35">
      <c r="C1350" s="1">
        <v>44764.469888182874</v>
      </c>
      <c r="D1350" s="2">
        <v>0.10059082499999999</v>
      </c>
      <c r="E1350" s="2">
        <v>-5.3073635000000001</v>
      </c>
      <c r="F1350" s="2">
        <v>1.0873389</v>
      </c>
      <c r="G1350" s="1">
        <v>44764.469887974534</v>
      </c>
      <c r="H1350" s="2">
        <v>0.35178384000000001</v>
      </c>
      <c r="I1350" s="2">
        <v>0.13002132</v>
      </c>
      <c r="J1350" s="2">
        <v>0.31693408000000001</v>
      </c>
      <c r="L1350" s="3">
        <v>44764.469897488423</v>
      </c>
      <c r="M1350" s="2">
        <v>-10.0881405</v>
      </c>
      <c r="N1350" s="2">
        <v>-7.9202430000000001</v>
      </c>
      <c r="O1350" s="2">
        <v>-0.17228323000000001</v>
      </c>
      <c r="P1350" s="1">
        <v>44764.469884548613</v>
      </c>
      <c r="Q1350" s="2">
        <v>-4.0577525999999997</v>
      </c>
      <c r="R1350" s="2">
        <v>1.8805111999999999</v>
      </c>
      <c r="S1350" s="2">
        <v>-0.85599893000000005</v>
      </c>
    </row>
    <row r="1351" spans="3:19" ht="15.75" customHeight="1" x14ac:dyDescent="0.35">
      <c r="C1351" s="1">
        <v>44764.469888368054</v>
      </c>
      <c r="D1351" s="2">
        <v>9.5800789999999997E-2</v>
      </c>
      <c r="E1351" s="2">
        <v>-6.0162890000000004</v>
      </c>
      <c r="F1351" s="2">
        <v>1.0873389</v>
      </c>
      <c r="G1351" s="1">
        <v>44764.469888194442</v>
      </c>
      <c r="H1351" s="2">
        <v>0.14778570999999999</v>
      </c>
      <c r="I1351" s="2">
        <v>8.2084425000000003E-2</v>
      </c>
      <c r="J1351" s="2">
        <v>0.33397830000000001</v>
      </c>
      <c r="L1351" s="3">
        <v>44764.46989753472</v>
      </c>
      <c r="M1351" s="2">
        <v>-8.5136629999999993</v>
      </c>
      <c r="N1351" s="2">
        <v>-7.9274215999999997</v>
      </c>
      <c r="O1351" s="2">
        <v>1.6103696999999999</v>
      </c>
      <c r="P1351" s="1">
        <v>44764.469884560189</v>
      </c>
      <c r="Q1351" s="2">
        <v>-4.3239546000000004</v>
      </c>
      <c r="R1351" s="2">
        <v>2.3665134999999999</v>
      </c>
      <c r="S1351" s="2">
        <v>-0.79128003000000002</v>
      </c>
    </row>
    <row r="1352" spans="3:19" ht="15.75" customHeight="1" x14ac:dyDescent="0.35">
      <c r="C1352" s="1">
        <v>44764.469888622683</v>
      </c>
      <c r="D1352" s="2">
        <v>-0.68018555999999997</v>
      </c>
      <c r="E1352" s="2">
        <v>-8.4113089999999993</v>
      </c>
      <c r="F1352" s="2">
        <v>2.4860302999999999</v>
      </c>
      <c r="G1352" s="1">
        <v>44764.469888391206</v>
      </c>
      <c r="H1352" s="2">
        <v>-0.12012831</v>
      </c>
      <c r="I1352" s="2">
        <v>0.24826567999999999</v>
      </c>
      <c r="J1352" s="2">
        <v>0.28710666000000001</v>
      </c>
      <c r="L1352" s="3">
        <v>44764.46989792824</v>
      </c>
      <c r="M1352" s="2">
        <v>-6.6831535999999998</v>
      </c>
      <c r="N1352" s="2">
        <v>-8.0159559999999992</v>
      </c>
      <c r="O1352" s="2">
        <v>2.3186452000000002</v>
      </c>
      <c r="P1352" s="1">
        <v>44764.469884571758</v>
      </c>
      <c r="Q1352" s="2">
        <v>-4.67075</v>
      </c>
      <c r="R1352" s="2">
        <v>2.8109980000000001</v>
      </c>
      <c r="S1352" s="2">
        <v>-0.65940005000000002</v>
      </c>
    </row>
    <row r="1353" spans="3:19" ht="15.75" customHeight="1" x14ac:dyDescent="0.35">
      <c r="C1353" s="1">
        <v>44764.469888854168</v>
      </c>
      <c r="D1353" s="2">
        <v>-1.2310401</v>
      </c>
      <c r="E1353" s="2">
        <v>-10.073453000000001</v>
      </c>
      <c r="F1353" s="2">
        <v>4.2056545999999999</v>
      </c>
      <c r="G1353" s="1">
        <v>44764.469888645835</v>
      </c>
      <c r="H1353" s="2">
        <v>-0.24103582000000001</v>
      </c>
      <c r="I1353" s="2">
        <v>0.40006586999999999</v>
      </c>
      <c r="J1353" s="2">
        <v>0.14915492999999999</v>
      </c>
      <c r="L1353" s="3">
        <v>44764.46989847222</v>
      </c>
      <c r="M1353" s="2">
        <v>-6.6065829999999997</v>
      </c>
      <c r="N1353" s="2">
        <v>-10.090533000000001</v>
      </c>
      <c r="O1353" s="2">
        <v>2.0985054999999999</v>
      </c>
      <c r="P1353" s="1">
        <v>44764.469885023151</v>
      </c>
      <c r="Q1353" s="2">
        <v>-4.8258314000000002</v>
      </c>
      <c r="R1353" s="2">
        <v>3.1895422999999998</v>
      </c>
      <c r="S1353" s="2">
        <v>-0.44692668000000002</v>
      </c>
    </row>
    <row r="1354" spans="3:19" ht="15.75" customHeight="1" x14ac:dyDescent="0.35">
      <c r="C1354" s="1">
        <v>44764.469889085645</v>
      </c>
      <c r="D1354" s="2">
        <v>-0.63707524999999998</v>
      </c>
      <c r="E1354" s="2">
        <v>-9.5178080000000005</v>
      </c>
      <c r="F1354" s="2">
        <v>5.0726513999999998</v>
      </c>
      <c r="G1354" s="1">
        <v>44764.469888854168</v>
      </c>
      <c r="H1354" s="2">
        <v>-0.14462939</v>
      </c>
      <c r="I1354" s="2">
        <v>0.33934577999999999</v>
      </c>
      <c r="J1354" s="2">
        <v>-2.0222126E-2</v>
      </c>
      <c r="L1354" s="3">
        <v>44764.469898495372</v>
      </c>
      <c r="M1354" s="2">
        <v>-6.0849479999999998</v>
      </c>
      <c r="N1354" s="2">
        <v>-11.940185</v>
      </c>
      <c r="O1354" s="2">
        <v>2.0817556000000002</v>
      </c>
      <c r="P1354" s="1">
        <v>44764.469885034719</v>
      </c>
      <c r="Q1354" s="2">
        <v>-4.7269209999999999</v>
      </c>
      <c r="R1354" s="2">
        <v>3.4557445000000002</v>
      </c>
      <c r="S1354" s="2">
        <v>-0.16607111999999999</v>
      </c>
    </row>
    <row r="1355" spans="3:19" ht="15.75" customHeight="1" x14ac:dyDescent="0.35">
      <c r="C1355" s="1">
        <v>44764.469889328706</v>
      </c>
      <c r="D1355" s="2">
        <v>-2.1267773999999999</v>
      </c>
      <c r="E1355" s="2">
        <v>-8.9238429999999997</v>
      </c>
      <c r="F1355" s="2">
        <v>4.1338039999999996</v>
      </c>
      <c r="G1355" s="1">
        <v>44764.469889108797</v>
      </c>
      <c r="H1355" s="2">
        <v>0.31343432999999998</v>
      </c>
      <c r="I1355" s="2">
        <v>0.26584253000000002</v>
      </c>
      <c r="J1355" s="2">
        <v>-0.14112964</v>
      </c>
      <c r="L1355" s="3">
        <v>44764.469898888892</v>
      </c>
      <c r="M1355" s="2">
        <v>-4.2999023999999997</v>
      </c>
      <c r="N1355" s="2">
        <v>-13.447663</v>
      </c>
      <c r="O1355" s="2">
        <v>2.6225336000000001</v>
      </c>
      <c r="P1355" s="1">
        <v>44764.469885497689</v>
      </c>
      <c r="Q1355" s="2">
        <v>-4.6499914999999996</v>
      </c>
      <c r="R1355" s="2">
        <v>3.6108258000000002</v>
      </c>
      <c r="S1355" s="2">
        <v>0.18683000999999999</v>
      </c>
    </row>
    <row r="1356" spans="3:19" ht="15.75" customHeight="1" x14ac:dyDescent="0.35">
      <c r="C1356" s="1">
        <v>44764.469889548614</v>
      </c>
      <c r="D1356" s="2">
        <v>-0.81909673999999999</v>
      </c>
      <c r="E1356" s="2">
        <v>-9.9632819999999995</v>
      </c>
      <c r="F1356" s="2">
        <v>3.0368848000000002</v>
      </c>
      <c r="G1356" s="1">
        <v>44764.469889340275</v>
      </c>
      <c r="H1356" s="2">
        <v>0.96324569999999998</v>
      </c>
      <c r="I1356" s="2">
        <v>0.30578994999999998</v>
      </c>
      <c r="J1356" s="2">
        <v>-0.29878880000000002</v>
      </c>
      <c r="L1356" s="3">
        <v>44764.469898912037</v>
      </c>
      <c r="M1356" s="2">
        <v>-1.1892328000000001</v>
      </c>
      <c r="N1356" s="2">
        <v>-15.067603999999999</v>
      </c>
      <c r="O1356" s="2">
        <v>2.6153553</v>
      </c>
      <c r="P1356" s="1">
        <v>44764.469885520833</v>
      </c>
      <c r="Q1356" s="2">
        <v>-4.6072525999999998</v>
      </c>
      <c r="R1356" s="2">
        <v>3.71462</v>
      </c>
      <c r="S1356" s="2">
        <v>0.5873545</v>
      </c>
    </row>
    <row r="1357" spans="3:19" ht="15.75" customHeight="1" x14ac:dyDescent="0.35">
      <c r="C1357" s="1">
        <v>44764.469889791668</v>
      </c>
      <c r="D1357" s="2">
        <v>-0.49337405000000001</v>
      </c>
      <c r="E1357" s="2">
        <v>-9.7668909999999993</v>
      </c>
      <c r="F1357" s="2">
        <v>2.2225782999999999</v>
      </c>
      <c r="G1357" s="1">
        <v>44764.469889560183</v>
      </c>
      <c r="H1357" s="2">
        <v>1.1592543</v>
      </c>
      <c r="I1357" s="2">
        <v>-5.6399959999999999E-2</v>
      </c>
      <c r="J1357" s="2">
        <v>-0.14592332999999999</v>
      </c>
      <c r="L1357" s="3">
        <v>44764.469899872682</v>
      </c>
      <c r="M1357" s="2">
        <v>1.4739788</v>
      </c>
      <c r="N1357" s="2">
        <v>-13.971691</v>
      </c>
      <c r="O1357" s="2">
        <v>1.9812571999999999</v>
      </c>
      <c r="P1357" s="1">
        <v>44764.469885960651</v>
      </c>
      <c r="Q1357" s="2">
        <v>-4.5669556</v>
      </c>
      <c r="R1357" s="2">
        <v>3.8171935000000001</v>
      </c>
      <c r="S1357" s="2">
        <v>1.0257334</v>
      </c>
    </row>
    <row r="1358" spans="3:19" ht="15.75" customHeight="1" x14ac:dyDescent="0.35">
      <c r="C1358" s="1">
        <v>44764.469890011576</v>
      </c>
      <c r="D1358" s="2">
        <v>-7.1850590000000006E-2</v>
      </c>
      <c r="E1358" s="2">
        <v>-10.332115</v>
      </c>
      <c r="F1358" s="2">
        <v>3.3961380000000001</v>
      </c>
      <c r="G1358" s="1">
        <v>44764.469889814813</v>
      </c>
      <c r="H1358" s="2">
        <v>0.86737185999999999</v>
      </c>
      <c r="I1358" s="2">
        <v>-0.32857502</v>
      </c>
      <c r="J1358" s="2">
        <v>-0.113432765</v>
      </c>
      <c r="L1358" s="3">
        <v>44764.469899895834</v>
      </c>
      <c r="M1358" s="2">
        <v>5.5369916000000003</v>
      </c>
      <c r="N1358" s="2">
        <v>-17.752351999999998</v>
      </c>
      <c r="O1358" s="2">
        <v>10.9017</v>
      </c>
      <c r="P1358" s="1">
        <v>44764.469885995371</v>
      </c>
      <c r="Q1358" s="2">
        <v>-4.3813466999999999</v>
      </c>
      <c r="R1358" s="2">
        <v>3.9710535999999999</v>
      </c>
      <c r="S1358" s="2">
        <v>1.4665545</v>
      </c>
    </row>
    <row r="1359" spans="3:19" ht="15.75" customHeight="1" x14ac:dyDescent="0.35">
      <c r="C1359" s="1">
        <v>44764.469890289351</v>
      </c>
      <c r="D1359" s="2">
        <v>-0.35446290000000003</v>
      </c>
      <c r="E1359" s="2">
        <v>-10.140513</v>
      </c>
      <c r="F1359" s="2">
        <v>4.0523733999999996</v>
      </c>
      <c r="G1359" s="1">
        <v>44764.469890034721</v>
      </c>
      <c r="H1359" s="2">
        <v>0.39492705</v>
      </c>
      <c r="I1359" s="2">
        <v>-0.2753118</v>
      </c>
      <c r="J1359" s="2">
        <v>3.6769523999999998E-2</v>
      </c>
      <c r="L1359" s="3">
        <v>44764.469900324075</v>
      </c>
      <c r="M1359" s="2">
        <v>4.6683969999999997</v>
      </c>
      <c r="N1359" s="2">
        <v>-17.635103000000001</v>
      </c>
      <c r="O1359" s="2">
        <v>13.215559000000001</v>
      </c>
      <c r="P1359" s="1">
        <v>44764.469886493054</v>
      </c>
      <c r="Q1359" s="2">
        <v>-4.1896323999999998</v>
      </c>
      <c r="R1359" s="2">
        <v>4.2042856000000004</v>
      </c>
      <c r="S1359" s="2">
        <v>1.834109</v>
      </c>
    </row>
    <row r="1360" spans="3:19" ht="15.75" customHeight="1" x14ac:dyDescent="0.35">
      <c r="C1360" s="1">
        <v>44764.469890451386</v>
      </c>
      <c r="D1360" s="2">
        <v>-0.57959472999999995</v>
      </c>
      <c r="E1360" s="2">
        <v>-9.7477300000000007</v>
      </c>
      <c r="F1360" s="2">
        <v>4.1960744999999999</v>
      </c>
      <c r="G1360" s="1">
        <v>44764.469890289351</v>
      </c>
      <c r="H1360" s="2">
        <v>0.11582777</v>
      </c>
      <c r="I1360" s="2">
        <v>-0.24282123</v>
      </c>
      <c r="J1360" s="2">
        <v>0.120392784</v>
      </c>
      <c r="L1360" s="3">
        <v>44764.46990034722</v>
      </c>
      <c r="M1360" s="2">
        <v>0.39003009999999999</v>
      </c>
      <c r="N1360" s="2">
        <v>-10.315458</v>
      </c>
      <c r="O1360" s="2">
        <v>14.098511</v>
      </c>
      <c r="P1360" s="1">
        <v>44764.469886516206</v>
      </c>
      <c r="Q1360" s="2">
        <v>-3.9698324</v>
      </c>
      <c r="R1360" s="2">
        <v>4.5132269999999997</v>
      </c>
      <c r="S1360" s="2">
        <v>2.1796834</v>
      </c>
    </row>
    <row r="1361" spans="3:19" ht="15.75" customHeight="1" x14ac:dyDescent="0.35">
      <c r="C1361" s="1">
        <v>44764.469890740744</v>
      </c>
      <c r="D1361" s="2">
        <v>-0.68497560000000002</v>
      </c>
      <c r="E1361" s="2">
        <v>-9.6327689999999997</v>
      </c>
      <c r="F1361" s="2">
        <v>3.9038819999999999</v>
      </c>
      <c r="G1361" s="1">
        <v>44764.469890474538</v>
      </c>
      <c r="H1361" s="2">
        <v>-3.7037677999999997E-2</v>
      </c>
      <c r="I1361" s="2">
        <v>-0.18902538999999999</v>
      </c>
      <c r="J1361" s="2">
        <v>4.6356904999999997E-2</v>
      </c>
      <c r="L1361" s="3">
        <v>44764.469900821758</v>
      </c>
      <c r="M1361" s="2">
        <v>-10.231709499999999</v>
      </c>
      <c r="N1361" s="2">
        <v>2.8259234000000002</v>
      </c>
      <c r="O1361" s="2">
        <v>13.402200000000001</v>
      </c>
      <c r="P1361" s="1">
        <v>44764.469886944447</v>
      </c>
      <c r="Q1361" s="2">
        <v>-3.7439268000000001</v>
      </c>
      <c r="R1361" s="2">
        <v>4.7708810000000001</v>
      </c>
      <c r="S1361" s="2">
        <v>2.4507701000000002</v>
      </c>
    </row>
    <row r="1362" spans="3:19" ht="15.75" customHeight="1" x14ac:dyDescent="0.35">
      <c r="C1362" s="1">
        <v>44764.469890891203</v>
      </c>
      <c r="D1362" s="2">
        <v>-0.72329589999999999</v>
      </c>
      <c r="E1362" s="2">
        <v>-9.532178</v>
      </c>
      <c r="F1362" s="2">
        <v>3.5637891000000002</v>
      </c>
      <c r="G1362" s="1">
        <v>44764.469890775465</v>
      </c>
      <c r="H1362" s="2">
        <v>-0.12918304999999999</v>
      </c>
      <c r="I1362" s="2">
        <v>-0.1746443</v>
      </c>
      <c r="J1362" s="2">
        <v>-9.4257999999999995E-2</v>
      </c>
      <c r="L1362" s="3">
        <v>44764.469900833334</v>
      </c>
      <c r="M1362" s="2">
        <v>-12.926028000000001</v>
      </c>
      <c r="N1362" s="2">
        <v>0.44027936000000001</v>
      </c>
      <c r="O1362" s="2">
        <v>6.829116</v>
      </c>
      <c r="P1362" s="1">
        <v>44764.46988704861</v>
      </c>
      <c r="Q1362" s="2">
        <v>-3.4435334000000002</v>
      </c>
      <c r="R1362" s="2">
        <v>4.9271836000000002</v>
      </c>
      <c r="S1362" s="2">
        <v>2.6827812</v>
      </c>
    </row>
    <row r="1363" spans="3:19" ht="15.75" customHeight="1" x14ac:dyDescent="0.35">
      <c r="C1363" s="1">
        <v>44764.469891145833</v>
      </c>
      <c r="D1363" s="2">
        <v>-0.60354494999999997</v>
      </c>
      <c r="E1363" s="2">
        <v>-9.4938570000000002</v>
      </c>
      <c r="F1363" s="2">
        <v>3.4009277999999998</v>
      </c>
      <c r="G1363" s="1">
        <v>44764.469890914355</v>
      </c>
      <c r="H1363" s="2">
        <v>-9.2431429999999995E-2</v>
      </c>
      <c r="I1363" s="2">
        <v>-0.12084845499999999</v>
      </c>
      <c r="J1363" s="2">
        <v>-0.18267496</v>
      </c>
      <c r="L1363" s="3">
        <v>44764.46990084491</v>
      </c>
      <c r="M1363" s="2">
        <v>-14.349757</v>
      </c>
      <c r="N1363" s="2">
        <v>-8.3820580000000007</v>
      </c>
      <c r="O1363" s="2">
        <v>4.2807599999999999</v>
      </c>
      <c r="P1363" s="1">
        <v>44764.469887407409</v>
      </c>
      <c r="Q1363" s="2">
        <v>-3.1162757999999999</v>
      </c>
      <c r="R1363" s="2">
        <v>5.0456314000000004</v>
      </c>
      <c r="S1363" s="2">
        <v>2.8659479999999999</v>
      </c>
    </row>
    <row r="1364" spans="3:19" ht="15.75" customHeight="1" x14ac:dyDescent="0.35">
      <c r="C1364" s="1">
        <v>44764.469891400462</v>
      </c>
      <c r="D1364" s="2">
        <v>-0.49337405000000001</v>
      </c>
      <c r="E1364" s="2">
        <v>-8.8232529999999993</v>
      </c>
      <c r="F1364" s="2">
        <v>3.2380664000000001</v>
      </c>
      <c r="G1364" s="1">
        <v>44764.469891168985</v>
      </c>
      <c r="H1364" s="2">
        <v>-5.1418748E-2</v>
      </c>
      <c r="I1364" s="2">
        <v>-4.4149420000000002E-2</v>
      </c>
      <c r="J1364" s="2">
        <v>-0.33181196000000002</v>
      </c>
      <c r="L1364" s="3">
        <v>44764.469901249999</v>
      </c>
      <c r="M1364" s="2">
        <v>-14.782857999999999</v>
      </c>
      <c r="N1364" s="2">
        <v>-12.928421</v>
      </c>
      <c r="O1364" s="2">
        <v>3.7351960000000002</v>
      </c>
      <c r="P1364" s="1">
        <v>44764.46988744213</v>
      </c>
      <c r="Q1364" s="2">
        <v>-2.8439679999999998</v>
      </c>
      <c r="R1364" s="2">
        <v>5.0554003999999999</v>
      </c>
      <c r="S1364" s="2">
        <v>2.8207667000000001</v>
      </c>
    </row>
    <row r="1365" spans="3:19" ht="15.75" customHeight="1" x14ac:dyDescent="0.35">
      <c r="C1365" s="1">
        <v>44764.469891608795</v>
      </c>
      <c r="D1365" s="2">
        <v>-0.38320314999999999</v>
      </c>
      <c r="E1365" s="2">
        <v>-8.6220700000000008</v>
      </c>
      <c r="F1365" s="2">
        <v>2.9985645000000001</v>
      </c>
      <c r="G1365" s="1">
        <v>44764.469891412038</v>
      </c>
      <c r="H1365" s="2">
        <v>-4.5027159999999997E-2</v>
      </c>
      <c r="I1365" s="2">
        <v>-1.1658853E-2</v>
      </c>
      <c r="J1365" s="2">
        <v>-0.48414479999999999</v>
      </c>
      <c r="L1365" s="3">
        <v>44764.469901273151</v>
      </c>
      <c r="M1365" s="2">
        <v>-14.433506</v>
      </c>
      <c r="N1365" s="2">
        <v>-12.050255</v>
      </c>
      <c r="O1365" s="2">
        <v>4.0606200000000001</v>
      </c>
      <c r="P1365" s="1">
        <v>44764.469887916668</v>
      </c>
      <c r="Q1365" s="2">
        <v>-2.6107357000000002</v>
      </c>
      <c r="R1365" s="2">
        <v>5.0065556000000004</v>
      </c>
      <c r="S1365" s="2">
        <v>2.6449267999999999</v>
      </c>
    </row>
    <row r="1366" spans="3:19" ht="15.75" customHeight="1" x14ac:dyDescent="0.35">
      <c r="C1366" s="1">
        <v>44764.469891817127</v>
      </c>
      <c r="D1366" s="2">
        <v>-0.50774412999999996</v>
      </c>
      <c r="E1366" s="2">
        <v>-8.6172810000000002</v>
      </c>
      <c r="F1366" s="2">
        <v>3.1422658000000001</v>
      </c>
      <c r="G1366" s="1">
        <v>44764.469891631947</v>
      </c>
      <c r="H1366" s="2">
        <v>-1.6797653999999999E-2</v>
      </c>
      <c r="I1366" s="2">
        <v>4.3734897000000002E-2</v>
      </c>
      <c r="J1366" s="2">
        <v>-0.47455740000000002</v>
      </c>
      <c r="L1366" s="3">
        <v>44764.46990128472</v>
      </c>
      <c r="M1366" s="2">
        <v>-12.854243</v>
      </c>
      <c r="N1366" s="2">
        <v>-8.8965150000000008</v>
      </c>
      <c r="O1366" s="2">
        <v>3.3834512000000001</v>
      </c>
      <c r="P1366" s="1">
        <v>44764.469887928244</v>
      </c>
      <c r="Q1366" s="2">
        <v>-2.3677343999999998</v>
      </c>
      <c r="R1366" s="2">
        <v>4.9467210000000001</v>
      </c>
      <c r="S1366" s="2">
        <v>2.4348958000000001</v>
      </c>
    </row>
    <row r="1367" spans="3:19" ht="15.75" customHeight="1" x14ac:dyDescent="0.35">
      <c r="C1367" s="1">
        <v>44764.469892060188</v>
      </c>
      <c r="D1367" s="2">
        <v>-0.45505371999999999</v>
      </c>
      <c r="E1367" s="2">
        <v>-8.8136720000000004</v>
      </c>
      <c r="F1367" s="2">
        <v>3.3578174000000001</v>
      </c>
      <c r="G1367" s="1">
        <v>44764.469891828703</v>
      </c>
      <c r="H1367" s="2">
        <v>1.2497118999999999E-2</v>
      </c>
      <c r="I1367" s="2">
        <v>0.10871603000000001</v>
      </c>
      <c r="J1367" s="2">
        <v>-0.48680793999999999</v>
      </c>
      <c r="L1367" s="3">
        <v>44764.469901724537</v>
      </c>
      <c r="M1367" s="2">
        <v>-11.045268999999999</v>
      </c>
      <c r="N1367" s="2">
        <v>-6.8578295999999996</v>
      </c>
      <c r="O1367" s="2">
        <v>2.5794627999999999</v>
      </c>
      <c r="P1367" s="1">
        <v>44764.469888368054</v>
      </c>
      <c r="Q1367" s="2">
        <v>-1.9024912</v>
      </c>
      <c r="R1367" s="2">
        <v>4.9442789999999999</v>
      </c>
      <c r="S1367" s="2">
        <v>2.2444023999999998</v>
      </c>
    </row>
    <row r="1368" spans="3:19" ht="15.75" customHeight="1" x14ac:dyDescent="0.35">
      <c r="C1368" s="1">
        <v>44764.469892233799</v>
      </c>
      <c r="D1368" s="2">
        <v>-0.20597169000000001</v>
      </c>
      <c r="E1368" s="2">
        <v>-8.2532379999999996</v>
      </c>
      <c r="F1368" s="2">
        <v>3.3673975</v>
      </c>
      <c r="G1368" s="1">
        <v>44764.469892071756</v>
      </c>
      <c r="H1368" s="2">
        <v>4.072663E-2</v>
      </c>
      <c r="I1368" s="2">
        <v>0.17156663999999999</v>
      </c>
      <c r="J1368" s="2">
        <v>-0.66577240000000004</v>
      </c>
      <c r="L1368" s="3">
        <v>44764.469901747689</v>
      </c>
      <c r="M1368" s="2">
        <v>-9.2506520000000005</v>
      </c>
      <c r="N1368" s="2">
        <v>-5.0416774999999996</v>
      </c>
      <c r="O1368" s="2">
        <v>3.0819557</v>
      </c>
      <c r="P1368" s="1">
        <v>44764.469888402775</v>
      </c>
      <c r="Q1368" s="2">
        <v>-1.669259</v>
      </c>
      <c r="R1368" s="2">
        <v>4.8856659999999996</v>
      </c>
      <c r="S1368" s="2">
        <v>2.0575724000000002</v>
      </c>
    </row>
    <row r="1369" spans="3:19" ht="15.75" customHeight="1" x14ac:dyDescent="0.35">
      <c r="C1369" s="1">
        <v>44764.469892511574</v>
      </c>
      <c r="D1369" s="2">
        <v>-0.13891113999999999</v>
      </c>
      <c r="E1369" s="2">
        <v>-7.7502836999999998</v>
      </c>
      <c r="F1369" s="2">
        <v>3.2093262999999999</v>
      </c>
      <c r="G1369" s="1">
        <v>44764.469892245368</v>
      </c>
      <c r="H1369" s="2">
        <v>6.7358230000000005E-2</v>
      </c>
      <c r="I1369" s="2">
        <v>0.21524248000000001</v>
      </c>
      <c r="J1369" s="2">
        <v>-0.82183360000000005</v>
      </c>
      <c r="L1369" s="3">
        <v>44764.469901759257</v>
      </c>
      <c r="M1369" s="2">
        <v>-8.4801640000000003</v>
      </c>
      <c r="N1369" s="2">
        <v>-4.6564325999999996</v>
      </c>
      <c r="O1369" s="2">
        <v>3.859623</v>
      </c>
      <c r="P1369" s="1">
        <v>44764.469888842592</v>
      </c>
      <c r="Q1369" s="2">
        <v>-1.28583</v>
      </c>
      <c r="R1369" s="2">
        <v>4.7183732999999997</v>
      </c>
      <c r="S1369" s="2">
        <v>2.152819</v>
      </c>
    </row>
    <row r="1370" spans="3:19" ht="15.75" customHeight="1" x14ac:dyDescent="0.35">
      <c r="C1370" s="1">
        <v>44764.46989270833</v>
      </c>
      <c r="D1370" s="2">
        <v>-0.21555176000000001</v>
      </c>
      <c r="E1370" s="2">
        <v>-8.4927399999999995</v>
      </c>
      <c r="F1370" s="2">
        <v>3.2428564999999998</v>
      </c>
      <c r="G1370" s="1">
        <v>44764.469892534726</v>
      </c>
      <c r="H1370" s="2">
        <v>1.8888703999999999E-2</v>
      </c>
      <c r="I1370" s="2">
        <v>0.26371201999999999</v>
      </c>
      <c r="J1370" s="2">
        <v>-0.7973325</v>
      </c>
      <c r="L1370" s="3">
        <v>44764.469902222219</v>
      </c>
      <c r="M1370" s="2">
        <v>-8.9132639999999999</v>
      </c>
      <c r="N1370" s="2">
        <v>-4.7976093000000004</v>
      </c>
      <c r="O1370" s="2">
        <v>4.2568315999999999</v>
      </c>
      <c r="P1370" s="1">
        <v>44764.469888865744</v>
      </c>
      <c r="Q1370" s="2">
        <v>-0.77784779999999998</v>
      </c>
      <c r="R1370" s="2">
        <v>4.5803880000000001</v>
      </c>
      <c r="S1370" s="2">
        <v>2.2932467000000001</v>
      </c>
    </row>
    <row r="1371" spans="3:19" ht="15.75" customHeight="1" x14ac:dyDescent="0.35">
      <c r="C1371" s="1">
        <v>44764.469892986112</v>
      </c>
      <c r="D1371" s="2">
        <v>-0.17723145000000001</v>
      </c>
      <c r="E1371" s="2">
        <v>-8.3729890000000005</v>
      </c>
      <c r="F1371" s="2">
        <v>3.4584084000000002</v>
      </c>
      <c r="G1371" s="1">
        <v>44764.469892719906</v>
      </c>
      <c r="H1371" s="2">
        <v>2.1551865999999999E-2</v>
      </c>
      <c r="I1371" s="2">
        <v>0.33828053000000002</v>
      </c>
      <c r="J1371" s="2">
        <v>-0.77389675000000002</v>
      </c>
      <c r="L1371" s="3">
        <v>44764.469902256948</v>
      </c>
      <c r="M1371" s="2">
        <v>-9.5114699999999992</v>
      </c>
      <c r="N1371" s="2">
        <v>-4.4123650000000003</v>
      </c>
      <c r="O1371" s="2">
        <v>4.1443686</v>
      </c>
      <c r="P1371" s="1">
        <v>44764.469889351851</v>
      </c>
      <c r="Q1371" s="2">
        <v>-0.7986067</v>
      </c>
      <c r="R1371" s="2">
        <v>4.2641200000000001</v>
      </c>
      <c r="S1371" s="2">
        <v>2.2492866999999999</v>
      </c>
    </row>
    <row r="1372" spans="3:19" ht="15.75" customHeight="1" x14ac:dyDescent="0.35">
      <c r="C1372" s="1">
        <v>44764.469893159723</v>
      </c>
      <c r="D1372" s="2">
        <v>0.24429200000000001</v>
      </c>
      <c r="E1372" s="2">
        <v>-8.5071100000000008</v>
      </c>
      <c r="F1372" s="2">
        <v>3.4871485</v>
      </c>
      <c r="G1372" s="1">
        <v>44764.469892997688</v>
      </c>
      <c r="H1372" s="2">
        <v>0.104642496</v>
      </c>
      <c r="I1372" s="2">
        <v>0.35372685999999998</v>
      </c>
      <c r="J1372" s="2">
        <v>-0.91238109999999994</v>
      </c>
      <c r="L1372" s="3">
        <v>44764.469902280092</v>
      </c>
      <c r="M1372" s="2">
        <v>-10.195817</v>
      </c>
      <c r="N1372" s="2">
        <v>-4.2185464000000001</v>
      </c>
      <c r="O1372" s="2">
        <v>4.1060840000000001</v>
      </c>
      <c r="P1372" s="1">
        <v>44764.469889363427</v>
      </c>
      <c r="Q1372" s="2">
        <v>-0.69481223999999997</v>
      </c>
      <c r="R1372" s="2">
        <v>3.8770280000000001</v>
      </c>
      <c r="S1372" s="2">
        <v>2.0380343999999999</v>
      </c>
    </row>
    <row r="1373" spans="3:19" ht="15.75" customHeight="1" x14ac:dyDescent="0.35">
      <c r="C1373" s="1">
        <v>44764.469893425929</v>
      </c>
      <c r="D1373" s="2">
        <v>0.53648439999999997</v>
      </c>
      <c r="E1373" s="2">
        <v>-8.8376230000000007</v>
      </c>
      <c r="F1373" s="2">
        <v>3.5829494</v>
      </c>
      <c r="G1373" s="1">
        <v>44764.469893171299</v>
      </c>
      <c r="H1373" s="2">
        <v>0.16110150000000001</v>
      </c>
      <c r="I1373" s="2">
        <v>0.31164890000000001</v>
      </c>
      <c r="J1373" s="2">
        <v>-1.0870845</v>
      </c>
      <c r="L1373" s="3">
        <v>44764.469902314813</v>
      </c>
      <c r="M1373" s="2">
        <v>-10.968699000000001</v>
      </c>
      <c r="N1373" s="2">
        <v>-4.3573300000000001</v>
      </c>
      <c r="O1373" s="2">
        <v>4.3310089999999999</v>
      </c>
      <c r="P1373" s="1">
        <v>44764.469889791668</v>
      </c>
      <c r="Q1373" s="2">
        <v>-0.13676445000000001</v>
      </c>
      <c r="R1373" s="2">
        <v>3.5961723000000001</v>
      </c>
      <c r="S1373" s="2">
        <v>1.7584001</v>
      </c>
    </row>
    <row r="1374" spans="3:19" ht="15.75" customHeight="1" x14ac:dyDescent="0.35">
      <c r="C1374" s="1">
        <v>44764.469893634261</v>
      </c>
      <c r="D1374" s="2">
        <v>0.77598639999999997</v>
      </c>
      <c r="E1374" s="2">
        <v>-8.7561920000000004</v>
      </c>
      <c r="F1374" s="2">
        <v>3.4727785999999998</v>
      </c>
      <c r="G1374" s="1">
        <v>44764.469893449073</v>
      </c>
      <c r="H1374" s="2">
        <v>0.16589519999999999</v>
      </c>
      <c r="I1374" s="2">
        <v>0.26903832</v>
      </c>
      <c r="J1374" s="2">
        <v>-1.2255689000000001</v>
      </c>
      <c r="L1374" s="3">
        <v>44764.469902326389</v>
      </c>
      <c r="M1374" s="2">
        <v>-11.093125000000001</v>
      </c>
      <c r="N1374" s="2">
        <v>-4.1084766000000004</v>
      </c>
      <c r="O1374" s="2">
        <v>4.6085763000000002</v>
      </c>
      <c r="P1374" s="1">
        <v>44764.469889826389</v>
      </c>
      <c r="Q1374" s="2">
        <v>-0.15874445000000001</v>
      </c>
      <c r="R1374" s="2">
        <v>3.1980900000000001</v>
      </c>
      <c r="S1374" s="2">
        <v>1.4677756</v>
      </c>
    </row>
    <row r="1375" spans="3:19" ht="15.75" customHeight="1" x14ac:dyDescent="0.35">
      <c r="C1375" s="1">
        <v>44764.469893888891</v>
      </c>
      <c r="D1375" s="2">
        <v>0.94363770000000002</v>
      </c>
      <c r="E1375" s="2">
        <v>-8.914263</v>
      </c>
      <c r="F1375" s="2">
        <v>3.5829494</v>
      </c>
      <c r="G1375" s="1">
        <v>44764.46989364583</v>
      </c>
      <c r="H1375" s="2">
        <v>0.14139410999999999</v>
      </c>
      <c r="I1375" s="2">
        <v>0.21204667999999999</v>
      </c>
      <c r="J1375" s="2">
        <v>-1.2820278000000001</v>
      </c>
      <c r="L1375" s="3">
        <v>44764.469902708333</v>
      </c>
      <c r="M1375" s="2">
        <v>-10.293922999999999</v>
      </c>
      <c r="N1375" s="2">
        <v>-3.6849468000000001</v>
      </c>
      <c r="O1375" s="2">
        <v>4.9698925000000003</v>
      </c>
      <c r="P1375" s="1">
        <v>44764.469889826389</v>
      </c>
      <c r="Q1375" s="2">
        <v>-0.64108335999999999</v>
      </c>
      <c r="R1375" s="2">
        <v>2.789018</v>
      </c>
      <c r="S1375" s="2">
        <v>1.1600556</v>
      </c>
    </row>
    <row r="1376" spans="3:19" ht="15.75" customHeight="1" x14ac:dyDescent="0.35">
      <c r="C1376" s="1">
        <v>44764.469894097223</v>
      </c>
      <c r="D1376" s="2">
        <v>1.0873389</v>
      </c>
      <c r="E1376" s="2">
        <v>-9.2543550000000003</v>
      </c>
      <c r="F1376" s="2">
        <v>3.1805859999999999</v>
      </c>
      <c r="G1376" s="1">
        <v>44764.469893912035</v>
      </c>
      <c r="H1376" s="2">
        <v>0.16482994000000001</v>
      </c>
      <c r="I1376" s="2">
        <v>0.18275190999999999</v>
      </c>
      <c r="J1376" s="2">
        <v>-1.3512701</v>
      </c>
      <c r="L1376" s="3">
        <v>44764.469903715275</v>
      </c>
      <c r="M1376" s="2">
        <v>-8.6309109999999993</v>
      </c>
      <c r="N1376" s="2">
        <v>-2.806781</v>
      </c>
      <c r="O1376" s="2">
        <v>5.1062836999999996</v>
      </c>
      <c r="P1376" s="1">
        <v>44764.469890277775</v>
      </c>
      <c r="Q1376" s="2">
        <v>-0.85111444999999997</v>
      </c>
      <c r="R1376" s="2">
        <v>2.6058512</v>
      </c>
      <c r="S1376" s="2">
        <v>0.88286334</v>
      </c>
    </row>
    <row r="1377" spans="3:19" ht="15.75" customHeight="1" x14ac:dyDescent="0.35">
      <c r="C1377" s="1">
        <v>44764.469894340276</v>
      </c>
      <c r="D1377" s="2">
        <v>1.5088623999999999</v>
      </c>
      <c r="E1377" s="2">
        <v>-8.9813229999999997</v>
      </c>
      <c r="F1377" s="2">
        <v>3.2189063999999998</v>
      </c>
      <c r="G1377" s="1">
        <v>44764.469894108799</v>
      </c>
      <c r="H1377" s="2">
        <v>0.27295429999999998</v>
      </c>
      <c r="I1377" s="2">
        <v>0.10765077000000001</v>
      </c>
      <c r="J1377" s="2">
        <v>-1.5078639</v>
      </c>
      <c r="L1377" s="3">
        <v>44764.469903726851</v>
      </c>
      <c r="M1377" s="2">
        <v>-7.243074</v>
      </c>
      <c r="N1377" s="2">
        <v>-2.4861426</v>
      </c>
      <c r="O1377" s="2">
        <v>4.3812585000000004</v>
      </c>
      <c r="P1377" s="1">
        <v>44764.469890763889</v>
      </c>
      <c r="Q1377" s="2">
        <v>-0.75342560000000003</v>
      </c>
      <c r="R1377" s="2">
        <v>2.3933778000000001</v>
      </c>
      <c r="S1377" s="2">
        <v>0.75342560000000003</v>
      </c>
    </row>
    <row r="1378" spans="3:19" ht="15.75" customHeight="1" x14ac:dyDescent="0.35">
      <c r="C1378" s="1">
        <v>44764.469894571761</v>
      </c>
      <c r="D1378" s="2">
        <v>2.323169</v>
      </c>
      <c r="E1378" s="2">
        <v>-7.9562553999999999</v>
      </c>
      <c r="F1378" s="2">
        <v>3.032095</v>
      </c>
      <c r="G1378" s="1">
        <v>44764.469894374997</v>
      </c>
      <c r="H1378" s="2">
        <v>0.50038826000000003</v>
      </c>
      <c r="I1378" s="2">
        <v>8.3149689999999998E-2</v>
      </c>
      <c r="J1378" s="2">
        <v>-1.6836325999999999</v>
      </c>
      <c r="L1378" s="3">
        <v>44764.469903738427</v>
      </c>
      <c r="M1378" s="2">
        <v>-7.2837519999999998</v>
      </c>
      <c r="N1378" s="2">
        <v>-2.7421749000000002</v>
      </c>
      <c r="O1378" s="2">
        <v>2.8833513000000002</v>
      </c>
      <c r="P1378" s="1">
        <v>44764.469890787041</v>
      </c>
      <c r="Q1378" s="2">
        <v>-0.49210779999999998</v>
      </c>
      <c r="R1378" s="2">
        <v>2.1857888999999999</v>
      </c>
      <c r="S1378" s="2">
        <v>0.75342560000000003</v>
      </c>
    </row>
    <row r="1379" spans="3:19" ht="15.75" customHeight="1" x14ac:dyDescent="0.35">
      <c r="C1379" s="1">
        <v>44764.46989482639</v>
      </c>
      <c r="D1379" s="2">
        <v>2.7638525999999999</v>
      </c>
      <c r="E1379" s="2">
        <v>-7.6928029999999996</v>
      </c>
      <c r="F1379" s="2">
        <v>3.4392480000000001</v>
      </c>
      <c r="G1379" s="1">
        <v>44764.469894594906</v>
      </c>
      <c r="H1379" s="2">
        <v>0.72302854000000005</v>
      </c>
      <c r="I1379" s="2">
        <v>0.1065855</v>
      </c>
      <c r="J1379" s="2">
        <v>-1.7161230999999999</v>
      </c>
      <c r="L1379" s="3">
        <v>44764.469904155092</v>
      </c>
      <c r="M1379" s="2">
        <v>-8.5328049999999998</v>
      </c>
      <c r="N1379" s="2">
        <v>-2.4095724000000001</v>
      </c>
      <c r="O1379" s="2">
        <v>1.3256238</v>
      </c>
      <c r="P1379" s="1">
        <v>44764.469890821762</v>
      </c>
      <c r="Q1379" s="2">
        <v>-0.25154890000000002</v>
      </c>
      <c r="R1379" s="2">
        <v>2.064899</v>
      </c>
      <c r="S1379" s="2">
        <v>0.75098335999999999</v>
      </c>
    </row>
    <row r="1380" spans="3:19" ht="15.75" customHeight="1" x14ac:dyDescent="0.35">
      <c r="C1380" s="1">
        <v>44764.469895046299</v>
      </c>
      <c r="D1380" s="2">
        <v>2.9602442</v>
      </c>
      <c r="E1380" s="2">
        <v>-7.6832229999999999</v>
      </c>
      <c r="F1380" s="2">
        <v>3.5350489999999999</v>
      </c>
      <c r="G1380" s="1">
        <v>44764.469894861111</v>
      </c>
      <c r="H1380" s="2">
        <v>0.84180739999999998</v>
      </c>
      <c r="I1380" s="2">
        <v>0.27383116000000002</v>
      </c>
      <c r="J1380" s="2">
        <v>-1.6708460999999999</v>
      </c>
      <c r="L1380" s="3">
        <v>44764.469904178244</v>
      </c>
      <c r="M1380" s="2">
        <v>-9.1788670000000003</v>
      </c>
      <c r="N1380" s="2">
        <v>-2.1391835000000001</v>
      </c>
      <c r="O1380" s="2">
        <v>0.82313097000000002</v>
      </c>
      <c r="P1380" s="1">
        <v>44764.46989122685</v>
      </c>
      <c r="Q1380" s="2">
        <v>-0.15019667</v>
      </c>
      <c r="R1380" s="2">
        <v>1.9867478999999999</v>
      </c>
      <c r="S1380" s="2">
        <v>0.73022450000000005</v>
      </c>
    </row>
    <row r="1381" spans="3:19" ht="15.75" customHeight="1" x14ac:dyDescent="0.35">
      <c r="C1381" s="1">
        <v>44764.469895219911</v>
      </c>
      <c r="D1381" s="2">
        <v>3.0368848000000002</v>
      </c>
      <c r="E1381" s="2">
        <v>-7.8412943000000004</v>
      </c>
      <c r="F1381" s="2">
        <v>4.4691067000000002</v>
      </c>
      <c r="G1381" s="1">
        <v>44764.469895057868</v>
      </c>
      <c r="H1381" s="2">
        <v>0.83062214000000001</v>
      </c>
      <c r="I1381" s="2">
        <v>0.33881230000000001</v>
      </c>
      <c r="J1381" s="2">
        <v>-1.6090608</v>
      </c>
      <c r="L1381" s="3">
        <v>44764.469904189813</v>
      </c>
      <c r="M1381" s="2">
        <v>-9.4827560000000002</v>
      </c>
      <c r="N1381" s="2">
        <v>-1.5649059999999999</v>
      </c>
      <c r="O1381" s="2">
        <v>1.4045869</v>
      </c>
      <c r="P1381" s="1">
        <v>44764.469891250003</v>
      </c>
      <c r="Q1381" s="2">
        <v>-0.20026223000000001</v>
      </c>
      <c r="R1381" s="2">
        <v>1.8658577999999999</v>
      </c>
      <c r="S1381" s="2">
        <v>0.74243559999999997</v>
      </c>
    </row>
    <row r="1382" spans="3:19" ht="15.75" customHeight="1" x14ac:dyDescent="0.35">
      <c r="C1382" s="1">
        <v>44764.46989547454</v>
      </c>
      <c r="D1382" s="2">
        <v>3.0081446000000001</v>
      </c>
      <c r="E1382" s="2">
        <v>-7.7550735</v>
      </c>
      <c r="F1382" s="2">
        <v>5.3983739999999996</v>
      </c>
      <c r="G1382" s="1">
        <v>44764.469895243055</v>
      </c>
      <c r="H1382" s="2">
        <v>0.80079480000000003</v>
      </c>
      <c r="I1382" s="2">
        <v>0.40379342000000001</v>
      </c>
      <c r="J1382" s="2">
        <v>-1.5265027</v>
      </c>
      <c r="L1382" s="3">
        <v>44764.469904224534</v>
      </c>
      <c r="M1382" s="2">
        <v>-9.8010020000000004</v>
      </c>
      <c r="N1382" s="2">
        <v>-1.9860427</v>
      </c>
      <c r="O1382" s="2">
        <v>2.0793629</v>
      </c>
      <c r="P1382" s="1">
        <v>44764.469891747685</v>
      </c>
      <c r="Q1382" s="2">
        <v>-0.30649891000000001</v>
      </c>
      <c r="R1382" s="2">
        <v>1.6729223</v>
      </c>
      <c r="S1382" s="2">
        <v>0.74732005999999995</v>
      </c>
    </row>
    <row r="1383" spans="3:19" ht="15.75" customHeight="1" x14ac:dyDescent="0.35">
      <c r="C1383" s="1">
        <v>44764.469895682872</v>
      </c>
      <c r="D1383" s="2">
        <v>3.3147072999999998</v>
      </c>
      <c r="E1383" s="2">
        <v>-7.7933940000000002</v>
      </c>
      <c r="F1383" s="2">
        <v>5.1876125000000002</v>
      </c>
      <c r="G1383" s="1">
        <v>44764.469895486109</v>
      </c>
      <c r="H1383" s="2">
        <v>0.78002210000000005</v>
      </c>
      <c r="I1383" s="2">
        <v>0.30738700000000002</v>
      </c>
      <c r="J1383" s="2">
        <v>-1.4045299</v>
      </c>
      <c r="L1383" s="3">
        <v>44764.469904594909</v>
      </c>
      <c r="M1383" s="2">
        <v>-9.3344009999999997</v>
      </c>
      <c r="N1383" s="2">
        <v>-1.2993026999999999</v>
      </c>
      <c r="O1383" s="2">
        <v>2.9982069</v>
      </c>
      <c r="P1383" s="1">
        <v>44764.469891793982</v>
      </c>
      <c r="Q1383" s="2">
        <v>-0.33092110000000002</v>
      </c>
      <c r="R1383" s="2">
        <v>1.5276101</v>
      </c>
      <c r="S1383" s="2">
        <v>0.77906894999999998</v>
      </c>
    </row>
    <row r="1384" spans="3:19" ht="15.75" customHeight="1" x14ac:dyDescent="0.35">
      <c r="C1384" s="1">
        <v>44764.469895925926</v>
      </c>
      <c r="D1384" s="2">
        <v>3.2763870000000002</v>
      </c>
      <c r="E1384" s="2">
        <v>-7.8077639999999997</v>
      </c>
      <c r="F1384" s="2">
        <v>4.9002103999999997</v>
      </c>
      <c r="G1384" s="1">
        <v>44764.469895694441</v>
      </c>
      <c r="H1384" s="2">
        <v>0.77576100000000003</v>
      </c>
      <c r="I1384" s="2">
        <v>0.11883517</v>
      </c>
      <c r="J1384" s="2">
        <v>-1.2410118999999999</v>
      </c>
      <c r="L1384" s="3">
        <v>44764.469904618054</v>
      </c>
      <c r="M1384" s="2">
        <v>-9.3535430000000002</v>
      </c>
      <c r="N1384" s="2">
        <v>-2.0219352000000002</v>
      </c>
      <c r="O1384" s="2">
        <v>3.1800613000000002</v>
      </c>
      <c r="P1384" s="1">
        <v>44764.469892210647</v>
      </c>
      <c r="Q1384" s="2">
        <v>-0.19659889999999999</v>
      </c>
      <c r="R1384" s="2">
        <v>1.4763234000000001</v>
      </c>
      <c r="S1384" s="2">
        <v>0.8205867</v>
      </c>
    </row>
    <row r="1385" spans="3:19" ht="15.75" customHeight="1" x14ac:dyDescent="0.35">
      <c r="C1385" s="1">
        <v>44764.469896168979</v>
      </c>
      <c r="D1385" s="2">
        <v>3.1326857000000001</v>
      </c>
      <c r="E1385" s="2">
        <v>-7.8221340000000001</v>
      </c>
      <c r="F1385" s="2">
        <v>5.3792143000000001</v>
      </c>
      <c r="G1385" s="1">
        <v>44764.469895960647</v>
      </c>
      <c r="H1385" s="2">
        <v>0.62662399999999996</v>
      </c>
      <c r="I1385" s="2">
        <v>0.12629203</v>
      </c>
      <c r="J1385" s="2">
        <v>-1.1291591000000001</v>
      </c>
      <c r="L1385" s="3">
        <v>44764.469904652775</v>
      </c>
      <c r="M1385" s="2">
        <v>-9.3176520000000007</v>
      </c>
      <c r="N1385" s="2">
        <v>-2.4550360000000002</v>
      </c>
      <c r="O1385" s="2">
        <v>3.4887353999999999</v>
      </c>
      <c r="P1385" s="1">
        <v>44764.469892245368</v>
      </c>
      <c r="Q1385" s="2">
        <v>-6.960334E-2</v>
      </c>
      <c r="R1385" s="2">
        <v>1.3774134</v>
      </c>
      <c r="S1385" s="2">
        <v>0.89141110000000001</v>
      </c>
    </row>
    <row r="1386" spans="3:19" ht="15.75" customHeight="1" x14ac:dyDescent="0.35">
      <c r="C1386" s="1">
        <v>44764.469896388888</v>
      </c>
      <c r="D1386" s="2">
        <v>4.4499464</v>
      </c>
      <c r="E1386" s="2">
        <v>-8.3586189999999991</v>
      </c>
      <c r="F1386" s="2">
        <v>5.7145165999999996</v>
      </c>
      <c r="G1386" s="1">
        <v>44764.469896192131</v>
      </c>
      <c r="H1386" s="2">
        <v>0.49027014000000002</v>
      </c>
      <c r="I1386" s="2">
        <v>0.12575939999999999</v>
      </c>
      <c r="J1386" s="2">
        <v>-1.0902769999999999</v>
      </c>
      <c r="L1386" s="3">
        <v>44764.469904664351</v>
      </c>
      <c r="M1386" s="2">
        <v>-8.8701934999999992</v>
      </c>
      <c r="N1386" s="2">
        <v>-1.5553347</v>
      </c>
      <c r="O1386" s="2">
        <v>3.347559</v>
      </c>
      <c r="P1386" s="1">
        <v>44764.469892696761</v>
      </c>
      <c r="Q1386" s="2">
        <v>-0.109900005</v>
      </c>
      <c r="R1386" s="2">
        <v>1.2247745000000001</v>
      </c>
      <c r="S1386" s="2">
        <v>0.92926560000000002</v>
      </c>
    </row>
    <row r="1387" spans="3:19" ht="15.75" customHeight="1" x14ac:dyDescent="0.35">
      <c r="C1387" s="1">
        <v>44764.469896562499</v>
      </c>
      <c r="D1387" s="2">
        <v>4.3445653999999996</v>
      </c>
      <c r="E1387" s="2">
        <v>-8.4448395000000005</v>
      </c>
      <c r="F1387" s="2">
        <v>5.3600539999999999</v>
      </c>
      <c r="G1387" s="1">
        <v>44764.46989641204</v>
      </c>
      <c r="H1387" s="2">
        <v>0.42582163000000001</v>
      </c>
      <c r="I1387" s="2">
        <v>4.2136132999999999E-2</v>
      </c>
      <c r="J1387" s="2">
        <v>-1.0295569</v>
      </c>
      <c r="L1387" s="3">
        <v>44764.469905081016</v>
      </c>
      <c r="M1387" s="2">
        <v>-8.7649100000000004</v>
      </c>
      <c r="N1387" s="2">
        <v>-1.2610176</v>
      </c>
      <c r="O1387" s="2">
        <v>2.9503503000000002</v>
      </c>
      <c r="P1387" s="1">
        <v>44764.46989270833</v>
      </c>
      <c r="Q1387" s="2">
        <v>-0.31016224999999997</v>
      </c>
      <c r="R1387" s="2">
        <v>1.0171855999999999</v>
      </c>
      <c r="S1387" s="2">
        <v>0.85722005000000001</v>
      </c>
    </row>
    <row r="1388" spans="3:19" ht="15.75" customHeight="1" x14ac:dyDescent="0.35">
      <c r="C1388" s="1">
        <v>44764.46989685185</v>
      </c>
      <c r="D1388" s="2">
        <v>3.3099172000000001</v>
      </c>
      <c r="E1388" s="2">
        <v>-8.0568460000000002</v>
      </c>
      <c r="F1388" s="2">
        <v>4.5744876999999997</v>
      </c>
      <c r="G1388" s="1">
        <v>44764.469896574075</v>
      </c>
      <c r="H1388" s="2">
        <v>0.30065307000000002</v>
      </c>
      <c r="I1388" s="2">
        <v>6.6637219999999997E-2</v>
      </c>
      <c r="J1388" s="2">
        <v>-1.0727</v>
      </c>
      <c r="L1388" s="3">
        <v>44764.469905115744</v>
      </c>
      <c r="M1388" s="2">
        <v>-8.5495560000000008</v>
      </c>
      <c r="N1388" s="2">
        <v>-1.9812571999999999</v>
      </c>
      <c r="O1388" s="2">
        <v>2.7086750999999998</v>
      </c>
      <c r="P1388" s="1">
        <v>44764.469893148147</v>
      </c>
      <c r="Q1388" s="2">
        <v>-0.54827890000000001</v>
      </c>
      <c r="R1388" s="2">
        <v>0.79616445000000002</v>
      </c>
      <c r="S1388" s="2">
        <v>0.74976224000000002</v>
      </c>
    </row>
    <row r="1389" spans="3:19" ht="15.75" customHeight="1" x14ac:dyDescent="0.35">
      <c r="C1389" s="1">
        <v>44764.469897060182</v>
      </c>
      <c r="D1389" s="2">
        <v>0.97716800000000004</v>
      </c>
      <c r="E1389" s="2">
        <v>-7.7646537000000002</v>
      </c>
      <c r="F1389" s="2">
        <v>3.7218604000000002</v>
      </c>
      <c r="G1389" s="1">
        <v>44764.469896875002</v>
      </c>
      <c r="H1389" s="2">
        <v>0.1557771</v>
      </c>
      <c r="I1389" s="2">
        <v>0.10978042</v>
      </c>
      <c r="J1389" s="2">
        <v>-1.130757</v>
      </c>
      <c r="L1389" s="3">
        <v>44764.469905127313</v>
      </c>
      <c r="M1389" s="2">
        <v>-8.5639120000000002</v>
      </c>
      <c r="N1389" s="2">
        <v>-1.6725829999999999</v>
      </c>
      <c r="O1389" s="2">
        <v>2.3042881</v>
      </c>
      <c r="P1389" s="1">
        <v>44764.469893182868</v>
      </c>
      <c r="Q1389" s="2">
        <v>-0.67649559999999997</v>
      </c>
      <c r="R1389" s="2">
        <v>0.58124894000000005</v>
      </c>
      <c r="S1389" s="2">
        <v>0.65451556</v>
      </c>
    </row>
    <row r="1390" spans="3:19" ht="15.75" customHeight="1" x14ac:dyDescent="0.35">
      <c r="C1390" s="1">
        <v>44764.469897291667</v>
      </c>
      <c r="D1390" s="2">
        <v>3.6116896000000001</v>
      </c>
      <c r="E1390" s="2">
        <v>-7.9418850000000001</v>
      </c>
      <c r="F1390" s="2">
        <v>4.8523097000000002</v>
      </c>
      <c r="G1390" s="1">
        <v>44764.469897083334</v>
      </c>
      <c r="H1390" s="2">
        <v>2.3790187999999999E-3</v>
      </c>
      <c r="I1390" s="2">
        <v>-5.2681346E-3</v>
      </c>
      <c r="J1390" s="2">
        <v>-1.0471337000000001</v>
      </c>
      <c r="L1390" s="3">
        <v>44764.469905138889</v>
      </c>
      <c r="M1390" s="2">
        <v>-8.2959169999999993</v>
      </c>
      <c r="N1390" s="2">
        <v>-1.0336993999999999</v>
      </c>
      <c r="O1390" s="2">
        <v>1.4691931</v>
      </c>
      <c r="P1390" s="1">
        <v>44764.46989364583</v>
      </c>
      <c r="Q1390" s="2">
        <v>-0.41273557999999999</v>
      </c>
      <c r="R1390" s="2">
        <v>0.31626779999999999</v>
      </c>
      <c r="S1390" s="2">
        <v>0.63864109999999996</v>
      </c>
    </row>
    <row r="1391" spans="3:19" ht="15.75" customHeight="1" x14ac:dyDescent="0.35">
      <c r="C1391" s="1">
        <v>44764.469897499999</v>
      </c>
      <c r="D1391" s="2">
        <v>4.4978470000000002</v>
      </c>
      <c r="E1391" s="2">
        <v>-7.8029736999999999</v>
      </c>
      <c r="F1391" s="2">
        <v>4.5505370000000003</v>
      </c>
      <c r="G1391" s="1">
        <v>44764.469897314812</v>
      </c>
      <c r="H1391" s="2">
        <v>-0.30867820000000001</v>
      </c>
      <c r="I1391" s="2">
        <v>-0.89955764999999999</v>
      </c>
      <c r="J1391" s="2">
        <v>-0.67961740000000004</v>
      </c>
      <c r="L1391" s="3">
        <v>44764.469905578706</v>
      </c>
      <c r="M1391" s="2">
        <v>-7.9968133000000003</v>
      </c>
      <c r="N1391" s="2">
        <v>-0.97387880000000004</v>
      </c>
      <c r="O1391" s="2">
        <v>1.3495519</v>
      </c>
      <c r="P1391" s="1">
        <v>44764.469893680558</v>
      </c>
      <c r="Q1391" s="2">
        <v>0.17339778</v>
      </c>
      <c r="R1391" s="2">
        <v>0.17828223000000001</v>
      </c>
      <c r="S1391" s="2">
        <v>0.72900337000000004</v>
      </c>
    </row>
    <row r="1392" spans="3:19" ht="15.75" customHeight="1" x14ac:dyDescent="0.35">
      <c r="C1392" s="1">
        <v>44764.469897754629</v>
      </c>
      <c r="D1392" s="2">
        <v>4.6607083999999999</v>
      </c>
      <c r="E1392" s="2">
        <v>-7.3910309999999999</v>
      </c>
      <c r="F1392" s="2">
        <v>5.1061816000000002</v>
      </c>
      <c r="G1392" s="1">
        <v>44764.469897511575</v>
      </c>
      <c r="H1392" s="2">
        <v>-0.22239178000000001</v>
      </c>
      <c r="I1392" s="2">
        <v>-0.96560400000000002</v>
      </c>
      <c r="J1392" s="2">
        <v>-0.77921960000000001</v>
      </c>
      <c r="L1392" s="3">
        <v>44764.469905601851</v>
      </c>
      <c r="M1392" s="2">
        <v>-8.3533439999999999</v>
      </c>
      <c r="N1392" s="2">
        <v>-2.0171494000000001</v>
      </c>
      <c r="O1392" s="2">
        <v>2.1726830000000001</v>
      </c>
      <c r="P1392" s="1">
        <v>44764.469894108799</v>
      </c>
      <c r="Q1392" s="2">
        <v>0.52629890000000001</v>
      </c>
      <c r="R1392" s="2">
        <v>0.18927221999999999</v>
      </c>
      <c r="S1392" s="2">
        <v>0.89873780000000003</v>
      </c>
    </row>
    <row r="1393" spans="1:19" ht="15.75" customHeight="1" x14ac:dyDescent="0.35">
      <c r="C1393" s="1">
        <v>44764.469897997682</v>
      </c>
      <c r="D1393" s="2">
        <v>4.6175980000000001</v>
      </c>
      <c r="E1393" s="2">
        <v>-7.2281693999999996</v>
      </c>
      <c r="F1393" s="2">
        <v>3.6308498</v>
      </c>
      <c r="G1393" s="1">
        <v>44764.469897766205</v>
      </c>
      <c r="H1393" s="2">
        <v>3.0608527E-2</v>
      </c>
      <c r="I1393" s="2">
        <v>-0.32431483</v>
      </c>
      <c r="J1393" s="2">
        <v>-0.88574609999999998</v>
      </c>
      <c r="L1393" s="3">
        <v>44764.469905613427</v>
      </c>
      <c r="M1393" s="2">
        <v>-8.7409809999999997</v>
      </c>
      <c r="N1393" s="2">
        <v>-1.5242279999999999</v>
      </c>
      <c r="O1393" s="2">
        <v>2.6919255</v>
      </c>
      <c r="P1393" s="1">
        <v>44764.469894120368</v>
      </c>
      <c r="Q1393" s="2">
        <v>0.10379445</v>
      </c>
      <c r="R1393" s="2">
        <v>0.15752332999999999</v>
      </c>
      <c r="S1393" s="2">
        <v>1.0831256</v>
      </c>
    </row>
    <row r="1394" spans="1:19" ht="15.75" customHeight="1" x14ac:dyDescent="0.35">
      <c r="C1394" s="1">
        <v>44764.469898229167</v>
      </c>
      <c r="D1394" s="2">
        <v>4.2822950000000004</v>
      </c>
      <c r="E1394" s="2">
        <v>-6.7395854000000002</v>
      </c>
      <c r="F1394" s="2">
        <v>3.6116896000000001</v>
      </c>
      <c r="G1394" s="1">
        <v>44764.469898020834</v>
      </c>
      <c r="H1394" s="2">
        <v>0.29053304000000002</v>
      </c>
      <c r="I1394" s="2">
        <v>-0.13576302000000001</v>
      </c>
      <c r="J1394" s="2">
        <v>-0.96351039999999999</v>
      </c>
      <c r="L1394" s="3">
        <v>44764.469905636572</v>
      </c>
      <c r="M1394" s="2">
        <v>-9.4492569999999994</v>
      </c>
      <c r="N1394" s="2">
        <v>-1.0671989</v>
      </c>
      <c r="O1394" s="2">
        <v>2.2564318000000001</v>
      </c>
      <c r="P1394" s="1">
        <v>44764.46989458333</v>
      </c>
      <c r="Q1394" s="2">
        <v>-0.84378779999999998</v>
      </c>
      <c r="R1394" s="2">
        <v>1.5874445000000001E-2</v>
      </c>
      <c r="S1394" s="2">
        <v>1.2577446000000001</v>
      </c>
    </row>
    <row r="1395" spans="1:19" ht="15.75" customHeight="1" x14ac:dyDescent="0.35">
      <c r="C1395" s="1">
        <v>44764.469898437499</v>
      </c>
      <c r="D1395" s="2">
        <v>4.1817039999999999</v>
      </c>
      <c r="E1395" s="2">
        <v>-6.9934573000000002</v>
      </c>
      <c r="F1395" s="2">
        <v>4.0427932999999996</v>
      </c>
      <c r="G1395" s="1">
        <v>44764.469898252311</v>
      </c>
      <c r="H1395" s="2">
        <v>0.31822990000000001</v>
      </c>
      <c r="I1395" s="2">
        <v>3.0418225E-2</v>
      </c>
      <c r="J1395" s="2">
        <v>-0.95605355999999997</v>
      </c>
      <c r="L1395" s="3">
        <v>44764.469906030092</v>
      </c>
      <c r="M1395" s="2">
        <v>-10.205389</v>
      </c>
      <c r="N1395" s="2">
        <v>-0.23688944000000001</v>
      </c>
      <c r="O1395" s="2">
        <v>1.3998013</v>
      </c>
      <c r="P1395" s="1">
        <v>44764.469894606482</v>
      </c>
      <c r="Q1395" s="2">
        <v>-1.84632</v>
      </c>
      <c r="R1395" s="2">
        <v>-0.19171445000000001</v>
      </c>
      <c r="S1395" s="2">
        <v>1.394509</v>
      </c>
    </row>
    <row r="1396" spans="1:19" ht="15.75" customHeight="1" x14ac:dyDescent="0.35">
      <c r="C1396" s="1">
        <v>44764.469898680552</v>
      </c>
      <c r="D1396" s="2">
        <v>2.8931836999999998</v>
      </c>
      <c r="E1396" s="2">
        <v>-6.7156349999999998</v>
      </c>
      <c r="F1396" s="2">
        <v>4.6463380000000001</v>
      </c>
      <c r="G1396" s="1">
        <v>44764.469898460651</v>
      </c>
      <c r="H1396" s="2">
        <v>0.29159832000000002</v>
      </c>
      <c r="I1396" s="2">
        <v>3.0950854999999999E-2</v>
      </c>
      <c r="J1396" s="2">
        <v>-0.97895675999999998</v>
      </c>
      <c r="L1396" s="3">
        <v>44764.469906041668</v>
      </c>
      <c r="M1396" s="2">
        <v>-10.79163</v>
      </c>
      <c r="N1396" s="2">
        <v>-0.59341999999999995</v>
      </c>
      <c r="O1396" s="2">
        <v>0.69391860000000005</v>
      </c>
      <c r="P1396" s="1">
        <v>44764.469895046299</v>
      </c>
      <c r="Q1396" s="2">
        <v>-2.6656857</v>
      </c>
      <c r="R1396" s="2">
        <v>-0.36266999999999999</v>
      </c>
      <c r="S1396" s="2">
        <v>1.4091623</v>
      </c>
    </row>
    <row r="1397" spans="1:19" ht="15.75" customHeight="1" x14ac:dyDescent="0.35">
      <c r="C1397" s="1">
        <v>44764.46989886574</v>
      </c>
      <c r="D1397" s="2">
        <v>3.7937112000000002</v>
      </c>
      <c r="E1397" s="2">
        <v>-6.1983110000000003</v>
      </c>
      <c r="F1397" s="2">
        <v>4.4786869999999999</v>
      </c>
      <c r="G1397" s="1">
        <v>44764.469898692128</v>
      </c>
      <c r="H1397" s="2">
        <v>0.38267842000000002</v>
      </c>
      <c r="I1397" s="2">
        <v>0.19287106000000001</v>
      </c>
      <c r="J1397" s="2">
        <v>-1.006121</v>
      </c>
      <c r="L1397" s="3">
        <v>44764.469906087965</v>
      </c>
      <c r="M1397" s="2">
        <v>-10.916057</v>
      </c>
      <c r="N1397" s="2">
        <v>-0.77048890000000003</v>
      </c>
      <c r="O1397" s="2">
        <v>0.83270230000000001</v>
      </c>
      <c r="P1397" s="1">
        <v>44764.469895069444</v>
      </c>
      <c r="Q1397" s="2">
        <v>-2.7536056000000002</v>
      </c>
      <c r="R1397" s="2">
        <v>-0.40662999999999999</v>
      </c>
      <c r="S1397" s="2">
        <v>1.2467545</v>
      </c>
    </row>
    <row r="1398" spans="1:19" ht="15.75" customHeight="1" x14ac:dyDescent="0.35">
      <c r="C1398" s="1">
        <v>44764.46989912037</v>
      </c>
      <c r="D1398" s="2">
        <v>4.8571</v>
      </c>
      <c r="E1398" s="2">
        <v>-5.3504740000000002</v>
      </c>
      <c r="F1398" s="2">
        <v>4.4834766000000004</v>
      </c>
      <c r="G1398" s="1">
        <v>44764.469898888892</v>
      </c>
      <c r="H1398" s="2">
        <v>0.5376744</v>
      </c>
      <c r="I1398" s="2">
        <v>0.16783735</v>
      </c>
      <c r="J1398" s="2">
        <v>-0.87509345999999999</v>
      </c>
      <c r="L1398" s="3">
        <v>44764.469906099534</v>
      </c>
      <c r="M1398" s="2">
        <v>-10.930414000000001</v>
      </c>
      <c r="N1398" s="2">
        <v>-1.6917256000000001</v>
      </c>
      <c r="O1398" s="2">
        <v>1.3184453</v>
      </c>
      <c r="P1398" s="1">
        <v>44764.46989508102</v>
      </c>
      <c r="Q1398" s="2">
        <v>-1.8133501000000001</v>
      </c>
      <c r="R1398" s="2">
        <v>-0.106236674</v>
      </c>
      <c r="S1398" s="2">
        <v>0.96467780000000003</v>
      </c>
    </row>
    <row r="1399" spans="1:19" ht="15.75" customHeight="1" x14ac:dyDescent="0.35">
      <c r="C1399" s="1">
        <v>44764.469899340278</v>
      </c>
      <c r="D1399" s="2">
        <v>5.3744240000000003</v>
      </c>
      <c r="E1399" s="2">
        <v>-4.9193699999999998</v>
      </c>
      <c r="F1399" s="2">
        <v>4.9145802999999999</v>
      </c>
      <c r="G1399" s="1">
        <v>44764.469899143522</v>
      </c>
      <c r="H1399" s="2">
        <v>0.61490613000000005</v>
      </c>
      <c r="I1399" s="2">
        <v>0.12575939999999999</v>
      </c>
      <c r="J1399" s="2">
        <v>-0.78241545000000001</v>
      </c>
      <c r="L1399" s="3">
        <v>44764.46990650463</v>
      </c>
      <c r="M1399" s="2">
        <v>-10.619346999999999</v>
      </c>
      <c r="N1399" s="2">
        <v>-1.5625131999999999</v>
      </c>
      <c r="O1399" s="2">
        <v>1.6893328000000001</v>
      </c>
      <c r="P1399" s="1">
        <v>44764.469895509261</v>
      </c>
      <c r="Q1399" s="2">
        <v>-0.75586779999999998</v>
      </c>
      <c r="R1399" s="2">
        <v>0.34557447000000002</v>
      </c>
      <c r="S1399" s="2">
        <v>0.52629890000000001</v>
      </c>
    </row>
    <row r="1400" spans="1:19" ht="15.75" customHeight="1" x14ac:dyDescent="0.35">
      <c r="C1400" s="1">
        <v>44764.469899583331</v>
      </c>
      <c r="D1400" s="2">
        <v>4.8379396999999997</v>
      </c>
      <c r="E1400" s="2">
        <v>-5.2642530000000001</v>
      </c>
      <c r="F1400" s="2">
        <v>7.0796780000000004</v>
      </c>
      <c r="G1400" s="1">
        <v>44764.469899363423</v>
      </c>
      <c r="H1400" s="2">
        <v>0.49399855999999998</v>
      </c>
      <c r="I1400" s="2">
        <v>0.21364370999999999</v>
      </c>
      <c r="J1400" s="2">
        <v>-0.63700679999999998</v>
      </c>
      <c r="L1400" s="3">
        <v>44764.469906550927</v>
      </c>
      <c r="M1400" s="2">
        <v>-10.758131000000001</v>
      </c>
      <c r="N1400" s="2">
        <v>-0.91645109999999996</v>
      </c>
      <c r="O1400" s="2">
        <v>1.7611174999999999</v>
      </c>
      <c r="P1400" s="1">
        <v>44764.469895532406</v>
      </c>
      <c r="Q1400" s="2">
        <v>-0.41395667000000003</v>
      </c>
      <c r="R1400" s="2">
        <v>0.63741999999999999</v>
      </c>
      <c r="S1400" s="2">
        <v>0.10501555999999999</v>
      </c>
    </row>
    <row r="1401" spans="1:19" ht="15.75" customHeight="1" x14ac:dyDescent="0.35">
      <c r="C1401" s="1">
        <v>44764.469899849537</v>
      </c>
      <c r="D1401" s="2">
        <v>5.8103175</v>
      </c>
      <c r="E1401" s="2">
        <v>-5.1109720000000003</v>
      </c>
      <c r="F1401" s="2">
        <v>5.9300685</v>
      </c>
      <c r="G1401" s="1">
        <v>44764.469899606484</v>
      </c>
      <c r="H1401" s="2">
        <v>0.26390143999999999</v>
      </c>
      <c r="I1401" s="2">
        <v>4.8518776999999999E-3</v>
      </c>
      <c r="J1401" s="2">
        <v>-0.51876246999999998</v>
      </c>
      <c r="L1401" s="3">
        <v>44764.469906574072</v>
      </c>
      <c r="M1401" s="2">
        <v>-10.939985</v>
      </c>
      <c r="N1401" s="2">
        <v>-1.1294123</v>
      </c>
      <c r="O1401" s="2">
        <v>1.9645073</v>
      </c>
      <c r="P1401" s="1">
        <v>44764.469896504626</v>
      </c>
      <c r="Q1401" s="2">
        <v>-0.88530560000000003</v>
      </c>
      <c r="R1401" s="2">
        <v>0.83401895000000004</v>
      </c>
      <c r="S1401" s="2">
        <v>-0.30405666999999997</v>
      </c>
    </row>
    <row r="1402" spans="1:19" ht="15.75" customHeight="1" x14ac:dyDescent="0.35">
      <c r="C1402" s="1">
        <v>44764.469900057869</v>
      </c>
      <c r="D1402" s="2">
        <v>6.8114356999999996</v>
      </c>
      <c r="E1402" s="2">
        <v>-7.3191800000000002</v>
      </c>
      <c r="F1402" s="2">
        <v>4.6894483999999999</v>
      </c>
      <c r="G1402" s="1">
        <v>44764.469899872682</v>
      </c>
      <c r="H1402" s="2">
        <v>0.29585937000000001</v>
      </c>
      <c r="I1402" s="2">
        <v>-3.4030273999999999E-2</v>
      </c>
      <c r="J1402" s="2">
        <v>-0.32808015000000001</v>
      </c>
      <c r="L1402" s="3">
        <v>44764.4699066088</v>
      </c>
      <c r="M1402" s="2">
        <v>-10.447063</v>
      </c>
      <c r="N1402" s="2">
        <v>-0.87338024000000003</v>
      </c>
      <c r="O1402" s="2">
        <v>1.8352949999999999</v>
      </c>
      <c r="P1402" s="1">
        <v>44764.469896527778</v>
      </c>
      <c r="Q1402" s="2">
        <v>-1.5141777999999999</v>
      </c>
      <c r="R1402" s="2">
        <v>1.0538190000000001</v>
      </c>
      <c r="S1402" s="2">
        <v>-0.63741999999999999</v>
      </c>
    </row>
    <row r="1403" spans="1:19" ht="15.75" customHeight="1" x14ac:dyDescent="0.35">
      <c r="A1403" s="2" t="s">
        <v>0</v>
      </c>
      <c r="B1403" s="2" t="s">
        <v>1</v>
      </c>
      <c r="C1403" s="1">
        <v>44764.469907372688</v>
      </c>
      <c r="D1403" s="2">
        <v>0.94842780000000004</v>
      </c>
      <c r="E1403" s="2">
        <v>-5.2019824999999997</v>
      </c>
      <c r="F1403" s="2">
        <v>9.4076380000000004</v>
      </c>
      <c r="G1403" s="1">
        <v>44764.469910706015</v>
      </c>
      <c r="H1403" s="2">
        <v>1.5049317</v>
      </c>
      <c r="I1403" s="2">
        <v>-0.93044899999999997</v>
      </c>
      <c r="J1403" s="2">
        <v>0.44849243999999999</v>
      </c>
      <c r="K1403" s="2" t="s">
        <v>2</v>
      </c>
      <c r="L1403" s="3">
        <v>44764.469907453706</v>
      </c>
      <c r="M1403" s="2">
        <v>-10.301102</v>
      </c>
      <c r="N1403" s="2">
        <v>-1.0887343</v>
      </c>
      <c r="O1403" s="2">
        <v>1.8065811000000001</v>
      </c>
      <c r="P1403" s="1">
        <v>44764.469907534723</v>
      </c>
      <c r="Q1403" s="2">
        <v>-0.14409110999999999</v>
      </c>
      <c r="R1403" s="2">
        <v>-0.17828223000000001</v>
      </c>
      <c r="S1403" s="2">
        <v>-6.2276669999999999E-2</v>
      </c>
    </row>
    <row r="1404" spans="1:19" ht="15.75" customHeight="1" x14ac:dyDescent="0.35">
      <c r="C1404" s="1">
        <v>44764.469910717591</v>
      </c>
      <c r="D1404" s="2">
        <v>-0.25866212999999999</v>
      </c>
      <c r="E1404" s="2">
        <v>-4.1098537000000004</v>
      </c>
      <c r="F1404" s="2">
        <v>7.3383399999999996</v>
      </c>
      <c r="G1404" s="1">
        <v>44764.469910717591</v>
      </c>
      <c r="H1404" s="2">
        <v>1.822913</v>
      </c>
      <c r="I1404" s="2">
        <v>-1.1696008</v>
      </c>
      <c r="J1404" s="2">
        <v>0.46926509999999999</v>
      </c>
      <c r="L1404" s="3">
        <v>44764.469907488427</v>
      </c>
      <c r="M1404" s="2">
        <v>-10.339387</v>
      </c>
      <c r="N1404" s="2">
        <v>-1.2203394999999999</v>
      </c>
      <c r="O1404" s="2">
        <v>2.8307091999999998</v>
      </c>
      <c r="P1404" s="1">
        <v>44764.4699075463</v>
      </c>
      <c r="Q1404" s="2">
        <v>-2.6864445000000001E-2</v>
      </c>
      <c r="R1404" s="2">
        <v>-0.25521224999999997</v>
      </c>
      <c r="S1404" s="2">
        <v>0.20026223000000001</v>
      </c>
    </row>
    <row r="1405" spans="1:19" ht="15.75" customHeight="1" x14ac:dyDescent="0.35">
      <c r="C1405" s="1">
        <v>44764.469910717591</v>
      </c>
      <c r="D1405" s="2">
        <v>-1.1496093999999999</v>
      </c>
      <c r="E1405" s="2">
        <v>-2.9794044</v>
      </c>
      <c r="F1405" s="2">
        <v>6.854546</v>
      </c>
      <c r="G1405" s="1">
        <v>44764.469910717591</v>
      </c>
      <c r="H1405" s="2">
        <v>1.6109254</v>
      </c>
      <c r="I1405" s="2">
        <v>-1.3245969</v>
      </c>
      <c r="J1405" s="2">
        <v>0.60774945999999996</v>
      </c>
      <c r="L1405" s="3">
        <v>44764.469907511571</v>
      </c>
      <c r="M1405" s="2">
        <v>-10.188639</v>
      </c>
      <c r="N1405" s="2">
        <v>-1.4763714999999999</v>
      </c>
      <c r="O1405" s="2">
        <v>3.5294135</v>
      </c>
      <c r="P1405" s="1">
        <v>44764.469907974541</v>
      </c>
      <c r="Q1405" s="2">
        <v>-5.4950002999999997E-2</v>
      </c>
      <c r="R1405" s="2">
        <v>-0.49821335</v>
      </c>
      <c r="S1405" s="2">
        <v>0.21735778</v>
      </c>
    </row>
    <row r="1406" spans="1:19" ht="15.75" customHeight="1" x14ac:dyDescent="0.35">
      <c r="C1406" s="1">
        <v>44764.469910717591</v>
      </c>
      <c r="D1406" s="2">
        <v>0.50774412999999996</v>
      </c>
      <c r="E1406" s="2">
        <v>-3.3913479999999998</v>
      </c>
      <c r="F1406" s="2">
        <v>5.6761965999999999</v>
      </c>
      <c r="G1406" s="1">
        <v>44764.469910717591</v>
      </c>
      <c r="H1406" s="2">
        <v>1.0308889000000001</v>
      </c>
      <c r="I1406" s="2">
        <v>-1.6787972</v>
      </c>
      <c r="J1406" s="2">
        <v>0.85915189999999997</v>
      </c>
      <c r="L1406" s="3">
        <v>44764.4699075463</v>
      </c>
      <c r="M1406" s="2">
        <v>-8.8414789999999996</v>
      </c>
      <c r="N1406" s="2">
        <v>-2.1200410000000001</v>
      </c>
      <c r="O1406" s="2">
        <v>3.8548372</v>
      </c>
      <c r="P1406" s="1">
        <v>44764.469907974541</v>
      </c>
      <c r="Q1406" s="2">
        <v>-8.3035559999999994E-2</v>
      </c>
      <c r="R1406" s="2">
        <v>-0.48844448000000001</v>
      </c>
      <c r="S1406" s="2">
        <v>0.16851334000000001</v>
      </c>
    </row>
    <row r="1407" spans="1:19" ht="15.75" customHeight="1" x14ac:dyDescent="0.35">
      <c r="C1407" s="1">
        <v>44764.469910717591</v>
      </c>
      <c r="D1407" s="2">
        <v>4.5696973999999999</v>
      </c>
      <c r="E1407" s="2">
        <v>-3.5973196000000001</v>
      </c>
      <c r="F1407" s="2">
        <v>5.6282964</v>
      </c>
      <c r="G1407" s="1">
        <v>44764.469910717591</v>
      </c>
      <c r="H1407" s="2">
        <v>0.63034950000000001</v>
      </c>
      <c r="I1407" s="2">
        <v>-1.9408523</v>
      </c>
      <c r="J1407" s="2">
        <v>0.97047203999999998</v>
      </c>
      <c r="L1407" s="3">
        <v>44764.469907951388</v>
      </c>
      <c r="M1407" s="2">
        <v>-10.226924</v>
      </c>
      <c r="N1407" s="2">
        <v>-2.0889342000000002</v>
      </c>
      <c r="O1407" s="2">
        <v>4.6588260000000004</v>
      </c>
      <c r="P1407" s="1">
        <v>44764.469907974541</v>
      </c>
      <c r="Q1407" s="2">
        <v>-4.8844446000000001E-3</v>
      </c>
      <c r="R1407" s="2">
        <v>-0.54950005000000002</v>
      </c>
      <c r="S1407" s="2">
        <v>0.19171445000000001</v>
      </c>
    </row>
    <row r="1408" spans="1:19" ht="15.75" customHeight="1" x14ac:dyDescent="0.35">
      <c r="C1408" s="1">
        <v>44764.469910717591</v>
      </c>
      <c r="D1408" s="2">
        <v>7.0221977000000004</v>
      </c>
      <c r="E1408" s="2">
        <v>-3.3817677000000002</v>
      </c>
      <c r="F1408" s="2">
        <v>7.1706886000000001</v>
      </c>
      <c r="G1408" s="1">
        <v>44764.469910717591</v>
      </c>
      <c r="H1408" s="2">
        <v>0.56962942999999999</v>
      </c>
      <c r="I1408" s="2">
        <v>-1.8593595999999999</v>
      </c>
      <c r="J1408" s="2">
        <v>0.74570124999999998</v>
      </c>
      <c r="L1408" s="3">
        <v>44764.469907974541</v>
      </c>
      <c r="M1408" s="2">
        <v>-9.5353984999999994</v>
      </c>
      <c r="N1408" s="2">
        <v>0.22971096999999999</v>
      </c>
      <c r="O1408" s="2">
        <v>1.5170496</v>
      </c>
      <c r="P1408" s="1">
        <v>44764.469907974541</v>
      </c>
      <c r="Q1408" s="2">
        <v>2.8085556000000001E-2</v>
      </c>
      <c r="R1408" s="2">
        <v>-0.57025890000000001</v>
      </c>
      <c r="S1408" s="2">
        <v>0.35045890000000002</v>
      </c>
    </row>
    <row r="1409" spans="3:19" ht="15.75" customHeight="1" x14ac:dyDescent="0.35">
      <c r="C1409" s="1">
        <v>44764.469910717591</v>
      </c>
      <c r="D1409" s="2">
        <v>6.0977199999999998</v>
      </c>
      <c r="E1409" s="2">
        <v>-3.7697607999999998</v>
      </c>
      <c r="F1409" s="2">
        <v>7.3670799999999996</v>
      </c>
      <c r="G1409" s="1">
        <v>44764.469910717591</v>
      </c>
      <c r="H1409" s="2">
        <v>0.63088213999999998</v>
      </c>
      <c r="I1409" s="2">
        <v>-1.2771926</v>
      </c>
      <c r="J1409" s="2">
        <v>0.47565669999999999</v>
      </c>
      <c r="L1409" s="3">
        <v>44764.469907974541</v>
      </c>
      <c r="M1409" s="2">
        <v>-10.916057</v>
      </c>
      <c r="N1409" s="2">
        <v>-1.7347964</v>
      </c>
      <c r="O1409" s="2">
        <v>2.4550360000000002</v>
      </c>
      <c r="P1409" s="1">
        <v>44764.469908391206</v>
      </c>
      <c r="Q1409" s="2">
        <v>0.10745778</v>
      </c>
      <c r="R1409" s="2">
        <v>-0.46035892</v>
      </c>
      <c r="S1409" s="2">
        <v>0.53606779999999998</v>
      </c>
    </row>
    <row r="1410" spans="3:19" ht="15.75" customHeight="1" x14ac:dyDescent="0.35">
      <c r="C1410" s="1">
        <v>44764.469910717591</v>
      </c>
      <c r="D1410" s="2">
        <v>4.1529639999999999</v>
      </c>
      <c r="E1410" s="2">
        <v>-3.9996830000000001</v>
      </c>
      <c r="F1410" s="2">
        <v>6.7156349999999998</v>
      </c>
      <c r="G1410" s="1">
        <v>44764.469910717591</v>
      </c>
      <c r="H1410" s="2">
        <v>0.7342128</v>
      </c>
      <c r="I1410" s="2">
        <v>-0.76107190000000002</v>
      </c>
      <c r="J1410" s="2">
        <v>0.48311356</v>
      </c>
      <c r="L1410" s="3">
        <v>44764.469908391206</v>
      </c>
      <c r="M1410" s="2">
        <v>-9.2386879999999998</v>
      </c>
      <c r="N1410" s="2">
        <v>-1.2179468</v>
      </c>
      <c r="O1410" s="2">
        <v>2.5196423999999999</v>
      </c>
      <c r="P1410" s="1">
        <v>44764.469908402774</v>
      </c>
      <c r="Q1410" s="2">
        <v>0.15630222999999999</v>
      </c>
      <c r="R1410" s="2">
        <v>-0.61177669999999995</v>
      </c>
      <c r="S1410" s="2">
        <v>0.62276670000000001</v>
      </c>
    </row>
    <row r="1411" spans="3:19" ht="15.75" customHeight="1" x14ac:dyDescent="0.35">
      <c r="C1411" s="1">
        <v>44764.469910717591</v>
      </c>
      <c r="D1411" s="2">
        <v>3.2380664000000001</v>
      </c>
      <c r="E1411" s="2">
        <v>-2.9794044</v>
      </c>
      <c r="F1411" s="2">
        <v>6.1168800000000001</v>
      </c>
      <c r="G1411" s="1">
        <v>44764.469910717591</v>
      </c>
      <c r="H1411" s="2">
        <v>1.0181057</v>
      </c>
      <c r="I1411" s="2">
        <v>-0.63803390000000004</v>
      </c>
      <c r="J1411" s="2">
        <v>0.54862730000000004</v>
      </c>
      <c r="L1411" s="3">
        <v>44764.469908888888</v>
      </c>
      <c r="M1411" s="2">
        <v>-9.5066839999999999</v>
      </c>
      <c r="N1411" s="2">
        <v>-1.5864414</v>
      </c>
      <c r="O1411" s="2">
        <v>4.8311089999999997</v>
      </c>
      <c r="P1411" s="1">
        <v>44764.469909340274</v>
      </c>
      <c r="Q1411" s="2">
        <v>0.12699556000000001</v>
      </c>
      <c r="R1411" s="2">
        <v>-0.70458114000000005</v>
      </c>
      <c r="S1411" s="2">
        <v>0.74121444999999997</v>
      </c>
    </row>
    <row r="1412" spans="3:19" ht="15.75" customHeight="1" x14ac:dyDescent="0.35">
      <c r="C1412" s="1">
        <v>44764.469910717591</v>
      </c>
      <c r="D1412" s="2">
        <v>2.44292</v>
      </c>
      <c r="E1412" s="2">
        <v>-1.8585353</v>
      </c>
      <c r="F1412" s="2">
        <v>4.3876759999999999</v>
      </c>
      <c r="G1412" s="1">
        <v>44764.469910717591</v>
      </c>
      <c r="H1412" s="2">
        <v>1.1576554999999999</v>
      </c>
      <c r="I1412" s="2">
        <v>-0.79942150000000001</v>
      </c>
      <c r="J1412" s="2">
        <v>0.47831984999999999</v>
      </c>
      <c r="L1412" s="3">
        <v>44764.469909340274</v>
      </c>
      <c r="M1412" s="2">
        <v>-10.231709499999999</v>
      </c>
      <c r="N1412" s="2">
        <v>-1.7228323000000001</v>
      </c>
      <c r="O1412" s="2">
        <v>4.2592243999999999</v>
      </c>
      <c r="P1412" s="1">
        <v>44764.469909340274</v>
      </c>
      <c r="Q1412" s="2">
        <v>0.14042778</v>
      </c>
      <c r="R1412" s="2">
        <v>-0.62398779999999998</v>
      </c>
      <c r="S1412" s="2">
        <v>0.84012450000000005</v>
      </c>
    </row>
    <row r="1413" spans="3:19" ht="15.75" customHeight="1" x14ac:dyDescent="0.35">
      <c r="C1413" s="1">
        <v>44764.469910717591</v>
      </c>
      <c r="D1413" s="2">
        <v>1.7244140999999999</v>
      </c>
      <c r="E1413" s="2">
        <v>-1.2502002999999999</v>
      </c>
      <c r="F1413" s="2">
        <v>3.4727785999999998</v>
      </c>
      <c r="G1413" s="1">
        <v>44764.469910717591</v>
      </c>
      <c r="H1413" s="2">
        <v>0.89666562999999999</v>
      </c>
      <c r="I1413" s="2">
        <v>-1.0247248</v>
      </c>
      <c r="J1413" s="2">
        <v>0.43091560000000001</v>
      </c>
      <c r="L1413" s="3">
        <v>44764.46990935185</v>
      </c>
      <c r="M1413" s="2">
        <v>-10.581061</v>
      </c>
      <c r="N1413" s="2">
        <v>-0.70588267000000005</v>
      </c>
      <c r="O1413" s="2">
        <v>3.7950168</v>
      </c>
      <c r="P1413" s="1">
        <v>44764.46990935185</v>
      </c>
      <c r="Q1413" s="2">
        <v>0.22468445000000001</v>
      </c>
      <c r="R1413" s="2">
        <v>-0.81325999999999998</v>
      </c>
      <c r="S1413" s="2">
        <v>0.85722005000000001</v>
      </c>
    </row>
    <row r="1414" spans="3:19" ht="15.75" customHeight="1" x14ac:dyDescent="0.35">
      <c r="C1414" s="1">
        <v>44764.469910717591</v>
      </c>
      <c r="D1414" s="2">
        <v>3.2476465999999999</v>
      </c>
      <c r="E1414" s="2">
        <v>-1.4801221</v>
      </c>
      <c r="F1414" s="2">
        <v>3.0943654</v>
      </c>
      <c r="G1414" s="1">
        <v>44764.469910717591</v>
      </c>
      <c r="H1414" s="2">
        <v>0.41037237999999998</v>
      </c>
      <c r="I1414" s="2">
        <v>-1.3757296000000001</v>
      </c>
      <c r="J1414" s="2">
        <v>0.49536409999999997</v>
      </c>
      <c r="L1414" s="3">
        <v>44764.469910300926</v>
      </c>
      <c r="M1414" s="2">
        <v>-11.892327999999999</v>
      </c>
      <c r="N1414" s="2">
        <v>-0.74656069999999997</v>
      </c>
      <c r="O1414" s="2">
        <v>2.6249262999999998</v>
      </c>
      <c r="P1414" s="1">
        <v>44764.46990935185</v>
      </c>
      <c r="Q1414" s="2">
        <v>7.6929999999999998E-2</v>
      </c>
      <c r="R1414" s="2">
        <v>-1.0000899999999999</v>
      </c>
      <c r="S1414" s="2">
        <v>0.99276339999999996</v>
      </c>
    </row>
    <row r="1415" spans="3:19" ht="15.75" customHeight="1" x14ac:dyDescent="0.35">
      <c r="C1415" s="1">
        <v>44764.469910717591</v>
      </c>
      <c r="D1415" s="2">
        <v>5.8342676000000004</v>
      </c>
      <c r="E1415" s="2">
        <v>-1.6525635999999999</v>
      </c>
      <c r="F1415" s="2">
        <v>3.6021093999999998</v>
      </c>
      <c r="G1415" s="1">
        <v>44764.469910717591</v>
      </c>
      <c r="H1415" s="2">
        <v>8.5999355E-2</v>
      </c>
      <c r="I1415" s="2">
        <v>-1.7874542</v>
      </c>
      <c r="J1415" s="2">
        <v>0.38138080000000002</v>
      </c>
      <c r="L1415" s="3">
        <v>44764.469910312502</v>
      </c>
      <c r="M1415" s="2">
        <v>-10.269995</v>
      </c>
      <c r="N1415" s="2">
        <v>-1.7539389999999999</v>
      </c>
      <c r="O1415" s="2">
        <v>4.7138605</v>
      </c>
      <c r="P1415" s="1">
        <v>44764.469909803243</v>
      </c>
      <c r="Q1415" s="2">
        <v>-3.4191113000000002E-2</v>
      </c>
      <c r="R1415" s="2">
        <v>-0.87065225999999996</v>
      </c>
      <c r="S1415" s="2">
        <v>1.3468856</v>
      </c>
    </row>
    <row r="1416" spans="3:19" ht="15.75" customHeight="1" x14ac:dyDescent="0.35">
      <c r="C1416" s="1">
        <v>44764.469910717591</v>
      </c>
      <c r="D1416" s="2">
        <v>6.0258694000000004</v>
      </c>
      <c r="E1416" s="2">
        <v>-1.2933106000000001</v>
      </c>
      <c r="F1416" s="2">
        <v>3.0799951999999999</v>
      </c>
      <c r="G1416" s="1">
        <v>44764.469910717591</v>
      </c>
      <c r="H1416" s="2">
        <v>8.4401459999999998E-2</v>
      </c>
      <c r="I1416" s="2">
        <v>-1.7981069000000001</v>
      </c>
      <c r="J1416" s="2">
        <v>-0.11503244999999999</v>
      </c>
      <c r="L1416" s="3">
        <v>44764.46991078704</v>
      </c>
      <c r="M1416" s="2">
        <v>-9.1597249999999999</v>
      </c>
      <c r="N1416" s="2">
        <v>-0.77048890000000003</v>
      </c>
      <c r="O1416" s="2">
        <v>5.1684970000000003</v>
      </c>
      <c r="P1416" s="1">
        <v>44764.469909803243</v>
      </c>
      <c r="Q1416" s="2">
        <v>0.20148334000000001</v>
      </c>
      <c r="R1416" s="2">
        <v>-0.69603336000000005</v>
      </c>
      <c r="S1416" s="2">
        <v>1.3884034000000001</v>
      </c>
    </row>
    <row r="1417" spans="3:19" ht="15.75" customHeight="1" x14ac:dyDescent="0.35">
      <c r="C1417" s="1">
        <v>44764.469910717591</v>
      </c>
      <c r="D1417" s="2">
        <v>5.2642530000000001</v>
      </c>
      <c r="E1417" s="2">
        <v>1.1352393999999999</v>
      </c>
      <c r="F1417" s="2">
        <v>1.7579445</v>
      </c>
      <c r="G1417" s="1">
        <v>44764.469910717591</v>
      </c>
      <c r="H1417" s="2">
        <v>8.4934090000000004E-2</v>
      </c>
      <c r="I1417" s="2">
        <v>-0.91127424999999995</v>
      </c>
      <c r="J1417" s="2">
        <v>-0.30997583000000001</v>
      </c>
      <c r="L1417" s="3">
        <v>44764.469910798609</v>
      </c>
      <c r="M1417" s="2">
        <v>-8.6859459999999995</v>
      </c>
      <c r="N1417" s="2">
        <v>0.11006984</v>
      </c>
      <c r="O1417" s="2">
        <v>5.4771710000000002</v>
      </c>
      <c r="P1417" s="1">
        <v>44764.469910798609</v>
      </c>
      <c r="Q1417" s="2">
        <v>0.20881</v>
      </c>
      <c r="R1417" s="2">
        <v>-0.67283225000000002</v>
      </c>
      <c r="S1417" s="2">
        <v>1.570349</v>
      </c>
    </row>
    <row r="1418" spans="3:19" ht="15.75" customHeight="1" x14ac:dyDescent="0.35">
      <c r="C1418" s="1">
        <v>44764.469910717591</v>
      </c>
      <c r="D1418" s="2">
        <v>10.758429</v>
      </c>
      <c r="E1418" s="2">
        <v>2.7830129000000001</v>
      </c>
      <c r="F1418" s="2">
        <v>4.5170070000000004</v>
      </c>
      <c r="G1418" s="1">
        <v>44764.469910763888</v>
      </c>
      <c r="H1418" s="2">
        <v>0.20371109000000001</v>
      </c>
      <c r="I1418" s="2">
        <v>-1.2276578</v>
      </c>
      <c r="J1418" s="2">
        <v>0.31639966000000003</v>
      </c>
      <c r="L1418" s="3">
        <v>44764.469910798609</v>
      </c>
      <c r="M1418" s="2">
        <v>-8.8773719999999994</v>
      </c>
      <c r="N1418" s="2">
        <v>-0.71545400000000003</v>
      </c>
      <c r="O1418" s="2">
        <v>5.0536412999999998</v>
      </c>
      <c r="P1418" s="1">
        <v>44764.469910821761</v>
      </c>
      <c r="Q1418" s="2">
        <v>0.23445335</v>
      </c>
      <c r="R1418" s="2">
        <v>-0.65695780000000004</v>
      </c>
      <c r="S1418" s="2">
        <v>1.801139</v>
      </c>
    </row>
    <row r="1419" spans="3:19" ht="15.75" customHeight="1" x14ac:dyDescent="0.35">
      <c r="C1419" s="1">
        <v>44764.46991104167</v>
      </c>
      <c r="D1419" s="2">
        <v>11.256593000000001</v>
      </c>
      <c r="E1419" s="2">
        <v>2.7878029999999998</v>
      </c>
      <c r="F1419" s="2">
        <v>-0.23471193000000001</v>
      </c>
      <c r="G1419" s="1">
        <v>44764.46991104167</v>
      </c>
      <c r="H1419" s="2">
        <v>0.30970490000000001</v>
      </c>
      <c r="I1419" s="2">
        <v>-1.8465765000000001</v>
      </c>
      <c r="J1419" s="2">
        <v>0.23277639999999999</v>
      </c>
      <c r="L1419" s="3">
        <v>44764.469910810185</v>
      </c>
      <c r="M1419" s="2">
        <v>-9.5832549999999994</v>
      </c>
      <c r="N1419" s="2">
        <v>-0.30867412999999999</v>
      </c>
      <c r="O1419" s="2">
        <v>5.4676</v>
      </c>
      <c r="P1419" s="1">
        <v>44764.469911261571</v>
      </c>
      <c r="Q1419" s="2">
        <v>0.37732336</v>
      </c>
      <c r="R1419" s="2">
        <v>-0.54950005000000002</v>
      </c>
      <c r="S1419" s="2">
        <v>1.9342401</v>
      </c>
    </row>
    <row r="1420" spans="3:19" ht="15.75" customHeight="1" x14ac:dyDescent="0.35">
      <c r="C1420" s="1">
        <v>44764.469911307868</v>
      </c>
      <c r="D1420" s="2">
        <v>10.849439</v>
      </c>
      <c r="E1420" s="2">
        <v>0.60354494999999997</v>
      </c>
      <c r="F1420" s="2">
        <v>0.79514649999999998</v>
      </c>
      <c r="G1420" s="1">
        <v>44764.469911307868</v>
      </c>
      <c r="H1420" s="2">
        <v>-0.29270216999999998</v>
      </c>
      <c r="I1420" s="2">
        <v>-1.0257902000000001</v>
      </c>
      <c r="J1420" s="2">
        <v>-4.4724992999999998E-2</v>
      </c>
      <c r="L1420" s="3">
        <v>44764.469911261571</v>
      </c>
      <c r="M1420" s="2">
        <v>-10.638489999999999</v>
      </c>
      <c r="N1420" s="2">
        <v>-2.201397</v>
      </c>
      <c r="O1420" s="2">
        <v>5.6757755000000003</v>
      </c>
      <c r="P1420" s="1">
        <v>44764.469911296299</v>
      </c>
      <c r="Q1420" s="2">
        <v>0.95979340000000002</v>
      </c>
      <c r="R1420" s="2">
        <v>-0.12821667</v>
      </c>
      <c r="S1420" s="2">
        <v>2.1381657000000001</v>
      </c>
    </row>
    <row r="1421" spans="3:19" ht="15.75" customHeight="1" x14ac:dyDescent="0.35">
      <c r="C1421" s="1">
        <v>44764.469911481479</v>
      </c>
      <c r="D1421" s="2">
        <v>10.657837000000001</v>
      </c>
      <c r="E1421" s="2">
        <v>-2.6057812999999999</v>
      </c>
      <c r="F1421" s="2">
        <v>6.5240334999999998</v>
      </c>
      <c r="G1421" s="1">
        <v>44764.469911493055</v>
      </c>
      <c r="H1421" s="2">
        <v>-0.89883760000000001</v>
      </c>
      <c r="I1421" s="2">
        <v>-1.1541545</v>
      </c>
      <c r="J1421" s="2">
        <v>-6.2834494000000005E-2</v>
      </c>
      <c r="L1421" s="3">
        <v>44764.469911261571</v>
      </c>
      <c r="M1421" s="2">
        <v>-10.559526</v>
      </c>
      <c r="N1421" s="2">
        <v>0.36849470000000001</v>
      </c>
      <c r="O1421" s="2">
        <v>6.5395839999999996</v>
      </c>
      <c r="P1421" s="1">
        <v>44764.469912199071</v>
      </c>
      <c r="Q1421" s="2">
        <v>1.3041468000000001</v>
      </c>
      <c r="R1421" s="2">
        <v>3.4191113000000002E-2</v>
      </c>
      <c r="S1421" s="2">
        <v>2.4764135</v>
      </c>
    </row>
    <row r="1422" spans="3:19" ht="15.75" customHeight="1" x14ac:dyDescent="0.35">
      <c r="C1422" s="1">
        <v>44764.469911678243</v>
      </c>
      <c r="D1422" s="2">
        <v>14.662311000000001</v>
      </c>
      <c r="E1422" s="2">
        <v>-3.5829494</v>
      </c>
      <c r="F1422" s="2">
        <v>10.384805</v>
      </c>
      <c r="G1422" s="1">
        <v>44764.469911678243</v>
      </c>
      <c r="H1422" s="2">
        <v>-0.44982867999999998</v>
      </c>
      <c r="I1422" s="2">
        <v>-1.8780017</v>
      </c>
      <c r="J1422" s="2">
        <v>1.6112113E-5</v>
      </c>
      <c r="L1422" s="3">
        <v>44764.469911296299</v>
      </c>
      <c r="M1422" s="2">
        <v>-11.286944</v>
      </c>
      <c r="N1422" s="2">
        <v>7.1784680000000003E-2</v>
      </c>
      <c r="O1422" s="2">
        <v>4.9316072000000002</v>
      </c>
      <c r="P1422" s="1">
        <v>44764.469912743058</v>
      </c>
      <c r="Q1422" s="2">
        <v>1.4726600999999999</v>
      </c>
      <c r="R1422" s="2">
        <v>-1.3432222000000001E-2</v>
      </c>
      <c r="S1422" s="2">
        <v>2.8708323999999998</v>
      </c>
    </row>
    <row r="1423" spans="3:19" ht="15.75" customHeight="1" x14ac:dyDescent="0.35">
      <c r="C1423" s="1">
        <v>44764.469911875</v>
      </c>
      <c r="D1423" s="2">
        <v>18.321899999999999</v>
      </c>
      <c r="E1423" s="2">
        <v>-2.4716604000000002</v>
      </c>
      <c r="F1423" s="2">
        <v>7.2521195000000001</v>
      </c>
      <c r="G1423" s="1">
        <v>44764.469911875</v>
      </c>
      <c r="H1423" s="2">
        <v>0.35391337</v>
      </c>
      <c r="I1423" s="2">
        <v>-2.1214143999999999</v>
      </c>
      <c r="J1423" s="2">
        <v>2.6792732999999999E-3</v>
      </c>
      <c r="L1423" s="3">
        <v>44764.469911296299</v>
      </c>
      <c r="M1423" s="2">
        <v>-10.348958</v>
      </c>
      <c r="N1423" s="2">
        <v>0.54077790000000003</v>
      </c>
      <c r="O1423" s="2">
        <v>4.2185464000000001</v>
      </c>
      <c r="P1423" s="1">
        <v>44764.469912766202</v>
      </c>
      <c r="Q1423" s="2">
        <v>1.6448368</v>
      </c>
      <c r="R1423" s="2">
        <v>0.30283555000000001</v>
      </c>
      <c r="S1423" s="2">
        <v>3.3372967</v>
      </c>
    </row>
    <row r="1424" spans="3:19" ht="15.75" customHeight="1" x14ac:dyDescent="0.35">
      <c r="C1424" s="1">
        <v>44764.469912187502</v>
      </c>
      <c r="D1424" s="2">
        <v>19.969673</v>
      </c>
      <c r="E1424" s="2">
        <v>-2.9410840999999999</v>
      </c>
      <c r="F1424" s="2">
        <v>6.7443749999999998</v>
      </c>
      <c r="G1424" s="1">
        <v>44764.469912199071</v>
      </c>
      <c r="H1424" s="2">
        <v>0.39332815999999998</v>
      </c>
      <c r="I1424" s="2">
        <v>-1.4598854999999999</v>
      </c>
      <c r="J1424" s="2">
        <v>5.3424340000000001E-3</v>
      </c>
      <c r="L1424" s="3">
        <v>44764.469911736109</v>
      </c>
      <c r="M1424" s="2">
        <v>-10.143174999999999</v>
      </c>
      <c r="N1424" s="2">
        <v>1.0935199</v>
      </c>
      <c r="O1424" s="2">
        <v>4.0917269999999997</v>
      </c>
      <c r="P1424" s="1">
        <v>44764.469913229164</v>
      </c>
      <c r="Q1424" s="2">
        <v>2.9196768</v>
      </c>
      <c r="R1424" s="2">
        <v>0.29184556</v>
      </c>
      <c r="S1424" s="2">
        <v>3.1211600000000002</v>
      </c>
    </row>
    <row r="1425" spans="3:19" ht="15.75" customHeight="1" x14ac:dyDescent="0.35">
      <c r="C1425" s="1">
        <v>44764.469912418979</v>
      </c>
      <c r="D1425" s="2">
        <v>14.767690999999999</v>
      </c>
      <c r="E1425" s="2">
        <v>-1.3891114</v>
      </c>
      <c r="F1425" s="2">
        <v>8.0760059999999996</v>
      </c>
      <c r="G1425" s="1">
        <v>44764.469912418979</v>
      </c>
      <c r="H1425" s="2">
        <v>0.44978717000000001</v>
      </c>
      <c r="I1425" s="2">
        <v>-0.9272532</v>
      </c>
      <c r="J1425" s="2">
        <v>-0.35152116</v>
      </c>
      <c r="L1425" s="3">
        <v>44764.469911747685</v>
      </c>
      <c r="M1425" s="2">
        <v>-10.226924</v>
      </c>
      <c r="N1425" s="2">
        <v>1.0241281</v>
      </c>
      <c r="O1425" s="2">
        <v>4.369294</v>
      </c>
      <c r="P1425" s="1">
        <v>44764.469913229164</v>
      </c>
      <c r="Q1425" s="2">
        <v>3.3568346999999998</v>
      </c>
      <c r="R1425" s="2">
        <v>2.4422223E-2</v>
      </c>
      <c r="S1425" s="2">
        <v>3.0100389999999999</v>
      </c>
    </row>
    <row r="1426" spans="3:19" ht="15.75" customHeight="1" x14ac:dyDescent="0.35">
      <c r="C1426" s="1">
        <v>44764.469912627312</v>
      </c>
      <c r="D1426" s="2">
        <v>15.313756</v>
      </c>
      <c r="E1426" s="2">
        <v>-1.3555812</v>
      </c>
      <c r="F1426" s="2">
        <v>5.6761965999999999</v>
      </c>
      <c r="G1426" s="1">
        <v>44764.469912627312</v>
      </c>
      <c r="H1426" s="2">
        <v>0.46896191999999998</v>
      </c>
      <c r="I1426" s="2">
        <v>-1.1349796999999999</v>
      </c>
      <c r="J1426" s="2">
        <v>-0.24073364999999999</v>
      </c>
      <c r="L1426" s="3">
        <v>44764.469912743058</v>
      </c>
      <c r="M1426" s="2">
        <v>-10.724631</v>
      </c>
      <c r="N1426" s="2">
        <v>0.19381862999999999</v>
      </c>
      <c r="O1426" s="2">
        <v>4.9076789999999999</v>
      </c>
      <c r="P1426" s="1">
        <v>44764.469913703702</v>
      </c>
      <c r="Q1426" s="2">
        <v>2.7755857000000002</v>
      </c>
      <c r="R1426" s="2">
        <v>0.44692668000000002</v>
      </c>
      <c r="S1426" s="2">
        <v>2.7316256000000001</v>
      </c>
    </row>
    <row r="1427" spans="3:19" ht="15.75" customHeight="1" x14ac:dyDescent="0.35">
      <c r="C1427" s="1">
        <v>44764.469912789355</v>
      </c>
      <c r="D1427" s="2">
        <v>17.181871000000001</v>
      </c>
      <c r="E1427" s="2">
        <v>-1.456172</v>
      </c>
      <c r="F1427" s="2">
        <v>6.5767239999999996</v>
      </c>
      <c r="G1427" s="1">
        <v>44764.469912800923</v>
      </c>
      <c r="H1427" s="2">
        <v>0.32248807000000002</v>
      </c>
      <c r="I1427" s="2">
        <v>-1.1450997999999999</v>
      </c>
      <c r="J1427" s="2">
        <v>-0.17149146000000001</v>
      </c>
      <c r="L1427" s="3">
        <v>44764.469912754626</v>
      </c>
      <c r="M1427" s="2">
        <v>-11.258229999999999</v>
      </c>
      <c r="N1427" s="2">
        <v>0.97387880000000004</v>
      </c>
      <c r="O1427" s="2">
        <v>5.8073807000000004</v>
      </c>
      <c r="P1427" s="1">
        <v>44764.469914155095</v>
      </c>
      <c r="Q1427" s="2">
        <v>2.3311012</v>
      </c>
      <c r="R1427" s="2">
        <v>0.84378779999999998</v>
      </c>
      <c r="S1427" s="2">
        <v>2.1345024000000001</v>
      </c>
    </row>
    <row r="1428" spans="3:19" ht="15.75" customHeight="1" x14ac:dyDescent="0.35">
      <c r="C1428" s="1">
        <v>44764.469912997687</v>
      </c>
      <c r="D1428" s="2">
        <v>16.132853000000001</v>
      </c>
      <c r="E1428" s="2">
        <v>-1.9591261</v>
      </c>
      <c r="F1428" s="2">
        <v>6.2126809999999999</v>
      </c>
      <c r="G1428" s="1">
        <v>44764.469913009256</v>
      </c>
      <c r="H1428" s="2">
        <v>0.61863159999999995</v>
      </c>
      <c r="I1428" s="2">
        <v>-0.90594790000000003</v>
      </c>
      <c r="J1428" s="2">
        <v>-0.33341166</v>
      </c>
      <c r="L1428" s="3">
        <v>44764.469912754626</v>
      </c>
      <c r="M1428" s="2">
        <v>-12.303894</v>
      </c>
      <c r="N1428" s="2">
        <v>-0.7728817</v>
      </c>
      <c r="O1428" s="2">
        <v>4.0247279999999996</v>
      </c>
      <c r="P1428" s="1">
        <v>44764.469914166664</v>
      </c>
      <c r="Q1428" s="2">
        <v>2.5460167</v>
      </c>
      <c r="R1428" s="2">
        <v>0.64841000000000004</v>
      </c>
      <c r="S1428" s="2">
        <v>1.3188001</v>
      </c>
    </row>
    <row r="1429" spans="3:19" ht="15.75" customHeight="1" x14ac:dyDescent="0.35">
      <c r="C1429" s="1">
        <v>44764.46991324074</v>
      </c>
      <c r="D1429" s="2">
        <v>15.074254</v>
      </c>
      <c r="E1429" s="2">
        <v>-0.59875489999999998</v>
      </c>
      <c r="F1429" s="2">
        <v>4.4738965000000004</v>
      </c>
      <c r="G1429" s="1">
        <v>44764.46991324074</v>
      </c>
      <c r="H1429" s="2">
        <v>0.92169935000000003</v>
      </c>
      <c r="I1429" s="2">
        <v>-0.93417740000000005</v>
      </c>
      <c r="J1429" s="2">
        <v>-0.415437</v>
      </c>
      <c r="L1429" s="3">
        <v>44764.469913217596</v>
      </c>
      <c r="M1429" s="2">
        <v>-12.729816</v>
      </c>
      <c r="N1429" s="2">
        <v>-0.11006984</v>
      </c>
      <c r="O1429" s="2">
        <v>2.6632115999999999</v>
      </c>
      <c r="P1429" s="1">
        <v>44764.46991511574</v>
      </c>
      <c r="Q1429" s="2">
        <v>2.1186278000000001</v>
      </c>
      <c r="R1429" s="2">
        <v>0.62154555</v>
      </c>
      <c r="S1429" s="2">
        <v>0.52019333999999995</v>
      </c>
    </row>
    <row r="1430" spans="3:19" ht="15.75" customHeight="1" x14ac:dyDescent="0.35">
      <c r="C1430" s="1">
        <v>44764.469913564812</v>
      </c>
      <c r="D1430" s="2">
        <v>14.264737</v>
      </c>
      <c r="E1430" s="2">
        <v>-0.36883304</v>
      </c>
      <c r="F1430" s="2">
        <v>1.8968556000000001</v>
      </c>
      <c r="G1430" s="1">
        <v>44764.469913564812</v>
      </c>
      <c r="H1430" s="2">
        <v>0.88974140000000002</v>
      </c>
      <c r="I1430" s="2">
        <v>-0.67744870000000001</v>
      </c>
      <c r="J1430" s="2">
        <v>-0.39892541999999998</v>
      </c>
      <c r="L1430" s="3">
        <v>44764.469913229164</v>
      </c>
      <c r="M1430" s="2">
        <v>-10.389635999999999</v>
      </c>
      <c r="N1430" s="2">
        <v>3.347559</v>
      </c>
      <c r="O1430" s="2">
        <v>4.0366917000000004</v>
      </c>
      <c r="P1430" s="1">
        <v>44764.469915127316</v>
      </c>
      <c r="Q1430" s="2">
        <v>1.7986968000000001</v>
      </c>
      <c r="R1430" s="2">
        <v>0.5873545</v>
      </c>
      <c r="S1430" s="2">
        <v>0.37732336</v>
      </c>
    </row>
    <row r="1431" spans="3:19" ht="15.75" customHeight="1" x14ac:dyDescent="0.35">
      <c r="C1431" s="1">
        <v>44764.469913680558</v>
      </c>
      <c r="D1431" s="2">
        <v>13.153447999999999</v>
      </c>
      <c r="E1431" s="2">
        <v>-0.96279789999999998</v>
      </c>
      <c r="F1431" s="2">
        <v>3.0704153000000001</v>
      </c>
      <c r="G1431" s="1">
        <v>44764.469913692126</v>
      </c>
      <c r="H1431" s="2">
        <v>0.37947969999999998</v>
      </c>
      <c r="I1431" s="2">
        <v>-0.56240009999999996</v>
      </c>
      <c r="J1431" s="2">
        <v>-0.42023072</v>
      </c>
      <c r="L1431" s="3">
        <v>44764.469913229164</v>
      </c>
      <c r="M1431" s="2">
        <v>-10.480563</v>
      </c>
      <c r="N1431" s="2">
        <v>2.2348963999999998</v>
      </c>
      <c r="O1431" s="2">
        <v>6.0849479999999998</v>
      </c>
      <c r="P1431" s="1">
        <v>44764.469915150461</v>
      </c>
      <c r="Q1431" s="2">
        <v>1.1356333000000001</v>
      </c>
      <c r="R1431" s="2">
        <v>0.29795113000000001</v>
      </c>
      <c r="S1431" s="2">
        <v>-0.22468445000000001</v>
      </c>
    </row>
    <row r="1432" spans="3:19" ht="15.75" customHeight="1" x14ac:dyDescent="0.35">
      <c r="C1432" s="1">
        <v>44764.469914004629</v>
      </c>
      <c r="D1432" s="2">
        <v>12.027787999999999</v>
      </c>
      <c r="E1432" s="2">
        <v>-1.2166699000000001</v>
      </c>
      <c r="F1432" s="2">
        <v>4.5840673000000001</v>
      </c>
      <c r="G1432" s="1">
        <v>44764.469914004629</v>
      </c>
      <c r="H1432" s="2">
        <v>0.12328362</v>
      </c>
      <c r="I1432" s="2">
        <v>-0.52618116000000004</v>
      </c>
      <c r="J1432" s="2">
        <v>-0.43461179999999999</v>
      </c>
      <c r="L1432" s="3">
        <v>44764.46991324074</v>
      </c>
      <c r="M1432" s="2">
        <v>-10.540383</v>
      </c>
      <c r="N1432" s="2">
        <v>0.79920274000000002</v>
      </c>
      <c r="O1432" s="2">
        <v>6.7070819999999998</v>
      </c>
      <c r="P1432" s="1">
        <v>44764.469915590278</v>
      </c>
      <c r="Q1432" s="2">
        <v>-0.52263559999999998</v>
      </c>
      <c r="R1432" s="2">
        <v>-0.24666445000000001</v>
      </c>
      <c r="S1432" s="2">
        <v>-0.79738560000000003</v>
      </c>
    </row>
    <row r="1433" spans="3:19" ht="15.75" customHeight="1" x14ac:dyDescent="0.35">
      <c r="C1433" s="1">
        <v>44764.469914166664</v>
      </c>
      <c r="D1433" s="2">
        <v>11.472144</v>
      </c>
      <c r="E1433" s="2">
        <v>-2.1698878000000001</v>
      </c>
      <c r="F1433" s="2">
        <v>4.9337406000000001</v>
      </c>
      <c r="G1433" s="1">
        <v>44764.469914166664</v>
      </c>
      <c r="H1433" s="2">
        <v>0.28893223000000001</v>
      </c>
      <c r="I1433" s="2">
        <v>-0.40633887000000002</v>
      </c>
      <c r="J1433" s="2">
        <v>-0.48840763999999998</v>
      </c>
      <c r="L1433" s="3">
        <v>44764.469913680558</v>
      </c>
      <c r="M1433" s="2">
        <v>-11.394622</v>
      </c>
      <c r="N1433" s="2">
        <v>0.57906305999999996</v>
      </c>
      <c r="O1433" s="2">
        <v>5.8911294999999999</v>
      </c>
      <c r="P1433" s="1">
        <v>44764.469916030095</v>
      </c>
      <c r="Q1433" s="2">
        <v>-2.5350267999999998</v>
      </c>
      <c r="R1433" s="2">
        <v>1.5874445000000001E-2</v>
      </c>
      <c r="S1433" s="2">
        <v>-1.3273478999999999</v>
      </c>
    </row>
    <row r="1434" spans="3:19" ht="15.75" customHeight="1" x14ac:dyDescent="0.35">
      <c r="C1434" s="1">
        <v>44764.46991443287</v>
      </c>
      <c r="D1434" s="2">
        <v>11.1176815</v>
      </c>
      <c r="E1434" s="2">
        <v>-2.1363574999999999</v>
      </c>
      <c r="F1434" s="2">
        <v>3.9326222</v>
      </c>
      <c r="G1434" s="1">
        <v>44764.46991443287</v>
      </c>
      <c r="H1434" s="2">
        <v>0.24525641000000001</v>
      </c>
      <c r="I1434" s="2">
        <v>-0.75894139999999999</v>
      </c>
      <c r="J1434" s="2">
        <v>-0.79680169999999995</v>
      </c>
      <c r="L1434" s="3">
        <v>44764.469913692126</v>
      </c>
      <c r="M1434" s="2">
        <v>-12.378072</v>
      </c>
      <c r="N1434" s="2">
        <v>1.6558332</v>
      </c>
      <c r="O1434" s="2">
        <v>3.6753754999999999</v>
      </c>
      <c r="P1434" s="1">
        <v>44764.469916041664</v>
      </c>
      <c r="Q1434" s="2">
        <v>-5.5633825999999997</v>
      </c>
      <c r="R1434" s="2">
        <v>0.15996556000000001</v>
      </c>
      <c r="S1434" s="2">
        <v>-1.5239468</v>
      </c>
    </row>
    <row r="1435" spans="3:19" ht="15.75" customHeight="1" x14ac:dyDescent="0.35">
      <c r="C1435" s="1">
        <v>44764.469914652778</v>
      </c>
      <c r="D1435" s="2">
        <v>10.835069000000001</v>
      </c>
      <c r="E1435" s="2">
        <v>-1.7579445</v>
      </c>
      <c r="F1435" s="2">
        <v>2.6967921000000001</v>
      </c>
      <c r="G1435" s="1">
        <v>44764.469914664354</v>
      </c>
      <c r="H1435" s="2">
        <v>9.9315169999999994E-2</v>
      </c>
      <c r="I1435" s="2">
        <v>-1.0412364999999999</v>
      </c>
      <c r="J1435" s="2">
        <v>-1.2042653999999999</v>
      </c>
      <c r="L1435" s="3">
        <v>44764.469913703702</v>
      </c>
      <c r="M1435" s="2">
        <v>-13.380663999999999</v>
      </c>
      <c r="N1435" s="2">
        <v>2.8091737999999999</v>
      </c>
      <c r="O1435" s="2">
        <v>1.4955141999999999</v>
      </c>
      <c r="P1435" s="1">
        <v>44764.469916539354</v>
      </c>
      <c r="Q1435" s="2">
        <v>-5.8588915000000004</v>
      </c>
      <c r="R1435" s="2">
        <v>0.7986067</v>
      </c>
      <c r="S1435" s="2">
        <v>-1.7474099999999999</v>
      </c>
    </row>
    <row r="1436" spans="3:19" ht="15.75" customHeight="1" x14ac:dyDescent="0.35">
      <c r="C1436" s="1">
        <v>44764.469914907408</v>
      </c>
      <c r="D1436" s="2">
        <v>10.035132000000001</v>
      </c>
      <c r="E1436" s="2">
        <v>-2.0836670000000002</v>
      </c>
      <c r="F1436" s="2">
        <v>3.2284864999999998</v>
      </c>
      <c r="G1436" s="1">
        <v>44764.469914907408</v>
      </c>
      <c r="H1436" s="2">
        <v>-0.22239469000000001</v>
      </c>
      <c r="I1436" s="2">
        <v>-1.0156702</v>
      </c>
      <c r="J1436" s="2">
        <v>-1.4769730000000001</v>
      </c>
      <c r="L1436" s="3">
        <v>44764.469913703702</v>
      </c>
      <c r="M1436" s="2">
        <v>-14.033905000000001</v>
      </c>
      <c r="N1436" s="2">
        <v>3.5509488999999999</v>
      </c>
      <c r="O1436" s="2">
        <v>0.57906305999999996</v>
      </c>
      <c r="P1436" s="1">
        <v>44764.469917546296</v>
      </c>
      <c r="Q1436" s="2">
        <v>-4.1884110000000003</v>
      </c>
      <c r="R1436" s="2">
        <v>1.3261267000000001</v>
      </c>
      <c r="S1436" s="2">
        <v>-2.3103422999999998</v>
      </c>
    </row>
    <row r="1437" spans="3:19" ht="15.75" customHeight="1" x14ac:dyDescent="0.35">
      <c r="C1437" s="1">
        <v>44764.469915127316</v>
      </c>
      <c r="D1437" s="2">
        <v>8.7226619999999997</v>
      </c>
      <c r="E1437" s="2">
        <v>-2.9698243</v>
      </c>
      <c r="F1437" s="2">
        <v>4.9864306000000003</v>
      </c>
      <c r="G1437" s="1">
        <v>44764.469915127316</v>
      </c>
      <c r="H1437" s="2">
        <v>-0.43331707000000003</v>
      </c>
      <c r="I1437" s="2">
        <v>-0.92512269999999996</v>
      </c>
      <c r="J1437" s="2">
        <v>-1.6554047999999999</v>
      </c>
      <c r="L1437" s="3">
        <v>44764.469913703702</v>
      </c>
      <c r="M1437" s="2">
        <v>-12.847065000000001</v>
      </c>
      <c r="N1437" s="2">
        <v>5.0919265999999999</v>
      </c>
      <c r="O1437" s="2">
        <v>0.48574299999999998</v>
      </c>
      <c r="P1437" s="1">
        <v>44764.469917557872</v>
      </c>
      <c r="Q1437" s="2">
        <v>-1.5605800000000001</v>
      </c>
      <c r="R1437" s="2">
        <v>1.9623257000000001</v>
      </c>
      <c r="S1437" s="2">
        <v>-2.4007046000000001</v>
      </c>
    </row>
    <row r="1438" spans="3:19" ht="15.75" customHeight="1" x14ac:dyDescent="0.35">
      <c r="C1438" s="1">
        <v>44764.469915347225</v>
      </c>
      <c r="D1438" s="2">
        <v>8.4544189999999997</v>
      </c>
      <c r="E1438" s="2">
        <v>-3.3099172000000001</v>
      </c>
      <c r="F1438" s="2">
        <v>4.0284230000000001</v>
      </c>
      <c r="G1438" s="1">
        <v>44764.46991537037</v>
      </c>
      <c r="H1438" s="2">
        <v>-0.39603280000000002</v>
      </c>
      <c r="I1438" s="2">
        <v>-1.0071479999999999</v>
      </c>
      <c r="J1438" s="2">
        <v>-1.7315712999999999</v>
      </c>
      <c r="L1438" s="3">
        <v>44764.469914189816</v>
      </c>
      <c r="M1438" s="2">
        <v>-10.475778</v>
      </c>
      <c r="N1438" s="2">
        <v>6.2883376999999996</v>
      </c>
      <c r="O1438" s="2">
        <v>1.550549</v>
      </c>
      <c r="P1438" s="1">
        <v>44764.469918043978</v>
      </c>
      <c r="Q1438" s="2">
        <v>-0.35167999999999999</v>
      </c>
      <c r="R1438" s="2">
        <v>2.3591866000000001</v>
      </c>
      <c r="S1438" s="2">
        <v>-2.4263479999999999</v>
      </c>
    </row>
    <row r="1439" spans="3:19" ht="15.75" customHeight="1" x14ac:dyDescent="0.35">
      <c r="C1439" s="1">
        <v>44764.469915578702</v>
      </c>
      <c r="D1439" s="2">
        <v>8.2053379999999994</v>
      </c>
      <c r="E1439" s="2">
        <v>-2.8452833000000002</v>
      </c>
      <c r="F1439" s="2">
        <v>3.0033544999999999</v>
      </c>
      <c r="G1439" s="1">
        <v>44764.469915578702</v>
      </c>
      <c r="H1439" s="2">
        <v>-0.60908569999999995</v>
      </c>
      <c r="I1439" s="2">
        <v>-1.0849123000000001</v>
      </c>
      <c r="J1439" s="2">
        <v>-1.7544744000000001</v>
      </c>
      <c r="L1439" s="3">
        <v>44764.469914201392</v>
      </c>
      <c r="M1439" s="2">
        <v>-9.5377910000000004</v>
      </c>
      <c r="N1439" s="2">
        <v>6.2787666</v>
      </c>
      <c r="O1439" s="2">
        <v>2.9647074</v>
      </c>
      <c r="P1439" s="1">
        <v>44764.469918460651</v>
      </c>
      <c r="Q1439" s="2">
        <v>-0.52141446000000002</v>
      </c>
      <c r="R1439" s="2">
        <v>1.7144401</v>
      </c>
      <c r="S1439" s="2">
        <v>-2.7902390000000001</v>
      </c>
    </row>
    <row r="1440" spans="3:19" ht="15.75" customHeight="1" x14ac:dyDescent="0.35">
      <c r="C1440" s="1">
        <v>44764.46991576389</v>
      </c>
      <c r="D1440" s="2">
        <v>8.2484470000000005</v>
      </c>
      <c r="E1440" s="2">
        <v>-2.7782228</v>
      </c>
      <c r="F1440" s="2">
        <v>3.9948928000000001</v>
      </c>
      <c r="G1440" s="1">
        <v>44764.46991576389</v>
      </c>
      <c r="H1440" s="2">
        <v>-1.0154840999999999</v>
      </c>
      <c r="I1440" s="2">
        <v>-1.1190008</v>
      </c>
      <c r="J1440" s="2">
        <v>-1.6932217000000001</v>
      </c>
      <c r="L1440" s="3">
        <v>44764.469914212961</v>
      </c>
      <c r="M1440" s="2">
        <v>-8.6548394999999996</v>
      </c>
      <c r="N1440" s="2">
        <v>5.5968121999999996</v>
      </c>
      <c r="O1440" s="2">
        <v>3.5126636000000002</v>
      </c>
      <c r="P1440" s="1">
        <v>44764.469918483795</v>
      </c>
      <c r="Q1440" s="2">
        <v>0.51775115999999999</v>
      </c>
      <c r="R1440" s="2">
        <v>1.2785034</v>
      </c>
      <c r="S1440" s="2">
        <v>-3.0454512</v>
      </c>
    </row>
    <row r="1441" spans="3:19" ht="15.75" customHeight="1" x14ac:dyDescent="0.35">
      <c r="C1441" s="1">
        <v>44764.469916018519</v>
      </c>
      <c r="D1441" s="2">
        <v>10.274634000000001</v>
      </c>
      <c r="E1441" s="2">
        <v>-2.8117529999999999</v>
      </c>
      <c r="F1441" s="2">
        <v>5.2355127000000001</v>
      </c>
      <c r="G1441" s="1">
        <v>44764.469916030095</v>
      </c>
      <c r="H1441" s="2">
        <v>-1.1736759000000001</v>
      </c>
      <c r="I1441" s="2">
        <v>-1.1349796999999999</v>
      </c>
      <c r="J1441" s="2">
        <v>-1.5286384</v>
      </c>
      <c r="L1441" s="3">
        <v>44764.46991511574</v>
      </c>
      <c r="M1441" s="2">
        <v>-9.2291170000000005</v>
      </c>
      <c r="N1441" s="2">
        <v>3.6777685</v>
      </c>
      <c r="O1441" s="2">
        <v>3.7423747000000001</v>
      </c>
      <c r="P1441" s="1">
        <v>44764.469918553237</v>
      </c>
      <c r="Q1441" s="2">
        <v>2.1650299999999998</v>
      </c>
      <c r="R1441" s="2">
        <v>1.5105145</v>
      </c>
      <c r="S1441" s="2">
        <v>-3.3910258</v>
      </c>
    </row>
    <row r="1442" spans="3:19" ht="15.75" customHeight="1" x14ac:dyDescent="0.35">
      <c r="C1442" s="1">
        <v>44764.469916238428</v>
      </c>
      <c r="D1442" s="2">
        <v>12.3487215</v>
      </c>
      <c r="E1442" s="2">
        <v>-2.2465283999999999</v>
      </c>
      <c r="F1442" s="2">
        <v>6.2557910000000003</v>
      </c>
      <c r="G1442" s="1">
        <v>44764.469916249996</v>
      </c>
      <c r="H1442" s="2">
        <v>-1.0687473000000001</v>
      </c>
      <c r="I1442" s="2">
        <v>-0.8542826</v>
      </c>
      <c r="J1442" s="2">
        <v>-1.4343625</v>
      </c>
      <c r="L1442" s="3">
        <v>44764.469915127316</v>
      </c>
      <c r="M1442" s="2">
        <v>-10.133604</v>
      </c>
      <c r="N1442" s="2">
        <v>2.8594232000000002</v>
      </c>
      <c r="O1442" s="2">
        <v>3.3690943999999998</v>
      </c>
      <c r="P1442" s="1">
        <v>44764.469918969909</v>
      </c>
      <c r="Q1442" s="2">
        <v>3.2664723000000002</v>
      </c>
      <c r="R1442" s="2">
        <v>1.5019667000000001</v>
      </c>
      <c r="S1442" s="2">
        <v>-3.3055479999999999</v>
      </c>
    </row>
    <row r="1443" spans="3:19" ht="15.75" customHeight="1" x14ac:dyDescent="0.35">
      <c r="C1443" s="1">
        <v>44764.469916458336</v>
      </c>
      <c r="D1443" s="2">
        <v>12.554693</v>
      </c>
      <c r="E1443" s="2">
        <v>-1.331631</v>
      </c>
      <c r="F1443" s="2">
        <v>6.7539553999999997</v>
      </c>
      <c r="G1443" s="1">
        <v>44764.469916458336</v>
      </c>
      <c r="H1443" s="2">
        <v>-0.63252149999999996</v>
      </c>
      <c r="I1443" s="2">
        <v>-0.21885233000000001</v>
      </c>
      <c r="J1443" s="2">
        <v>-1.4061329</v>
      </c>
      <c r="L1443" s="3">
        <v>44764.469915127316</v>
      </c>
      <c r="M1443" s="2">
        <v>-9.2339029999999998</v>
      </c>
      <c r="N1443" s="2">
        <v>3.2327034000000001</v>
      </c>
      <c r="O1443" s="2">
        <v>4.206582</v>
      </c>
      <c r="P1443" s="1">
        <v>44764.469918981478</v>
      </c>
      <c r="Q1443" s="2">
        <v>3.1065068</v>
      </c>
      <c r="R1443" s="2">
        <v>1.0819045</v>
      </c>
      <c r="S1443" s="2">
        <v>-3.2347236000000001</v>
      </c>
    </row>
    <row r="1444" spans="3:19" ht="15.75" customHeight="1" x14ac:dyDescent="0.35">
      <c r="C1444" s="1">
        <v>44764.469916712966</v>
      </c>
      <c r="D1444" s="2">
        <v>12.099639</v>
      </c>
      <c r="E1444" s="2">
        <v>-1.1639794999999999</v>
      </c>
      <c r="F1444" s="2">
        <v>3.3386574000000002</v>
      </c>
      <c r="G1444" s="1">
        <v>44764.469916712966</v>
      </c>
      <c r="H1444" s="2">
        <v>0.119022556</v>
      </c>
      <c r="I1444" s="2">
        <v>0.43202424</v>
      </c>
      <c r="J1444" s="2">
        <v>-1.2580612</v>
      </c>
      <c r="L1444" s="3">
        <v>44764.469915162037</v>
      </c>
      <c r="M1444" s="2">
        <v>-8.9204430000000006</v>
      </c>
      <c r="N1444" s="2">
        <v>4.1922255000000002</v>
      </c>
      <c r="O1444" s="2">
        <v>4.4075794000000004</v>
      </c>
      <c r="P1444" s="1">
        <v>44764.469919432871</v>
      </c>
      <c r="Q1444" s="2">
        <v>2.2553923</v>
      </c>
      <c r="R1444" s="2">
        <v>0.82669230000000005</v>
      </c>
      <c r="S1444" s="2">
        <v>-3.0454512</v>
      </c>
    </row>
    <row r="1445" spans="3:19" ht="15.75" customHeight="1" x14ac:dyDescent="0.35">
      <c r="C1445" s="1">
        <v>44764.469916967595</v>
      </c>
      <c r="D1445" s="2">
        <v>10.835069000000001</v>
      </c>
      <c r="E1445" s="2">
        <v>-1.4992821999999999</v>
      </c>
      <c r="F1445" s="2">
        <v>1.1927198000000001</v>
      </c>
      <c r="G1445" s="1">
        <v>44764.469916979164</v>
      </c>
      <c r="H1445" s="2">
        <v>0.4918651</v>
      </c>
      <c r="I1445" s="2">
        <v>1.2890295000000001</v>
      </c>
      <c r="J1445" s="2">
        <v>-1.09188</v>
      </c>
      <c r="L1445" s="3">
        <v>44764.469915578702</v>
      </c>
      <c r="M1445" s="2">
        <v>-9.6263260000000006</v>
      </c>
      <c r="N1445" s="2">
        <v>3.2039895</v>
      </c>
      <c r="O1445" s="2">
        <v>5.0919265999999999</v>
      </c>
      <c r="P1445" s="1">
        <v>44764.469919884257</v>
      </c>
      <c r="Q1445" s="2">
        <v>1.8683000999999999</v>
      </c>
      <c r="R1445" s="2">
        <v>0.7546467</v>
      </c>
      <c r="S1445" s="2">
        <v>-2.504499</v>
      </c>
    </row>
    <row r="1446" spans="3:19" ht="15.75" customHeight="1" x14ac:dyDescent="0.35">
      <c r="C1446" s="1">
        <v>44764.469917152775</v>
      </c>
      <c r="D1446" s="2">
        <v>6.7779055000000001</v>
      </c>
      <c r="E1446" s="2">
        <v>-2.2273684</v>
      </c>
      <c r="F1446" s="2">
        <v>0.33530273999999999</v>
      </c>
      <c r="G1446" s="1">
        <v>44764.469917164352</v>
      </c>
      <c r="H1446" s="2">
        <v>0.467364</v>
      </c>
      <c r="I1446" s="2">
        <v>1.8046175</v>
      </c>
      <c r="J1446" s="2">
        <v>-1.2687138</v>
      </c>
      <c r="L1446" s="3">
        <v>44764.469915590278</v>
      </c>
      <c r="M1446" s="2">
        <v>-10.504492000000001</v>
      </c>
      <c r="N1446" s="2">
        <v>0.94995059999999998</v>
      </c>
      <c r="O1446" s="2">
        <v>5.2809596000000001</v>
      </c>
      <c r="P1446" s="1">
        <v>44764.469919895833</v>
      </c>
      <c r="Q1446" s="2">
        <v>1.27484</v>
      </c>
      <c r="R1446" s="2">
        <v>0.85477780000000003</v>
      </c>
      <c r="S1446" s="2">
        <v>-1.9513357</v>
      </c>
    </row>
    <row r="1447" spans="3:19" ht="15.75" customHeight="1" x14ac:dyDescent="0.35">
      <c r="C1447" s="1">
        <v>44764.469917395836</v>
      </c>
      <c r="D1447" s="2">
        <v>2.5243506</v>
      </c>
      <c r="E1447" s="2">
        <v>-1.839375</v>
      </c>
      <c r="F1447" s="2">
        <v>1.6238233</v>
      </c>
      <c r="G1447" s="1">
        <v>44764.469917407405</v>
      </c>
      <c r="H1447" s="2">
        <v>9.5586740000000003E-2</v>
      </c>
      <c r="I1447" s="2">
        <v>1.538834</v>
      </c>
      <c r="J1447" s="2">
        <v>-1.5318341</v>
      </c>
      <c r="L1447" s="3">
        <v>44764.469915601854</v>
      </c>
      <c r="M1447" s="2">
        <v>-10.925629000000001</v>
      </c>
      <c r="N1447" s="2">
        <v>-0.94995059999999998</v>
      </c>
      <c r="O1447" s="2">
        <v>3.8835511</v>
      </c>
      <c r="P1447" s="1">
        <v>44764.469919918978</v>
      </c>
      <c r="Q1447" s="2">
        <v>0.33214222999999998</v>
      </c>
      <c r="R1447" s="2">
        <v>0.81448114000000005</v>
      </c>
      <c r="S1447" s="2">
        <v>-1.7803800999999999</v>
      </c>
    </row>
    <row r="1448" spans="3:19" ht="15.75" customHeight="1" x14ac:dyDescent="0.35">
      <c r="C1448" s="1">
        <v>44764.469917592593</v>
      </c>
      <c r="D1448" s="2">
        <v>-0.79993652999999998</v>
      </c>
      <c r="E1448" s="2">
        <v>5.7480469999999999E-2</v>
      </c>
      <c r="F1448" s="2">
        <v>4.0236330000000002</v>
      </c>
      <c r="G1448" s="1">
        <v>44764.469917592593</v>
      </c>
      <c r="H1448" s="2">
        <v>-0.21760099999999999</v>
      </c>
      <c r="I1448" s="2">
        <v>0.72443930000000001</v>
      </c>
      <c r="J1448" s="2">
        <v>-1.5845648000000001</v>
      </c>
      <c r="L1448" s="3">
        <v>44764.469915601854</v>
      </c>
      <c r="M1448" s="2">
        <v>-11.2343025</v>
      </c>
      <c r="N1448" s="2">
        <v>-2.0985054999999999</v>
      </c>
      <c r="O1448" s="2">
        <v>1.8376877</v>
      </c>
      <c r="P1448" s="1">
        <v>44764.469920405092</v>
      </c>
      <c r="Q1448" s="2">
        <v>-0.43837890000000002</v>
      </c>
      <c r="R1448" s="2">
        <v>0.70580226000000001</v>
      </c>
      <c r="S1448" s="2">
        <v>-1.6594901</v>
      </c>
    </row>
    <row r="1449" spans="3:19" ht="15.75" customHeight="1" x14ac:dyDescent="0.35">
      <c r="C1449" s="1">
        <v>44764.469917847222</v>
      </c>
      <c r="D1449" s="2">
        <v>1.2693604000000001</v>
      </c>
      <c r="E1449" s="2">
        <v>1.331631</v>
      </c>
      <c r="F1449" s="2">
        <v>1.3028907000000001</v>
      </c>
      <c r="G1449" s="1">
        <v>44764.469917881943</v>
      </c>
      <c r="H1449" s="2">
        <v>-0.10841141</v>
      </c>
      <c r="I1449" s="2">
        <v>-0.14215327999999999</v>
      </c>
      <c r="J1449" s="2">
        <v>-1.1930801</v>
      </c>
      <c r="L1449" s="3">
        <v>44764.469915601854</v>
      </c>
      <c r="M1449" s="2">
        <v>-10.999805</v>
      </c>
      <c r="N1449" s="2">
        <v>-1.2610176</v>
      </c>
      <c r="O1449" s="2">
        <v>-0.37567315000000001</v>
      </c>
      <c r="P1449" s="1">
        <v>44764.469920405092</v>
      </c>
      <c r="Q1449" s="2">
        <v>-0.89263225000000002</v>
      </c>
      <c r="R1449" s="2">
        <v>0.58247000000000004</v>
      </c>
      <c r="S1449" s="2">
        <v>-1.4360267</v>
      </c>
    </row>
    <row r="1450" spans="3:19" ht="15.75" customHeight="1" x14ac:dyDescent="0.35">
      <c r="C1450" s="1">
        <v>44764.469918101851</v>
      </c>
      <c r="D1450" s="2">
        <v>4.6559179999999998</v>
      </c>
      <c r="E1450" s="2">
        <v>1.7818946</v>
      </c>
      <c r="F1450" s="2">
        <v>2.0309765</v>
      </c>
      <c r="G1450" s="1">
        <v>44764.469918101851</v>
      </c>
      <c r="H1450" s="2">
        <v>-0.32252955</v>
      </c>
      <c r="I1450" s="2">
        <v>-0.34402090000000002</v>
      </c>
      <c r="J1450" s="2">
        <v>-0.76963747000000005</v>
      </c>
      <c r="L1450" s="3">
        <v>44764.46991605324</v>
      </c>
      <c r="M1450" s="2">
        <v>-10.896914499999999</v>
      </c>
      <c r="N1450" s="2">
        <v>1.0959128</v>
      </c>
      <c r="O1450" s="2">
        <v>-0.76809609999999995</v>
      </c>
      <c r="P1450" s="1">
        <v>44764.469921319447</v>
      </c>
      <c r="Q1450" s="2">
        <v>-1.1063267000000001</v>
      </c>
      <c r="R1450" s="2">
        <v>0.42372557999999999</v>
      </c>
      <c r="S1450" s="2">
        <v>-1.0928944</v>
      </c>
    </row>
    <row r="1451" spans="3:19" ht="15.75" customHeight="1" x14ac:dyDescent="0.35">
      <c r="C1451" s="1">
        <v>44764.469918298608</v>
      </c>
      <c r="D1451" s="2">
        <v>4.6798679999999999</v>
      </c>
      <c r="E1451" s="2">
        <v>1.4418017999999999</v>
      </c>
      <c r="F1451" s="2">
        <v>3.9805226</v>
      </c>
      <c r="G1451" s="1">
        <v>44764.469918310184</v>
      </c>
      <c r="H1451" s="2">
        <v>-0.44130656000000001</v>
      </c>
      <c r="I1451" s="2">
        <v>-0.23642917999999999</v>
      </c>
      <c r="J1451" s="2">
        <v>-0.73022264000000003</v>
      </c>
      <c r="L1451" s="3">
        <v>44764.469916504633</v>
      </c>
      <c r="M1451" s="2">
        <v>-10.753344999999999</v>
      </c>
      <c r="N1451" s="2">
        <v>4.6205406</v>
      </c>
      <c r="O1451" s="2">
        <v>0.61734825000000004</v>
      </c>
      <c r="P1451" s="1">
        <v>44764.469921354168</v>
      </c>
      <c r="Q1451" s="2">
        <v>-0.83035559999999997</v>
      </c>
      <c r="R1451" s="2">
        <v>0.20392556000000001</v>
      </c>
      <c r="S1451" s="2">
        <v>-0.66062116999999998</v>
      </c>
    </row>
    <row r="1452" spans="3:19" ht="15.75" customHeight="1" x14ac:dyDescent="0.35">
      <c r="C1452" s="1">
        <v>44764.469918530092</v>
      </c>
      <c r="D1452" s="2">
        <v>2.6488917000000001</v>
      </c>
      <c r="E1452" s="2">
        <v>1.0106983</v>
      </c>
      <c r="F1452" s="2">
        <v>2.8931836999999998</v>
      </c>
      <c r="G1452" s="1">
        <v>44764.469918530092</v>
      </c>
      <c r="H1452" s="2">
        <v>-0.27512397999999999</v>
      </c>
      <c r="I1452" s="2">
        <v>-0.35201100000000002</v>
      </c>
      <c r="J1452" s="2">
        <v>-0.84154046000000005</v>
      </c>
      <c r="L1452" s="3">
        <v>44764.469916527778</v>
      </c>
      <c r="M1452" s="2">
        <v>-10.827522</v>
      </c>
      <c r="N1452" s="2">
        <v>6.9750779999999999</v>
      </c>
      <c r="O1452" s="2">
        <v>0.11485548</v>
      </c>
      <c r="P1452" s="1">
        <v>44764.469921354168</v>
      </c>
      <c r="Q1452" s="2">
        <v>-0.26009666999999997</v>
      </c>
      <c r="R1452" s="2">
        <v>1.8316668000000001E-2</v>
      </c>
      <c r="S1452" s="2">
        <v>-0.15386</v>
      </c>
    </row>
    <row r="1453" spans="3:19" ht="15.75" customHeight="1" x14ac:dyDescent="0.35">
      <c r="C1453" s="1">
        <v>44764.469918761577</v>
      </c>
      <c r="D1453" s="2">
        <v>1.7723145</v>
      </c>
      <c r="E1453" s="2">
        <v>1.5998730999999999</v>
      </c>
      <c r="F1453" s="2">
        <v>2.3423292999999998</v>
      </c>
      <c r="G1453" s="1">
        <v>44764.469918761577</v>
      </c>
      <c r="H1453" s="2">
        <v>-0.41627154</v>
      </c>
      <c r="I1453" s="2">
        <v>-0.91819905999999996</v>
      </c>
      <c r="J1453" s="2">
        <v>-0.72968770000000005</v>
      </c>
      <c r="L1453" s="3">
        <v>44764.469917523151</v>
      </c>
      <c r="M1453" s="2">
        <v>-10.540383</v>
      </c>
      <c r="N1453" s="2">
        <v>8.733803</v>
      </c>
      <c r="O1453" s="2">
        <v>-1.8759729999999999</v>
      </c>
      <c r="P1453" s="1">
        <v>44764.469921793978</v>
      </c>
      <c r="Q1453" s="2">
        <v>-0.18683000999999999</v>
      </c>
      <c r="R1453" s="2">
        <v>-3.4191113000000002E-2</v>
      </c>
      <c r="S1453" s="2">
        <v>0.11966889</v>
      </c>
    </row>
    <row r="1454" spans="3:19" ht="15.75" customHeight="1" x14ac:dyDescent="0.35">
      <c r="C1454" s="1">
        <v>44764.469918969909</v>
      </c>
      <c r="D1454" s="2">
        <v>1.7866846000000001</v>
      </c>
      <c r="E1454" s="2">
        <v>2.2896388000000001</v>
      </c>
      <c r="F1454" s="2">
        <v>5.0343312999999998</v>
      </c>
      <c r="G1454" s="1">
        <v>44764.469918981478</v>
      </c>
      <c r="H1454" s="2">
        <v>-0.72093713000000004</v>
      </c>
      <c r="I1454" s="2">
        <v>-1.4428418000000001</v>
      </c>
      <c r="J1454" s="2">
        <v>-0.39679256000000002</v>
      </c>
      <c r="L1454" s="3">
        <v>44764.46991753472</v>
      </c>
      <c r="M1454" s="2">
        <v>-10.332209000000001</v>
      </c>
      <c r="N1454" s="2">
        <v>7.7001033000000003</v>
      </c>
      <c r="O1454" s="2">
        <v>-3.3619157999999998</v>
      </c>
      <c r="P1454" s="1">
        <v>44764.469922280092</v>
      </c>
      <c r="Q1454" s="2">
        <v>-0.60078670000000001</v>
      </c>
      <c r="R1454" s="2">
        <v>-2.3201111999999999E-2</v>
      </c>
      <c r="S1454" s="2">
        <v>0.27475001999999998</v>
      </c>
    </row>
    <row r="1455" spans="3:19" ht="15.75" customHeight="1" x14ac:dyDescent="0.35">
      <c r="C1455" s="1">
        <v>44764.469919282405</v>
      </c>
      <c r="D1455" s="2">
        <v>5.9252786999999998</v>
      </c>
      <c r="E1455" s="2">
        <v>4.0044727</v>
      </c>
      <c r="F1455" s="2">
        <v>1.3076806999999999</v>
      </c>
      <c r="G1455" s="1">
        <v>44764.469919282405</v>
      </c>
      <c r="H1455" s="2">
        <v>-0.72999185</v>
      </c>
      <c r="I1455" s="2">
        <v>-1.8769370000000001</v>
      </c>
      <c r="J1455" s="2">
        <v>0.17205864000000001</v>
      </c>
      <c r="L1455" s="3">
        <v>44764.469917546296</v>
      </c>
      <c r="M1455" s="2">
        <v>-10.281959000000001</v>
      </c>
      <c r="N1455" s="2">
        <v>4.0175489999999998</v>
      </c>
      <c r="O1455" s="2">
        <v>-2.8402805</v>
      </c>
      <c r="P1455" s="1">
        <v>44764.469922280092</v>
      </c>
      <c r="Q1455" s="2">
        <v>-1.0562612</v>
      </c>
      <c r="R1455" s="2">
        <v>-2.9306669E-2</v>
      </c>
      <c r="S1455" s="2">
        <v>0.44448447000000002</v>
      </c>
    </row>
    <row r="1456" spans="3:19" ht="15.75" customHeight="1" x14ac:dyDescent="0.35">
      <c r="C1456" s="1">
        <v>44764.469919421295</v>
      </c>
      <c r="D1456" s="2">
        <v>18.259630000000001</v>
      </c>
      <c r="E1456" s="2">
        <v>4.9337406000000001</v>
      </c>
      <c r="F1456" s="2">
        <v>-2.6153615000000001</v>
      </c>
      <c r="G1456" s="1">
        <v>44764.469919432871</v>
      </c>
      <c r="H1456" s="2">
        <v>-0.66341287000000004</v>
      </c>
      <c r="I1456" s="2">
        <v>-1.7986401000000001</v>
      </c>
      <c r="J1456" s="2">
        <v>0.60828439999999995</v>
      </c>
      <c r="L1456" s="3">
        <v>44764.469917986113</v>
      </c>
      <c r="M1456" s="2">
        <v>-9.769895</v>
      </c>
      <c r="N1456" s="2">
        <v>0.52402820000000006</v>
      </c>
      <c r="O1456" s="2">
        <v>-1.7324036</v>
      </c>
      <c r="P1456" s="1">
        <v>44764.469922743054</v>
      </c>
      <c r="Q1456" s="2">
        <v>-1.1844778</v>
      </c>
      <c r="R1456" s="2">
        <v>-0.13310111999999999</v>
      </c>
      <c r="S1456" s="2">
        <v>0.59590226000000002</v>
      </c>
    </row>
    <row r="1457" spans="3:19" ht="15.75" customHeight="1" x14ac:dyDescent="0.35">
      <c r="C1457" s="1">
        <v>44764.469919710646</v>
      </c>
      <c r="D1457" s="2">
        <v>19.203268000000001</v>
      </c>
      <c r="E1457" s="2">
        <v>3.7506008</v>
      </c>
      <c r="F1457" s="2">
        <v>1.3172607000000001</v>
      </c>
      <c r="G1457" s="1">
        <v>44764.469919722222</v>
      </c>
      <c r="H1457" s="2">
        <v>-1.4240117000000001</v>
      </c>
      <c r="I1457" s="2">
        <v>-1.0220623</v>
      </c>
      <c r="J1457" s="2">
        <v>-5.8038473E-2</v>
      </c>
      <c r="L1457" s="3">
        <v>44764.469918020834</v>
      </c>
      <c r="M1457" s="2">
        <v>-9.2889379999999999</v>
      </c>
      <c r="N1457" s="2">
        <v>-1.0528420000000001</v>
      </c>
      <c r="O1457" s="2">
        <v>-7.6570324999999995E-2</v>
      </c>
      <c r="P1457" s="1">
        <v>44764.469922766206</v>
      </c>
      <c r="Q1457" s="2">
        <v>-1.0000899999999999</v>
      </c>
      <c r="R1457" s="2">
        <v>-0.29062447000000002</v>
      </c>
      <c r="S1457" s="2">
        <v>0.6887067</v>
      </c>
    </row>
    <row r="1458" spans="3:19" ht="15.75" customHeight="1" x14ac:dyDescent="0.35">
      <c r="C1458" s="1">
        <v>44764.469919930554</v>
      </c>
      <c r="D1458" s="2">
        <v>12.013418</v>
      </c>
      <c r="E1458" s="2">
        <v>1.1879297</v>
      </c>
      <c r="F1458" s="2">
        <v>5.7959475999999999</v>
      </c>
      <c r="G1458" s="1">
        <v>44764.46991994213</v>
      </c>
      <c r="H1458" s="2">
        <v>-1.7819406</v>
      </c>
      <c r="I1458" s="2">
        <v>0.12043379999999999</v>
      </c>
      <c r="J1458" s="2">
        <v>-0.55977803000000004</v>
      </c>
      <c r="L1458" s="3">
        <v>44764.46991803241</v>
      </c>
      <c r="M1458" s="2">
        <v>-9.5545410000000004</v>
      </c>
      <c r="N1458" s="2">
        <v>-1.0313064999999999</v>
      </c>
      <c r="O1458" s="2">
        <v>1.0384850000000001</v>
      </c>
      <c r="P1458" s="1">
        <v>44764.469922766206</v>
      </c>
      <c r="Q1458" s="2">
        <v>-0.63986224000000003</v>
      </c>
      <c r="R1458" s="2">
        <v>-0.39686114</v>
      </c>
      <c r="S1458" s="2">
        <v>0.78029000000000004</v>
      </c>
    </row>
    <row r="1459" spans="3:19" ht="15.75" customHeight="1" x14ac:dyDescent="0.35">
      <c r="C1459" s="1">
        <v>44764.469920162039</v>
      </c>
      <c r="D1459" s="2">
        <v>7.6736430000000002</v>
      </c>
      <c r="E1459" s="2">
        <v>1.1496093999999999</v>
      </c>
      <c r="F1459" s="2">
        <v>5.7576270000000003</v>
      </c>
      <c r="G1459" s="1">
        <v>44764.469920162039</v>
      </c>
      <c r="H1459" s="2">
        <v>-0.98672059999999995</v>
      </c>
      <c r="I1459" s="2">
        <v>0.13801067</v>
      </c>
      <c r="J1459" s="2">
        <v>-0.68494659999999996</v>
      </c>
      <c r="L1459" s="3">
        <v>44764.469918078707</v>
      </c>
      <c r="M1459" s="2">
        <v>-10.382458</v>
      </c>
      <c r="N1459" s="2">
        <v>0.20578273999999999</v>
      </c>
      <c r="O1459" s="2">
        <v>0.54556360000000004</v>
      </c>
      <c r="P1459" s="1">
        <v>44764.469923321762</v>
      </c>
      <c r="Q1459" s="2">
        <v>-0.30161445999999997</v>
      </c>
      <c r="R1459" s="2">
        <v>-0.40296668000000002</v>
      </c>
      <c r="S1459" s="2">
        <v>0.88774779999999998</v>
      </c>
    </row>
    <row r="1460" spans="3:19" ht="15.75" customHeight="1" x14ac:dyDescent="0.35">
      <c r="C1460" s="1">
        <v>44764.469920381947</v>
      </c>
      <c r="D1460" s="2">
        <v>5.7767872999999996</v>
      </c>
      <c r="E1460" s="2">
        <v>4.3924659999999998</v>
      </c>
      <c r="F1460" s="2">
        <v>1.6525635999999999</v>
      </c>
      <c r="G1460" s="1">
        <v>44764.469920393516</v>
      </c>
      <c r="H1460" s="2">
        <v>-0.36141040000000002</v>
      </c>
      <c r="I1460" s="2">
        <v>-0.34721730000000001</v>
      </c>
      <c r="J1460" s="2">
        <v>-0.63541179999999997</v>
      </c>
      <c r="L1460" s="3">
        <v>44764.469918090275</v>
      </c>
      <c r="M1460" s="2">
        <v>-11.4018</v>
      </c>
      <c r="N1460" s="2">
        <v>1.7036897</v>
      </c>
      <c r="O1460" s="2">
        <v>-0.8279166</v>
      </c>
      <c r="P1460" s="1">
        <v>44764.469923726851</v>
      </c>
      <c r="Q1460" s="2">
        <v>-0.109900005</v>
      </c>
      <c r="R1460" s="2">
        <v>-0.33214222999999998</v>
      </c>
      <c r="S1460" s="2">
        <v>0.97811000000000003</v>
      </c>
    </row>
    <row r="1461" spans="3:19" ht="15.75" customHeight="1" x14ac:dyDescent="0.35">
      <c r="C1461" s="1">
        <v>44764.469920613425</v>
      </c>
      <c r="D1461" s="2">
        <v>6.9503469999999998</v>
      </c>
      <c r="E1461" s="2">
        <v>5.4319043000000002</v>
      </c>
      <c r="F1461" s="2">
        <v>-2.3998096000000002</v>
      </c>
      <c r="G1461" s="1">
        <v>44764.469920625001</v>
      </c>
      <c r="H1461" s="2">
        <v>-0.76141720000000002</v>
      </c>
      <c r="I1461" s="2">
        <v>-0.93204750000000003</v>
      </c>
      <c r="J1461" s="2">
        <v>-0.34406196999999999</v>
      </c>
      <c r="L1461" s="3">
        <v>44764.469918101851</v>
      </c>
      <c r="M1461" s="2">
        <v>-12.669995999999999</v>
      </c>
      <c r="N1461" s="2">
        <v>2.4789642999999999</v>
      </c>
      <c r="O1461" s="2">
        <v>-1.0336993999999999</v>
      </c>
      <c r="P1461" s="1">
        <v>44764.469923750003</v>
      </c>
      <c r="Q1461" s="2">
        <v>-7.9372230000000002E-2</v>
      </c>
      <c r="R1461" s="2">
        <v>-0.30161445999999997</v>
      </c>
      <c r="S1461" s="2">
        <v>1.1527289000000001</v>
      </c>
    </row>
    <row r="1462" spans="3:19" ht="15.75" customHeight="1" x14ac:dyDescent="0.35">
      <c r="C1462" s="1">
        <v>44764.469920821757</v>
      </c>
      <c r="D1462" s="2">
        <v>11.156001</v>
      </c>
      <c r="E1462" s="2">
        <v>4.1290139999999997</v>
      </c>
      <c r="F1462" s="2">
        <v>-1.2693604000000001</v>
      </c>
      <c r="G1462" s="1">
        <v>44764.469920821757</v>
      </c>
      <c r="H1462" s="2">
        <v>-1.9039132999999999</v>
      </c>
      <c r="I1462" s="2">
        <v>-1.7203432000000001</v>
      </c>
      <c r="J1462" s="2">
        <v>-0.12248697</v>
      </c>
      <c r="L1462" s="3">
        <v>44764.469918506948</v>
      </c>
      <c r="M1462" s="2">
        <v>-13.210773</v>
      </c>
      <c r="N1462" s="2">
        <v>2.1080768000000001</v>
      </c>
      <c r="O1462" s="2">
        <v>-0.94277215000000003</v>
      </c>
      <c r="P1462" s="1">
        <v>44764.469924166668</v>
      </c>
      <c r="Q1462" s="2">
        <v>-5.8613338000000001E-2</v>
      </c>
      <c r="R1462" s="2">
        <v>-0.34435335</v>
      </c>
      <c r="S1462" s="2">
        <v>1.2955989999999999</v>
      </c>
    </row>
    <row r="1463" spans="3:19" ht="15.75" customHeight="1" x14ac:dyDescent="0.35">
      <c r="C1463" s="1">
        <v>44764.469921076387</v>
      </c>
      <c r="D1463" s="2">
        <v>14.829962</v>
      </c>
      <c r="E1463" s="2">
        <v>2.6153615000000001</v>
      </c>
      <c r="F1463" s="2">
        <v>1.6621436000000001</v>
      </c>
      <c r="G1463" s="1">
        <v>44764.469921076387</v>
      </c>
      <c r="H1463" s="2">
        <v>-2.5760953</v>
      </c>
      <c r="I1463" s="2">
        <v>-1.9925183</v>
      </c>
      <c r="J1463" s="2">
        <v>-0.17361967</v>
      </c>
      <c r="L1463" s="3">
        <v>44764.469918541668</v>
      </c>
      <c r="M1463" s="2">
        <v>-12.746566</v>
      </c>
      <c r="N1463" s="2">
        <v>1.2323036000000001</v>
      </c>
      <c r="O1463" s="2">
        <v>0.33978079999999999</v>
      </c>
      <c r="P1463" s="1">
        <v>44764.469924201388</v>
      </c>
      <c r="Q1463" s="2">
        <v>9.8910003999999996E-2</v>
      </c>
      <c r="R1463" s="2">
        <v>-0.27475001999999998</v>
      </c>
      <c r="S1463" s="2">
        <v>1.5044090000000001</v>
      </c>
    </row>
    <row r="1464" spans="3:19" ht="15.75" customHeight="1" x14ac:dyDescent="0.35">
      <c r="C1464" s="1">
        <v>44764.469921354168</v>
      </c>
      <c r="D1464" s="2">
        <v>14.724581000000001</v>
      </c>
      <c r="E1464" s="2">
        <v>1.4322218</v>
      </c>
      <c r="F1464" s="2">
        <v>1.2118800000000001</v>
      </c>
      <c r="G1464" s="1">
        <v>44764.469921365744</v>
      </c>
      <c r="H1464" s="2">
        <v>-2.3135075999999999</v>
      </c>
      <c r="I1464" s="2">
        <v>-1.3288584999999999</v>
      </c>
      <c r="J1464" s="2">
        <v>-0.36643255000000002</v>
      </c>
      <c r="L1464" s="3">
        <v>44764.469918541668</v>
      </c>
      <c r="M1464" s="2">
        <v>-12.000006000000001</v>
      </c>
      <c r="N1464" s="2">
        <v>0.84705920000000001</v>
      </c>
      <c r="O1464" s="2">
        <v>2.2348963999999998</v>
      </c>
      <c r="P1464" s="1">
        <v>44764.469924201388</v>
      </c>
      <c r="Q1464" s="2">
        <v>0.39197668000000002</v>
      </c>
      <c r="R1464" s="2">
        <v>-0.16851334000000001</v>
      </c>
      <c r="S1464" s="2">
        <v>1.7767166999999999</v>
      </c>
    </row>
    <row r="1465" spans="3:19" ht="15.75" customHeight="1" x14ac:dyDescent="0.35">
      <c r="C1465" s="1">
        <v>44764.46992152778</v>
      </c>
      <c r="D1465" s="2">
        <v>11.505674000000001</v>
      </c>
      <c r="E1465" s="2">
        <v>0.69934569999999996</v>
      </c>
      <c r="F1465" s="2">
        <v>1.1160791000000001</v>
      </c>
      <c r="G1465" s="1">
        <v>44764.469921539348</v>
      </c>
      <c r="H1465" s="2">
        <v>-1.8980543999999999</v>
      </c>
      <c r="I1465" s="2">
        <v>-0.52831227000000003</v>
      </c>
      <c r="J1465" s="2">
        <v>-0.51077585999999997</v>
      </c>
      <c r="L1465" s="3">
        <v>44764.469918946757</v>
      </c>
      <c r="M1465" s="2">
        <v>-11.346765</v>
      </c>
      <c r="N1465" s="2">
        <v>0.50727840000000002</v>
      </c>
      <c r="O1465" s="2">
        <v>4.4626140000000003</v>
      </c>
      <c r="P1465" s="1">
        <v>44764.469924675926</v>
      </c>
      <c r="Q1465" s="2">
        <v>0.52996224000000003</v>
      </c>
      <c r="R1465" s="2">
        <v>-6.5939999999999999E-2</v>
      </c>
      <c r="S1465" s="2">
        <v>2.0478033999999998</v>
      </c>
    </row>
    <row r="1466" spans="3:19" ht="15.75" customHeight="1" x14ac:dyDescent="0.35">
      <c r="C1466" s="1">
        <v>44764.469921770833</v>
      </c>
      <c r="D1466" s="2">
        <v>9.0004834999999996</v>
      </c>
      <c r="E1466" s="2">
        <v>1.0250684000000001</v>
      </c>
      <c r="F1466" s="2">
        <v>1.2885206</v>
      </c>
      <c r="G1466" s="1">
        <v>44764.469921782409</v>
      </c>
      <c r="H1466" s="2">
        <v>-1.6386624999999999</v>
      </c>
      <c r="I1466" s="2">
        <v>-0.28276881999999998</v>
      </c>
      <c r="J1466" s="2">
        <v>-0.55711489999999997</v>
      </c>
      <c r="L1466" s="3">
        <v>44764.469918958333</v>
      </c>
      <c r="M1466" s="2">
        <v>-11.358729</v>
      </c>
      <c r="N1466" s="2">
        <v>-3.3499516999999999E-2</v>
      </c>
      <c r="O1466" s="2">
        <v>5.6542399999999997</v>
      </c>
      <c r="P1466" s="1">
        <v>44764.469925625002</v>
      </c>
      <c r="Q1466" s="2">
        <v>0.51164556000000005</v>
      </c>
      <c r="R1466" s="2">
        <v>7.3266670000000006E-2</v>
      </c>
      <c r="S1466" s="2">
        <v>2.2358546000000001</v>
      </c>
    </row>
    <row r="1467" spans="3:19" ht="15.75" customHeight="1" x14ac:dyDescent="0.35">
      <c r="C1467" s="1">
        <v>44764.469921967589</v>
      </c>
      <c r="D1467" s="2">
        <v>8.6029110000000006</v>
      </c>
      <c r="E1467" s="2">
        <v>1.8202149000000001</v>
      </c>
      <c r="F1467" s="2">
        <v>0.91968749999999999</v>
      </c>
      <c r="G1467" s="1">
        <v>44764.469921967589</v>
      </c>
      <c r="H1467" s="2">
        <v>-1.4101633</v>
      </c>
      <c r="I1467" s="2">
        <v>-0.51499647000000004</v>
      </c>
      <c r="J1467" s="2">
        <v>-0.62103074999999996</v>
      </c>
      <c r="L1467" s="3">
        <v>44764.469918969909</v>
      </c>
      <c r="M1467" s="2">
        <v>-12.229716</v>
      </c>
      <c r="N1467" s="2">
        <v>0.56949179999999999</v>
      </c>
      <c r="O1467" s="2">
        <v>5.5872406999999997</v>
      </c>
      <c r="P1467" s="1">
        <v>44764.469925636571</v>
      </c>
      <c r="Q1467" s="2">
        <v>0.53118335999999999</v>
      </c>
      <c r="R1467" s="2">
        <v>0.21369445000000001</v>
      </c>
      <c r="S1467" s="2">
        <v>2.2773724</v>
      </c>
    </row>
    <row r="1468" spans="3:19" ht="15.75" customHeight="1" x14ac:dyDescent="0.35">
      <c r="C1468" s="1">
        <v>44764.469922245371</v>
      </c>
      <c r="D1468" s="2">
        <v>9.0292239999999993</v>
      </c>
      <c r="E1468" s="2">
        <v>1.9782862999999999</v>
      </c>
      <c r="F1468" s="2">
        <v>0.25866212999999999</v>
      </c>
      <c r="G1468" s="1">
        <v>44764.469922256947</v>
      </c>
      <c r="H1468" s="2">
        <v>-1.3052347</v>
      </c>
      <c r="I1468" s="2">
        <v>-0.76426833999999999</v>
      </c>
      <c r="J1468" s="2">
        <v>-0.72116559999999996</v>
      </c>
      <c r="L1468" s="3">
        <v>44764.469918981478</v>
      </c>
      <c r="M1468" s="2">
        <v>-13.026526</v>
      </c>
      <c r="N1468" s="2">
        <v>2.7996025000000002</v>
      </c>
      <c r="O1468" s="2">
        <v>5.2139606000000001</v>
      </c>
      <c r="P1468" s="1">
        <v>44764.469925648147</v>
      </c>
      <c r="Q1468" s="2">
        <v>0.61055559999999998</v>
      </c>
      <c r="R1468" s="2">
        <v>0.28085557</v>
      </c>
      <c r="S1468" s="2">
        <v>2.0917634999999999</v>
      </c>
    </row>
    <row r="1469" spans="3:19" ht="15.75" customHeight="1" x14ac:dyDescent="0.35">
      <c r="C1469" s="1">
        <v>44764.469922418983</v>
      </c>
      <c r="D1469" s="2">
        <v>9.0914950000000001</v>
      </c>
      <c r="E1469" s="2">
        <v>1.6334033999999999</v>
      </c>
      <c r="F1469" s="2">
        <v>-0.24429200000000001</v>
      </c>
      <c r="G1469" s="1">
        <v>44764.469922418983</v>
      </c>
      <c r="H1469" s="2">
        <v>-1.3925863999999999</v>
      </c>
      <c r="I1469" s="2">
        <v>-0.74509360000000002</v>
      </c>
      <c r="J1469" s="2">
        <v>-0.74726455999999997</v>
      </c>
      <c r="L1469" s="3">
        <v>44764.469919421295</v>
      </c>
      <c r="M1469" s="2">
        <v>-13.189239000000001</v>
      </c>
      <c r="N1469" s="2">
        <v>5.355137</v>
      </c>
      <c r="O1469" s="2">
        <v>4.8335020000000002</v>
      </c>
      <c r="P1469" s="1">
        <v>44764.46992614583</v>
      </c>
      <c r="Q1469" s="2">
        <v>0.72778224999999996</v>
      </c>
      <c r="R1469" s="2">
        <v>0.22590557</v>
      </c>
      <c r="S1469" s="2">
        <v>1.7327566999999999</v>
      </c>
    </row>
    <row r="1470" spans="3:19" ht="15.75" customHeight="1" x14ac:dyDescent="0.35">
      <c r="C1470" s="1">
        <v>44764.469922673612</v>
      </c>
      <c r="D1470" s="2">
        <v>8.4975299999999994</v>
      </c>
      <c r="E1470" s="2">
        <v>1.5998730999999999</v>
      </c>
      <c r="F1470" s="2">
        <v>0.53648439999999997</v>
      </c>
      <c r="G1470" s="1">
        <v>44764.469922708333</v>
      </c>
      <c r="H1470" s="2">
        <v>-1.5044390999999999</v>
      </c>
      <c r="I1470" s="2">
        <v>-0.56719439999999999</v>
      </c>
      <c r="J1470" s="2">
        <v>-0.67482660000000005</v>
      </c>
      <c r="L1470" s="3">
        <v>44764.469919421295</v>
      </c>
      <c r="M1470" s="2">
        <v>-12.818351</v>
      </c>
      <c r="N1470" s="2">
        <v>6.6448684</v>
      </c>
      <c r="O1470" s="2">
        <v>4.4434714</v>
      </c>
      <c r="P1470" s="1">
        <v>44764.469926157406</v>
      </c>
      <c r="Q1470" s="2">
        <v>0.67283225000000002</v>
      </c>
      <c r="R1470" s="2">
        <v>0.11478445</v>
      </c>
      <c r="S1470" s="2">
        <v>1.1966889000000001</v>
      </c>
    </row>
    <row r="1471" spans="3:19" ht="15.75" customHeight="1" x14ac:dyDescent="0.35">
      <c r="C1471" s="1">
        <v>44764.469922881945</v>
      </c>
      <c r="D1471" s="2">
        <v>7.7119629999999999</v>
      </c>
      <c r="E1471" s="2">
        <v>1.6621436000000001</v>
      </c>
      <c r="F1471" s="2">
        <v>0.88136720000000002</v>
      </c>
      <c r="G1471" s="1">
        <v>44764.469922893521</v>
      </c>
      <c r="H1471" s="2">
        <v>-1.4106958999999999</v>
      </c>
      <c r="I1471" s="2">
        <v>-0.38183840000000002</v>
      </c>
      <c r="J1471" s="2">
        <v>-0.57256119999999999</v>
      </c>
      <c r="L1471" s="3">
        <v>44764.469919432871</v>
      </c>
      <c r="M1471" s="2">
        <v>-12.368501</v>
      </c>
      <c r="N1471" s="2">
        <v>6.6257257000000003</v>
      </c>
      <c r="O1471" s="2">
        <v>3.3834512000000001</v>
      </c>
      <c r="P1471" s="1">
        <v>44764.469926168982</v>
      </c>
      <c r="Q1471" s="2">
        <v>0.46280113000000001</v>
      </c>
      <c r="R1471" s="2">
        <v>1.5874445000000001E-2</v>
      </c>
      <c r="S1471" s="2">
        <v>0.61421890000000001</v>
      </c>
    </row>
    <row r="1472" spans="3:19" ht="15.75" customHeight="1" x14ac:dyDescent="0.35">
      <c r="C1472" s="1">
        <v>44764.469923124998</v>
      </c>
      <c r="D1472" s="2">
        <v>7.4341410000000003</v>
      </c>
      <c r="E1472" s="2">
        <v>1.4897022</v>
      </c>
      <c r="F1472" s="2">
        <v>1.9160157000000001E-2</v>
      </c>
      <c r="G1472" s="1">
        <v>44764.469923124998</v>
      </c>
      <c r="H1472" s="2">
        <v>-1.3062999</v>
      </c>
      <c r="I1472" s="2">
        <v>-0.24974558999999999</v>
      </c>
      <c r="J1472" s="2">
        <v>-0.46337159999999999</v>
      </c>
      <c r="L1472" s="3">
        <v>44764.469919444447</v>
      </c>
      <c r="M1472" s="2">
        <v>-12.119647000000001</v>
      </c>
      <c r="N1472" s="2">
        <v>6.1830534999999998</v>
      </c>
      <c r="O1472" s="2">
        <v>2.6057839999999999</v>
      </c>
      <c r="P1472" s="1">
        <v>44764.469926608799</v>
      </c>
      <c r="Q1472" s="2">
        <v>0.28940335</v>
      </c>
      <c r="R1472" s="2">
        <v>-0.11966889</v>
      </c>
      <c r="S1472" s="2">
        <v>2.0758889999999999E-2</v>
      </c>
    </row>
    <row r="1473" spans="3:19" ht="15.75" customHeight="1" x14ac:dyDescent="0.35">
      <c r="C1473" s="1">
        <v>44764.469923321762</v>
      </c>
      <c r="D1473" s="2">
        <v>7.1132083000000002</v>
      </c>
      <c r="E1473" s="2">
        <v>2.5578808999999998</v>
      </c>
      <c r="F1473" s="2">
        <v>7.6640630000000001E-2</v>
      </c>
      <c r="G1473" s="1">
        <v>44764.469923321762</v>
      </c>
      <c r="H1473" s="2">
        <v>-1.3377253</v>
      </c>
      <c r="I1473" s="2">
        <v>-7.4509599999999995E-2</v>
      </c>
      <c r="J1473" s="2">
        <v>-0.32169142000000001</v>
      </c>
      <c r="L1473" s="3">
        <v>44764.469919444447</v>
      </c>
      <c r="M1473" s="2">
        <v>-11.715260000000001</v>
      </c>
      <c r="N1473" s="2">
        <v>5.9007006000000004</v>
      </c>
      <c r="O1473" s="2">
        <v>2.4406789999999998</v>
      </c>
      <c r="P1473" s="1">
        <v>44764.469926608799</v>
      </c>
      <c r="Q1473" s="2">
        <v>0.32603670000000001</v>
      </c>
      <c r="R1473" s="2">
        <v>-0.21247335000000001</v>
      </c>
      <c r="S1473" s="2">
        <v>-0.50798224999999997</v>
      </c>
    </row>
    <row r="1474" spans="3:19" ht="15.75" customHeight="1" x14ac:dyDescent="0.35">
      <c r="C1474" s="1">
        <v>44764.469923576391</v>
      </c>
      <c r="D1474" s="2">
        <v>6.974297</v>
      </c>
      <c r="E1474" s="2">
        <v>4.5601171999999996</v>
      </c>
      <c r="F1474" s="2">
        <v>2.3854396000000002</v>
      </c>
      <c r="G1474" s="1">
        <v>44764.46992358796</v>
      </c>
      <c r="H1474" s="2">
        <v>-1.2082956</v>
      </c>
      <c r="I1474" s="2">
        <v>0.17636019</v>
      </c>
      <c r="J1474" s="2">
        <v>-0.17202178000000001</v>
      </c>
      <c r="L1474" s="3">
        <v>44764.469919895833</v>
      </c>
      <c r="M1474" s="2">
        <v>-11.399407</v>
      </c>
      <c r="N1474" s="2">
        <v>5.8169518</v>
      </c>
      <c r="O1474" s="2">
        <v>2.9359934000000001</v>
      </c>
      <c r="P1474" s="1">
        <v>44764.469927060185</v>
      </c>
      <c r="Q1474" s="2">
        <v>0.55438447000000002</v>
      </c>
      <c r="R1474" s="2">
        <v>-0.23201111999999999</v>
      </c>
      <c r="S1474" s="2">
        <v>-0.92193895999999997</v>
      </c>
    </row>
    <row r="1475" spans="3:19" ht="15.75" customHeight="1" x14ac:dyDescent="0.35">
      <c r="C1475" s="1">
        <v>44764.469923761571</v>
      </c>
      <c r="D1475" s="2">
        <v>8.7035020000000003</v>
      </c>
      <c r="E1475" s="2">
        <v>5.1061816000000002</v>
      </c>
      <c r="F1475" s="2">
        <v>1.8297950000000001</v>
      </c>
      <c r="G1475" s="1">
        <v>44764.469923773147</v>
      </c>
      <c r="H1475" s="2">
        <v>-1.0160153999999999</v>
      </c>
      <c r="I1475" s="2">
        <v>5.5452666999999997E-2</v>
      </c>
      <c r="J1475" s="2">
        <v>-0.10704063599999999</v>
      </c>
      <c r="L1475" s="3">
        <v>44764.469919907409</v>
      </c>
      <c r="M1475" s="2">
        <v>-11.456835</v>
      </c>
      <c r="N1475" s="2">
        <v>6.0705910000000003</v>
      </c>
      <c r="O1475" s="2">
        <v>3.6155550000000001</v>
      </c>
      <c r="P1475" s="1">
        <v>44764.469927141203</v>
      </c>
      <c r="Q1475" s="2">
        <v>0.79250114999999999</v>
      </c>
      <c r="R1475" s="2">
        <v>-0.25765445999999997</v>
      </c>
      <c r="S1475" s="2">
        <v>-1.2089000999999999</v>
      </c>
    </row>
    <row r="1476" spans="3:19" ht="15.75" customHeight="1" x14ac:dyDescent="0.35">
      <c r="C1476" s="1">
        <v>44764.469924062498</v>
      </c>
      <c r="D1476" s="2">
        <v>12.257709999999999</v>
      </c>
      <c r="E1476" s="2">
        <v>2.2800585999999998</v>
      </c>
      <c r="F1476" s="2">
        <v>-4.3110351999999998E-2</v>
      </c>
      <c r="G1476" s="1">
        <v>44764.469924074074</v>
      </c>
      <c r="H1476" s="2">
        <v>-1.4027064</v>
      </c>
      <c r="I1476" s="2">
        <v>-0.52511644000000002</v>
      </c>
      <c r="J1476" s="2">
        <v>-8.839851E-2</v>
      </c>
      <c r="L1476" s="3">
        <v>44764.469919918978</v>
      </c>
      <c r="M1476" s="2">
        <v>-11.801401</v>
      </c>
      <c r="N1476" s="2">
        <v>6.5587270000000002</v>
      </c>
      <c r="O1476" s="2">
        <v>4.1682969999999999</v>
      </c>
      <c r="P1476" s="1">
        <v>44764.469927175924</v>
      </c>
      <c r="Q1476" s="2">
        <v>0.9878789</v>
      </c>
      <c r="R1476" s="2">
        <v>-0.23933778999999999</v>
      </c>
      <c r="S1476" s="2">
        <v>-1.3822979</v>
      </c>
    </row>
    <row r="1477" spans="3:19" ht="15.75" customHeight="1" x14ac:dyDescent="0.35">
      <c r="C1477" s="1">
        <v>44764.469924212965</v>
      </c>
      <c r="D1477" s="2">
        <v>15.720909000000001</v>
      </c>
      <c r="E1477" s="2">
        <v>-0.1101709</v>
      </c>
      <c r="F1477" s="2">
        <v>2.4812403000000001</v>
      </c>
      <c r="G1477" s="1">
        <v>44764.469924212965</v>
      </c>
      <c r="H1477" s="2">
        <v>-2.0328103999999998</v>
      </c>
      <c r="I1477" s="2">
        <v>-0.55760704999999999</v>
      </c>
      <c r="J1477" s="2">
        <v>-9.1061673999999995E-2</v>
      </c>
      <c r="L1477" s="3">
        <v>44764.469920347219</v>
      </c>
      <c r="M1477" s="2">
        <v>-12.095718</v>
      </c>
      <c r="N1477" s="2">
        <v>6.9439710000000003</v>
      </c>
      <c r="O1477" s="2">
        <v>4.5128636000000002</v>
      </c>
      <c r="P1477" s="1">
        <v>44764.4699271875</v>
      </c>
      <c r="Q1477" s="2">
        <v>1.1893623</v>
      </c>
      <c r="R1477" s="2">
        <v>-0.16118668</v>
      </c>
      <c r="S1477" s="2">
        <v>-1.3529911999999999</v>
      </c>
    </row>
    <row r="1478" spans="3:19" ht="15.75" customHeight="1" x14ac:dyDescent="0.35">
      <c r="C1478" s="1">
        <v>44764.469924467594</v>
      </c>
      <c r="D1478" s="2">
        <v>14.65273</v>
      </c>
      <c r="E1478" s="2">
        <v>0.26824219999999999</v>
      </c>
      <c r="F1478" s="2">
        <v>6.0354495000000004</v>
      </c>
      <c r="G1478" s="1">
        <v>44764.469924467594</v>
      </c>
      <c r="H1478" s="2">
        <v>-1.1896534999999999</v>
      </c>
      <c r="I1478" s="2">
        <v>0.37343409999999999</v>
      </c>
      <c r="J1478" s="2">
        <v>-0.30731034000000002</v>
      </c>
      <c r="L1478" s="3">
        <v>44764.469920381947</v>
      </c>
      <c r="M1478" s="2">
        <v>-12.191431</v>
      </c>
      <c r="N1478" s="2">
        <v>7.1353970000000002</v>
      </c>
      <c r="O1478" s="2">
        <v>4.7880383000000002</v>
      </c>
      <c r="P1478" s="1">
        <v>44764.4699271875</v>
      </c>
      <c r="Q1478" s="2">
        <v>1.4054990000000001</v>
      </c>
      <c r="R1478" s="2">
        <v>-3.1748890000000002E-2</v>
      </c>
      <c r="S1478" s="2">
        <v>-1.23088</v>
      </c>
    </row>
    <row r="1479" spans="3:19" ht="15.75" customHeight="1" x14ac:dyDescent="0.35">
      <c r="C1479" s="1">
        <v>44764.469924699071</v>
      </c>
      <c r="D1479" s="2">
        <v>11.515254000000001</v>
      </c>
      <c r="E1479" s="2">
        <v>1.5615528000000001</v>
      </c>
      <c r="F1479" s="2">
        <v>4.0859036</v>
      </c>
      <c r="G1479" s="1">
        <v>44764.469924699071</v>
      </c>
      <c r="H1479" s="2">
        <v>0.36936099999999999</v>
      </c>
      <c r="I1479" s="2">
        <v>0.97211270000000005</v>
      </c>
      <c r="J1479" s="2">
        <v>-0.46177370000000001</v>
      </c>
      <c r="L1479" s="3">
        <v>44764.469920393516</v>
      </c>
      <c r="M1479" s="2">
        <v>-12.014362</v>
      </c>
      <c r="N1479" s="2">
        <v>7.1545395999999997</v>
      </c>
      <c r="O1479" s="2">
        <v>4.7688955999999996</v>
      </c>
      <c r="P1479" s="1">
        <v>44764.469927222221</v>
      </c>
      <c r="Q1479" s="2">
        <v>1.5520322</v>
      </c>
      <c r="R1479" s="2">
        <v>0.10379445</v>
      </c>
      <c r="S1479" s="2">
        <v>-1.0928944</v>
      </c>
    </row>
    <row r="1480" spans="3:19" ht="15.75" customHeight="1" x14ac:dyDescent="0.35">
      <c r="C1480" s="1">
        <v>44764.469924953701</v>
      </c>
      <c r="D1480" s="2">
        <v>9.388477</v>
      </c>
      <c r="E1480" s="2">
        <v>3.3961380000000001</v>
      </c>
      <c r="F1480" s="2">
        <v>1.7387843000000001</v>
      </c>
      <c r="G1480" s="1">
        <v>44764.469924965277</v>
      </c>
      <c r="H1480" s="2">
        <v>0.75498675999999998</v>
      </c>
      <c r="I1480" s="2">
        <v>0.89594629999999997</v>
      </c>
      <c r="J1480" s="2">
        <v>-0.47828530000000002</v>
      </c>
      <c r="L1480" s="3">
        <v>44764.469920416668</v>
      </c>
      <c r="M1480" s="2">
        <v>-11.734403</v>
      </c>
      <c r="N1480" s="2">
        <v>7.1449685000000001</v>
      </c>
      <c r="O1480" s="2">
        <v>4.5367920000000002</v>
      </c>
      <c r="P1480" s="1">
        <v>44764.469927233797</v>
      </c>
      <c r="Q1480" s="2">
        <v>1.5434844000000001</v>
      </c>
      <c r="R1480" s="2">
        <v>0.15630222999999999</v>
      </c>
      <c r="S1480" s="2">
        <v>-1.0281756</v>
      </c>
    </row>
    <row r="1481" spans="3:19" ht="15.75" customHeight="1" x14ac:dyDescent="0.35">
      <c r="C1481" s="1">
        <v>44764.469925173609</v>
      </c>
      <c r="D1481" s="2">
        <v>8.3634079999999997</v>
      </c>
      <c r="E1481" s="2">
        <v>3.9613624000000001</v>
      </c>
      <c r="F1481" s="2">
        <v>1.7531543999999999</v>
      </c>
      <c r="G1481" s="1">
        <v>44764.469925196761</v>
      </c>
      <c r="H1481" s="2">
        <v>0.116893336</v>
      </c>
      <c r="I1481" s="2">
        <v>0.46984052999999998</v>
      </c>
      <c r="J1481" s="2">
        <v>-0.50598215999999996</v>
      </c>
      <c r="L1481" s="3">
        <v>44764.469920833333</v>
      </c>
      <c r="M1481" s="2">
        <v>-11.408977999999999</v>
      </c>
      <c r="N1481" s="2">
        <v>6.8650083999999998</v>
      </c>
      <c r="O1481" s="2">
        <v>3.8404802999999998</v>
      </c>
      <c r="P1481" s="1">
        <v>44764.469927233797</v>
      </c>
      <c r="Q1481" s="2">
        <v>1.3517699999999999</v>
      </c>
      <c r="R1481" s="2">
        <v>0.23201111999999999</v>
      </c>
      <c r="S1481" s="2">
        <v>-0.9524667</v>
      </c>
    </row>
    <row r="1482" spans="3:19" ht="15.75" customHeight="1" x14ac:dyDescent="0.35">
      <c r="C1482" s="1">
        <v>44764.469925439815</v>
      </c>
      <c r="D1482" s="2">
        <v>7.7119629999999999</v>
      </c>
      <c r="E1482" s="2">
        <v>3.5542091999999998</v>
      </c>
      <c r="F1482" s="2">
        <v>2.2369482999999999</v>
      </c>
      <c r="G1482" s="1">
        <v>44764.469925439815</v>
      </c>
      <c r="H1482" s="2">
        <v>-0.71933924999999999</v>
      </c>
      <c r="I1482" s="2">
        <v>0.17369702000000001</v>
      </c>
      <c r="J1482" s="2">
        <v>-0.50758009999999998</v>
      </c>
      <c r="L1482" s="3">
        <v>44764.469920844909</v>
      </c>
      <c r="M1482" s="2">
        <v>-11.164910000000001</v>
      </c>
      <c r="N1482" s="2">
        <v>6.3050876000000002</v>
      </c>
      <c r="O1482" s="2">
        <v>3.0508489999999999</v>
      </c>
      <c r="P1482" s="1">
        <v>44764.469927245373</v>
      </c>
      <c r="Q1482" s="2">
        <v>1.0611455000000001</v>
      </c>
      <c r="R1482" s="2">
        <v>0.40296668000000002</v>
      </c>
      <c r="S1482" s="2">
        <v>-0.77296335000000005</v>
      </c>
    </row>
    <row r="1483" spans="3:19" ht="15.75" customHeight="1" x14ac:dyDescent="0.35">
      <c r="C1483" s="1">
        <v>44764.469925636571</v>
      </c>
      <c r="D1483" s="2">
        <v>7.534732</v>
      </c>
      <c r="E1483" s="2">
        <v>2.7015821999999998</v>
      </c>
      <c r="F1483" s="2">
        <v>1.2549903</v>
      </c>
      <c r="G1483" s="1">
        <v>44764.469925636571</v>
      </c>
      <c r="H1483" s="2">
        <v>-1.2690157</v>
      </c>
      <c r="I1483" s="2">
        <v>0.23814552999999999</v>
      </c>
      <c r="J1483" s="2">
        <v>-0.39839047</v>
      </c>
      <c r="L1483" s="3">
        <v>44764.469921342592</v>
      </c>
      <c r="M1483" s="2">
        <v>-10.911270999999999</v>
      </c>
      <c r="N1483" s="2">
        <v>5.5704912999999996</v>
      </c>
      <c r="O1483" s="2">
        <v>2.0195422000000001</v>
      </c>
      <c r="P1483" s="1">
        <v>44764.469927245373</v>
      </c>
      <c r="Q1483" s="2">
        <v>0.65329444000000003</v>
      </c>
      <c r="R1483" s="2">
        <v>0.43715779999999999</v>
      </c>
      <c r="S1483" s="2">
        <v>-0.56903780000000004</v>
      </c>
    </row>
    <row r="1484" spans="3:19" ht="15.75" customHeight="1" x14ac:dyDescent="0.35">
      <c r="C1484" s="1">
        <v>44764.46992585648</v>
      </c>
      <c r="D1484" s="2">
        <v>7.0413575000000002</v>
      </c>
      <c r="E1484" s="2">
        <v>1.3507910999999999</v>
      </c>
      <c r="F1484" s="2">
        <v>1.5280225000000001</v>
      </c>
      <c r="G1484" s="1">
        <v>44764.469925868056</v>
      </c>
      <c r="H1484" s="2">
        <v>-1.5044390999999999</v>
      </c>
      <c r="I1484" s="2">
        <v>0.27489712999999999</v>
      </c>
      <c r="J1484" s="2">
        <v>-0.32169142000000001</v>
      </c>
      <c r="L1484" s="3">
        <v>44764.469921342592</v>
      </c>
      <c r="M1484" s="2">
        <v>-10.772487999999999</v>
      </c>
      <c r="N1484" s="2">
        <v>4.7186459999999997</v>
      </c>
      <c r="O1484" s="2">
        <v>1.1557333000000001</v>
      </c>
      <c r="P1484" s="1">
        <v>44764.469927245373</v>
      </c>
      <c r="Q1484" s="2">
        <v>0.11844778</v>
      </c>
      <c r="R1484" s="2">
        <v>2.198E-2</v>
      </c>
      <c r="S1484" s="2">
        <v>-0.58369110000000002</v>
      </c>
    </row>
    <row r="1485" spans="3:19" ht="15.75" customHeight="1" x14ac:dyDescent="0.35">
      <c r="C1485" s="1">
        <v>44764.469926157406</v>
      </c>
      <c r="D1485" s="2">
        <v>7.5107819999999998</v>
      </c>
      <c r="E1485" s="2">
        <v>0.44547364</v>
      </c>
      <c r="F1485" s="2">
        <v>3.0704153000000001</v>
      </c>
      <c r="G1485" s="1">
        <v>44764.469926157406</v>
      </c>
      <c r="H1485" s="2">
        <v>-1.5459845000000001</v>
      </c>
      <c r="I1485" s="2">
        <v>-0.11978333400000001</v>
      </c>
      <c r="J1485" s="2">
        <v>-0.28600508000000002</v>
      </c>
      <c r="L1485" s="3">
        <v>44764.469921342592</v>
      </c>
      <c r="M1485" s="2">
        <v>-10.652846</v>
      </c>
      <c r="N1485" s="2">
        <v>3.8213376999999999</v>
      </c>
      <c r="O1485" s="2">
        <v>0.5288138</v>
      </c>
      <c r="P1485" s="1">
        <v>44764.469927511571</v>
      </c>
      <c r="Q1485" s="2">
        <v>-0.39197668000000002</v>
      </c>
      <c r="R1485" s="2">
        <v>-0.60567110000000002</v>
      </c>
      <c r="S1485" s="2">
        <v>-0.85233559999999997</v>
      </c>
    </row>
    <row r="1486" spans="3:19" ht="15.75" customHeight="1" x14ac:dyDescent="0.35">
      <c r="C1486" s="1">
        <v>44764.469926296297</v>
      </c>
      <c r="D1486" s="2">
        <v>8.1718069999999994</v>
      </c>
      <c r="E1486" s="2">
        <v>0.60354494999999997</v>
      </c>
      <c r="F1486" s="2">
        <v>3.9709425</v>
      </c>
      <c r="G1486" s="1">
        <v>44764.469926296297</v>
      </c>
      <c r="H1486" s="2">
        <v>-1.3078978000000001</v>
      </c>
      <c r="I1486" s="2">
        <v>-0.42072055000000003</v>
      </c>
      <c r="J1486" s="2">
        <v>-0.31423457999999999</v>
      </c>
      <c r="L1486" s="3">
        <v>44764.469921770833</v>
      </c>
      <c r="M1486" s="2">
        <v>-10.590633</v>
      </c>
      <c r="N1486" s="2">
        <v>2.9647074</v>
      </c>
      <c r="O1486" s="2">
        <v>0.36370902999999999</v>
      </c>
      <c r="P1486" s="1">
        <v>44764.469927523147</v>
      </c>
      <c r="Q1486" s="2">
        <v>-0.74854109999999996</v>
      </c>
      <c r="R1486" s="2">
        <v>-0.82302889999999995</v>
      </c>
      <c r="S1486" s="2">
        <v>-1.0562612</v>
      </c>
    </row>
    <row r="1487" spans="3:19" ht="15.75" customHeight="1" x14ac:dyDescent="0.35">
      <c r="C1487" s="1">
        <v>44764.469926574071</v>
      </c>
      <c r="D1487" s="2">
        <v>8.4496289999999998</v>
      </c>
      <c r="E1487" s="2">
        <v>1.0681788000000001</v>
      </c>
      <c r="F1487" s="2">
        <v>4.5074266999999999</v>
      </c>
      <c r="G1487" s="1">
        <v>44764.469926585647</v>
      </c>
      <c r="H1487" s="2">
        <v>-0.84876890000000005</v>
      </c>
      <c r="I1487" s="2">
        <v>-0.51446384000000001</v>
      </c>
      <c r="J1487" s="2">
        <v>-0.30464720000000001</v>
      </c>
      <c r="L1487" s="3">
        <v>44764.469921782409</v>
      </c>
      <c r="M1487" s="2">
        <v>-10.49492</v>
      </c>
      <c r="N1487" s="2">
        <v>2.4430717999999998</v>
      </c>
      <c r="O1487" s="2">
        <v>0.42352960000000001</v>
      </c>
      <c r="P1487" s="1">
        <v>44764.469927523147</v>
      </c>
      <c r="Q1487" s="2">
        <v>-0.53606779999999998</v>
      </c>
      <c r="R1487" s="2">
        <v>-0.63497780000000004</v>
      </c>
      <c r="S1487" s="2">
        <v>-1.3175789</v>
      </c>
    </row>
    <row r="1488" spans="3:19" ht="15.75" customHeight="1" x14ac:dyDescent="0.35">
      <c r="C1488" s="1">
        <v>44764.469926782411</v>
      </c>
      <c r="D1488" s="2">
        <v>8.6508109999999991</v>
      </c>
      <c r="E1488" s="2">
        <v>1.4034815</v>
      </c>
      <c r="F1488" s="2">
        <v>3.9086720000000001</v>
      </c>
      <c r="G1488" s="1">
        <v>44764.46992679398</v>
      </c>
      <c r="H1488" s="2">
        <v>-0.47113263999999999</v>
      </c>
      <c r="I1488" s="2">
        <v>-0.54908489999999999</v>
      </c>
      <c r="J1488" s="2">
        <v>-0.23061131000000001</v>
      </c>
      <c r="L1488" s="3">
        <v>44764.469921782409</v>
      </c>
      <c r="M1488" s="2">
        <v>-10.234102</v>
      </c>
      <c r="N1488" s="2">
        <v>2.5555346000000001</v>
      </c>
      <c r="O1488" s="2">
        <v>0.54317075000000004</v>
      </c>
      <c r="P1488" s="1">
        <v>44764.469927534723</v>
      </c>
      <c r="Q1488" s="2">
        <v>4.1517779999999997E-2</v>
      </c>
      <c r="R1488" s="2">
        <v>-0.45181113000000001</v>
      </c>
      <c r="S1488" s="2">
        <v>-1.669259</v>
      </c>
    </row>
    <row r="1489" spans="3:19" ht="15.75" customHeight="1" x14ac:dyDescent="0.35">
      <c r="C1489" s="1">
        <v>44764.469927071761</v>
      </c>
      <c r="D1489" s="2">
        <v>8.8472019999999993</v>
      </c>
      <c r="E1489" s="2">
        <v>1.8776953999999999</v>
      </c>
      <c r="F1489" s="2">
        <v>3.0608350999999998</v>
      </c>
      <c r="G1489" s="1">
        <v>44764.46992708333</v>
      </c>
      <c r="H1489" s="2">
        <v>-0.41414099999999998</v>
      </c>
      <c r="I1489" s="2">
        <v>-0.48623430000000001</v>
      </c>
      <c r="J1489" s="2">
        <v>-0.113964856</v>
      </c>
      <c r="L1489" s="3">
        <v>44764.469921793978</v>
      </c>
      <c r="M1489" s="2">
        <v>-9.8727865000000001</v>
      </c>
      <c r="N1489" s="2">
        <v>2.9647074</v>
      </c>
      <c r="O1489" s="2">
        <v>0.65084772999999996</v>
      </c>
      <c r="P1489" s="1">
        <v>44764.469928043982</v>
      </c>
      <c r="Q1489" s="2">
        <v>0.46280113000000001</v>
      </c>
      <c r="R1489" s="2">
        <v>-0.18194556000000001</v>
      </c>
      <c r="S1489" s="2">
        <v>-1.9049335000000001</v>
      </c>
    </row>
    <row r="1490" spans="3:19" ht="15.75" customHeight="1" x14ac:dyDescent="0.35">
      <c r="C1490" s="1">
        <v>44764.469927175924</v>
      </c>
      <c r="D1490" s="2">
        <v>9.1393950000000004</v>
      </c>
      <c r="E1490" s="2">
        <v>2.088457</v>
      </c>
      <c r="F1490" s="2">
        <v>3.3626075000000002</v>
      </c>
      <c r="G1490" s="1">
        <v>44764.469927175924</v>
      </c>
      <c r="H1490" s="2">
        <v>-0.48444846000000003</v>
      </c>
      <c r="I1490" s="2">
        <v>-0.42018791999999999</v>
      </c>
      <c r="J1490" s="2">
        <v>-1.6493161999999999E-2</v>
      </c>
      <c r="L1490" s="3">
        <v>44764.469921805554</v>
      </c>
      <c r="M1490" s="2">
        <v>-9.5545410000000004</v>
      </c>
      <c r="N1490" s="2">
        <v>3.1992039999999999</v>
      </c>
      <c r="O1490" s="2">
        <v>0.62452673999999997</v>
      </c>
      <c r="P1490" s="1">
        <v>44764.469928067127</v>
      </c>
      <c r="Q1490" s="2">
        <v>0.64718889999999996</v>
      </c>
      <c r="R1490" s="2">
        <v>0.17095557</v>
      </c>
      <c r="S1490" s="2">
        <v>-1.9965166999999999</v>
      </c>
    </row>
    <row r="1491" spans="3:19" ht="15.75" customHeight="1" x14ac:dyDescent="0.35">
      <c r="C1491" s="1">
        <v>44764.469927442129</v>
      </c>
      <c r="D1491" s="2">
        <v>9.3501569999999994</v>
      </c>
      <c r="E1491" s="2">
        <v>2.0836670000000002</v>
      </c>
      <c r="F1491" s="2">
        <v>3.1470558999999998</v>
      </c>
      <c r="G1491" s="1">
        <v>44764.469927453705</v>
      </c>
      <c r="H1491" s="2">
        <v>-0.48285054999999999</v>
      </c>
      <c r="I1491" s="2">
        <v>-0.46546166999999999</v>
      </c>
      <c r="J1491" s="2">
        <v>9.0731860000000004E-3</v>
      </c>
      <c r="L1491" s="3">
        <v>44764.469922256947</v>
      </c>
      <c r="M1491" s="2">
        <v>-9.327223</v>
      </c>
      <c r="N1491" s="2">
        <v>3.1345977999999999</v>
      </c>
      <c r="O1491" s="2">
        <v>0.45463629999999999</v>
      </c>
      <c r="P1491" s="1">
        <v>44764.469928101855</v>
      </c>
      <c r="Q1491" s="2">
        <v>0.84012450000000005</v>
      </c>
      <c r="R1491" s="2">
        <v>0.33214222999999998</v>
      </c>
      <c r="S1491" s="2">
        <v>-2.0758888999999998</v>
      </c>
    </row>
    <row r="1492" spans="3:19" ht="15.75" customHeight="1" x14ac:dyDescent="0.35">
      <c r="C1492" s="1">
        <v>44764.469927673614</v>
      </c>
      <c r="D1492" s="2">
        <v>9.1393950000000004</v>
      </c>
      <c r="E1492" s="2">
        <v>2.2752686</v>
      </c>
      <c r="F1492" s="2">
        <v>2.7973827999999998</v>
      </c>
      <c r="G1492" s="1">
        <v>44764.469927673614</v>
      </c>
      <c r="H1492" s="2">
        <v>-0.48072004000000002</v>
      </c>
      <c r="I1492" s="2">
        <v>-0.51286589999999999</v>
      </c>
      <c r="J1492" s="2">
        <v>-3.1939494999999998E-2</v>
      </c>
      <c r="L1492" s="3">
        <v>44764.469922291668</v>
      </c>
      <c r="M1492" s="2">
        <v>-9.1860470000000003</v>
      </c>
      <c r="N1492" s="2">
        <v>2.9216362999999999</v>
      </c>
      <c r="O1492" s="2">
        <v>0.31345974999999998</v>
      </c>
      <c r="P1492" s="1">
        <v>44764.469928101855</v>
      </c>
      <c r="Q1492" s="2">
        <v>0.92560226000000001</v>
      </c>
      <c r="R1492" s="2">
        <v>0.37121779999999999</v>
      </c>
      <c r="S1492" s="2">
        <v>-2.0600144999999999</v>
      </c>
    </row>
    <row r="1493" spans="3:19" ht="15.75" customHeight="1" x14ac:dyDescent="0.35">
      <c r="C1493" s="1">
        <v>44764.469927905091</v>
      </c>
      <c r="D1493" s="2">
        <v>9.2304060000000003</v>
      </c>
      <c r="E1493" s="2">
        <v>2.7303223999999999</v>
      </c>
      <c r="F1493" s="2">
        <v>4.1385940000000003</v>
      </c>
      <c r="G1493" s="1">
        <v>44764.469927905091</v>
      </c>
      <c r="H1493" s="2">
        <v>-0.44343576000000001</v>
      </c>
      <c r="I1493" s="2">
        <v>-0.61672919999999998</v>
      </c>
      <c r="J1493" s="2">
        <v>-9.6388000000000001E-2</v>
      </c>
      <c r="L1493" s="3">
        <v>44764.469922303244</v>
      </c>
      <c r="M1493" s="2">
        <v>-9.0735840000000003</v>
      </c>
      <c r="N1493" s="2">
        <v>2.6033909999999998</v>
      </c>
      <c r="O1493" s="2">
        <v>0.2416751</v>
      </c>
      <c r="P1493" s="1">
        <v>44764.469928113424</v>
      </c>
      <c r="Q1493" s="2">
        <v>0.76441555999999999</v>
      </c>
      <c r="R1493" s="2">
        <v>0.44570556</v>
      </c>
      <c r="S1493" s="2">
        <v>-1.8756268</v>
      </c>
    </row>
    <row r="1494" spans="3:19" ht="15.75" customHeight="1" x14ac:dyDescent="0.35">
      <c r="C1494" s="1">
        <v>44764.469928090279</v>
      </c>
      <c r="D1494" s="2">
        <v>9.6375589999999995</v>
      </c>
      <c r="E1494" s="2">
        <v>2.6057812999999999</v>
      </c>
      <c r="F1494" s="2">
        <v>4.3158254999999999</v>
      </c>
      <c r="G1494" s="1">
        <v>44764.469928101855</v>
      </c>
      <c r="H1494" s="2">
        <v>-0.15155331999999999</v>
      </c>
      <c r="I1494" s="2">
        <v>-0.7355062</v>
      </c>
      <c r="J1494" s="2">
        <v>-0.17148912999999999</v>
      </c>
      <c r="L1494" s="3">
        <v>44764.469922303244</v>
      </c>
      <c r="M1494" s="2">
        <v>-9.0065840000000001</v>
      </c>
      <c r="N1494" s="2">
        <v>2.1798614999999999</v>
      </c>
      <c r="O1494" s="2">
        <v>9.3320089999999994E-2</v>
      </c>
      <c r="P1494" s="1">
        <v>44764.469928125</v>
      </c>
      <c r="Q1494" s="2">
        <v>0.60689219999999999</v>
      </c>
      <c r="R1494" s="2">
        <v>0.45547447000000002</v>
      </c>
      <c r="S1494" s="2">
        <v>-1.6020979</v>
      </c>
    </row>
    <row r="1495" spans="3:19" ht="15.75" customHeight="1" x14ac:dyDescent="0.35">
      <c r="C1495" s="1">
        <v>44764.469928379629</v>
      </c>
      <c r="D1495" s="2">
        <v>9.915381</v>
      </c>
      <c r="E1495" s="2">
        <v>3.2045362000000002</v>
      </c>
      <c r="F1495" s="2">
        <v>1.8681152999999999</v>
      </c>
      <c r="G1495" s="1">
        <v>44764.469928391205</v>
      </c>
      <c r="H1495" s="2">
        <v>1.0366891499999999E-2</v>
      </c>
      <c r="I1495" s="2">
        <v>-0.76533359999999995</v>
      </c>
      <c r="J1495" s="2">
        <v>-0.12994381999999999</v>
      </c>
      <c r="L1495" s="3">
        <v>44764.46992275463</v>
      </c>
      <c r="M1495" s="2">
        <v>-8.8893369999999994</v>
      </c>
      <c r="N1495" s="2">
        <v>1.7491534</v>
      </c>
      <c r="O1495" s="2">
        <v>-8.6141616000000004E-2</v>
      </c>
      <c r="P1495" s="1">
        <v>44764.469928125</v>
      </c>
      <c r="Q1495" s="2">
        <v>0.60933446999999996</v>
      </c>
      <c r="R1495" s="2">
        <v>0.39319779999999999</v>
      </c>
      <c r="S1495" s="2">
        <v>-1.2357644999999999</v>
      </c>
    </row>
    <row r="1496" spans="3:19" ht="15.75" customHeight="1" x14ac:dyDescent="0.35">
      <c r="C1496" s="1">
        <v>44764.469928553241</v>
      </c>
      <c r="D1496" s="2">
        <v>10.480606</v>
      </c>
      <c r="E1496" s="2">
        <v>3.8128712</v>
      </c>
      <c r="F1496" s="2">
        <v>0.92926763999999995</v>
      </c>
      <c r="G1496" s="1">
        <v>44764.469928564817</v>
      </c>
      <c r="H1496" s="2">
        <v>-0.16380385</v>
      </c>
      <c r="I1496" s="2">
        <v>-0.49049537999999998</v>
      </c>
      <c r="J1496" s="2">
        <v>1.5997404E-2</v>
      </c>
      <c r="L1496" s="3">
        <v>44764.46992275463</v>
      </c>
      <c r="M1496" s="2">
        <v>-8.63809</v>
      </c>
      <c r="N1496" s="2">
        <v>1.3040883999999999</v>
      </c>
      <c r="O1496" s="2">
        <v>-0.2943172</v>
      </c>
      <c r="P1496" s="1">
        <v>44764.469928136576</v>
      </c>
      <c r="Q1496" s="2">
        <v>0.64352560000000003</v>
      </c>
      <c r="R1496" s="2">
        <v>0.32115223999999998</v>
      </c>
      <c r="S1496" s="2">
        <v>-0.84867230000000005</v>
      </c>
    </row>
    <row r="1497" spans="3:19" ht="15.75" customHeight="1" x14ac:dyDescent="0.35">
      <c r="C1497" s="1">
        <v>44764.469928831022</v>
      </c>
      <c r="D1497" s="2">
        <v>9.8770609999999994</v>
      </c>
      <c r="E1497" s="2">
        <v>3.0608350999999998</v>
      </c>
      <c r="F1497" s="2">
        <v>1.5663427999999999</v>
      </c>
      <c r="G1497" s="1">
        <v>44764.469928842591</v>
      </c>
      <c r="H1497" s="2">
        <v>-0.32891986000000001</v>
      </c>
      <c r="I1497" s="2">
        <v>-0.16772023</v>
      </c>
      <c r="J1497" s="2">
        <v>4.8121270000000002E-3</v>
      </c>
      <c r="L1497" s="3">
        <v>44764.469922766206</v>
      </c>
      <c r="M1497" s="2">
        <v>-8.2217389999999995</v>
      </c>
      <c r="N1497" s="2">
        <v>0.88534440000000003</v>
      </c>
      <c r="O1497" s="2">
        <v>-0.47856452999999999</v>
      </c>
      <c r="P1497" s="1">
        <v>44764.469928506944</v>
      </c>
      <c r="Q1497" s="2">
        <v>0.50065559999999998</v>
      </c>
      <c r="R1497" s="2">
        <v>0.23811668</v>
      </c>
      <c r="S1497" s="2">
        <v>-0.55316335000000005</v>
      </c>
    </row>
    <row r="1498" spans="3:19" ht="15.75" customHeight="1" x14ac:dyDescent="0.35">
      <c r="C1498" s="1">
        <v>44764.469929062499</v>
      </c>
      <c r="D1498" s="2">
        <v>8.1334870000000006</v>
      </c>
      <c r="E1498" s="2">
        <v>2.4045996999999999</v>
      </c>
      <c r="F1498" s="2">
        <v>0.91010743000000005</v>
      </c>
      <c r="G1498" s="1">
        <v>44764.469929074075</v>
      </c>
      <c r="H1498" s="2">
        <v>-0.31294086999999998</v>
      </c>
      <c r="I1498" s="2">
        <v>-0.25507194</v>
      </c>
      <c r="J1498" s="2">
        <v>-0.12355223999999999</v>
      </c>
      <c r="L1498" s="3">
        <v>44764.469923240744</v>
      </c>
      <c r="M1498" s="2">
        <v>-7.7072816</v>
      </c>
      <c r="N1498" s="2">
        <v>0.56949179999999999</v>
      </c>
      <c r="O1498" s="2">
        <v>-0.60059845000000001</v>
      </c>
      <c r="P1498" s="1">
        <v>44764.46992851852</v>
      </c>
      <c r="Q1498" s="2">
        <v>0.30161445999999997</v>
      </c>
      <c r="R1498" s="2">
        <v>0.15141778</v>
      </c>
      <c r="S1498" s="2">
        <v>-0.29672999999999999</v>
      </c>
    </row>
    <row r="1499" spans="3:19" ht="15.75" customHeight="1" x14ac:dyDescent="0.35">
      <c r="C1499" s="1">
        <v>44764.469929293984</v>
      </c>
      <c r="D1499" s="2">
        <v>7.0221977000000004</v>
      </c>
      <c r="E1499" s="2">
        <v>3.0368848000000002</v>
      </c>
      <c r="F1499" s="2">
        <v>1.5136524</v>
      </c>
      <c r="G1499" s="1">
        <v>44764.469929305553</v>
      </c>
      <c r="H1499" s="2">
        <v>-0.28045029999999999</v>
      </c>
      <c r="I1499" s="2">
        <v>-0.48357114000000001</v>
      </c>
      <c r="J1499" s="2">
        <v>1.6163338E-3</v>
      </c>
      <c r="L1499" s="3">
        <v>44764.469923275465</v>
      </c>
      <c r="M1499" s="2">
        <v>-7.0707909999999998</v>
      </c>
      <c r="N1499" s="2">
        <v>0.39960137000000001</v>
      </c>
      <c r="O1499" s="2">
        <v>-0.70348984000000003</v>
      </c>
      <c r="P1499" s="1">
        <v>44764.469928530096</v>
      </c>
      <c r="Q1499" s="2">
        <v>0.28451890000000002</v>
      </c>
      <c r="R1499" s="2">
        <v>0.11600555999999999</v>
      </c>
      <c r="S1499" s="2">
        <v>-5.7392224999999998E-2</v>
      </c>
    </row>
    <row r="1500" spans="3:19" ht="15.75" customHeight="1" x14ac:dyDescent="0.35">
      <c r="C1500" s="1">
        <v>44764.46992949074</v>
      </c>
      <c r="D1500" s="2">
        <v>8.1765969999999992</v>
      </c>
      <c r="E1500" s="2">
        <v>3.3003369999999999</v>
      </c>
      <c r="F1500" s="2">
        <v>1.6717237</v>
      </c>
      <c r="G1500" s="1">
        <v>44764.46992949074</v>
      </c>
      <c r="H1500" s="2">
        <v>-0.18883757000000001</v>
      </c>
      <c r="I1500" s="2">
        <v>-0.61300080000000001</v>
      </c>
      <c r="J1500" s="2">
        <v>0.30628198000000001</v>
      </c>
      <c r="L1500" s="3">
        <v>44764.469923287033</v>
      </c>
      <c r="M1500" s="2">
        <v>-6.4151572999999997</v>
      </c>
      <c r="N1500" s="2">
        <v>0.44027936000000001</v>
      </c>
      <c r="O1500" s="2">
        <v>-0.72981090000000004</v>
      </c>
      <c r="P1500" s="1">
        <v>44764.469928981482</v>
      </c>
      <c r="Q1500" s="2">
        <v>0.47501223999999997</v>
      </c>
      <c r="R1500" s="2">
        <v>0.102573335</v>
      </c>
      <c r="S1500" s="2">
        <v>0.123332225</v>
      </c>
    </row>
    <row r="1501" spans="3:19" ht="15.75" customHeight="1" x14ac:dyDescent="0.35">
      <c r="C1501" s="1">
        <v>44764.46992974537</v>
      </c>
      <c r="D1501" s="2">
        <v>10.178832999999999</v>
      </c>
      <c r="E1501" s="2">
        <v>2.8788135000000001</v>
      </c>
      <c r="F1501" s="2">
        <v>1.0154882999999999</v>
      </c>
      <c r="G1501" s="1">
        <v>44764.46992974537</v>
      </c>
      <c r="H1501" s="2">
        <v>-4.8755284000000003E-2</v>
      </c>
      <c r="I1501" s="2">
        <v>-0.62897974000000001</v>
      </c>
      <c r="J1501" s="2">
        <v>0.51613909999999996</v>
      </c>
      <c r="L1501" s="3">
        <v>44764.46992333333</v>
      </c>
      <c r="M1501" s="2">
        <v>-5.8384869999999998</v>
      </c>
      <c r="N1501" s="2">
        <v>0.57667020000000002</v>
      </c>
      <c r="O1501" s="2">
        <v>-0.73938219999999999</v>
      </c>
      <c r="P1501" s="1">
        <v>44764.469928993058</v>
      </c>
      <c r="Q1501" s="2">
        <v>0.71190779999999998</v>
      </c>
      <c r="R1501" s="2">
        <v>4.6402222999999999E-2</v>
      </c>
      <c r="S1501" s="2">
        <v>0.26131779999999999</v>
      </c>
    </row>
    <row r="1502" spans="3:19" ht="15.75" customHeight="1" x14ac:dyDescent="0.35">
      <c r="C1502" s="1">
        <v>44764.469929930558</v>
      </c>
      <c r="D1502" s="2">
        <v>12.209809999999999</v>
      </c>
      <c r="E1502" s="2">
        <v>2.6536818000000002</v>
      </c>
      <c r="F1502" s="2">
        <v>1.7818946</v>
      </c>
      <c r="G1502" s="1">
        <v>44764.469929942126</v>
      </c>
      <c r="H1502" s="2">
        <v>2.8476386999999999E-2</v>
      </c>
      <c r="I1502" s="2">
        <v>-0.41006791999999997</v>
      </c>
      <c r="J1502" s="2">
        <v>0.62639389999999995</v>
      </c>
      <c r="L1502" s="3">
        <v>44764.46992333333</v>
      </c>
      <c r="M1502" s="2">
        <v>-5.3910293999999999</v>
      </c>
      <c r="N1502" s="2">
        <v>0.70348984000000003</v>
      </c>
      <c r="O1502" s="2">
        <v>-0.71306115000000003</v>
      </c>
      <c r="P1502" s="1">
        <v>44764.469929004626</v>
      </c>
      <c r="Q1502" s="2">
        <v>0.84745115000000004</v>
      </c>
      <c r="R1502" s="2">
        <v>-2.9306669E-2</v>
      </c>
      <c r="S1502" s="2">
        <v>0.33580557</v>
      </c>
    </row>
    <row r="1503" spans="3:19" ht="15.75" customHeight="1" x14ac:dyDescent="0.35">
      <c r="C1503" s="1">
        <v>44764.469930208332</v>
      </c>
      <c r="D1503" s="2">
        <v>13.397739</v>
      </c>
      <c r="E1503" s="2">
        <v>2.6297316999999998</v>
      </c>
      <c r="F1503" s="2">
        <v>2.1171972999999999</v>
      </c>
      <c r="G1503" s="1">
        <v>44764.469930208332</v>
      </c>
      <c r="H1503" s="2">
        <v>0.18347237</v>
      </c>
      <c r="I1503" s="2">
        <v>-8.516224E-2</v>
      </c>
      <c r="J1503" s="2">
        <v>0.53691169999999999</v>
      </c>
      <c r="L1503" s="3">
        <v>44764.469923715274</v>
      </c>
      <c r="M1503" s="2">
        <v>-5.1349973999999996</v>
      </c>
      <c r="N1503" s="2">
        <v>0.74656069999999997</v>
      </c>
      <c r="O1503" s="2">
        <v>-0.61495540000000004</v>
      </c>
      <c r="P1503" s="1">
        <v>44764.469929016203</v>
      </c>
      <c r="Q1503" s="2">
        <v>0.86332560000000003</v>
      </c>
      <c r="R1503" s="2">
        <v>-0.10013112</v>
      </c>
      <c r="S1503" s="2">
        <v>0.35778557999999999</v>
      </c>
    </row>
    <row r="1504" spans="3:19" ht="15.75" customHeight="1" x14ac:dyDescent="0.35">
      <c r="C1504" s="1">
        <v>44764.469930416664</v>
      </c>
      <c r="D1504" s="2">
        <v>12.439731999999999</v>
      </c>
      <c r="E1504" s="2">
        <v>2.5626709999999999</v>
      </c>
      <c r="F1504" s="2">
        <v>1.1256592000000001</v>
      </c>
      <c r="G1504" s="1">
        <v>44764.46993042824</v>
      </c>
      <c r="H1504" s="2">
        <v>0.39119893</v>
      </c>
      <c r="I1504" s="2">
        <v>0.24347184999999999</v>
      </c>
      <c r="J1504" s="2">
        <v>0.32492409999999999</v>
      </c>
      <c r="L1504" s="3">
        <v>44764.469923750003</v>
      </c>
      <c r="M1504" s="2">
        <v>-5.0919265999999999</v>
      </c>
      <c r="N1504" s="2">
        <v>0.70827549999999995</v>
      </c>
      <c r="O1504" s="2">
        <v>-0.55992050000000004</v>
      </c>
      <c r="P1504" s="1">
        <v>44764.46992945602</v>
      </c>
      <c r="Q1504" s="2">
        <v>0.88286334</v>
      </c>
      <c r="R1504" s="2">
        <v>-0.16362889</v>
      </c>
      <c r="S1504" s="2">
        <v>0.36266999999999999</v>
      </c>
    </row>
    <row r="1505" spans="3:19" ht="15.75" customHeight="1" x14ac:dyDescent="0.35">
      <c r="C1505" s="1">
        <v>44764.469930671294</v>
      </c>
      <c r="D1505" s="2">
        <v>10.332115</v>
      </c>
      <c r="E1505" s="2">
        <v>2.7590625000000002</v>
      </c>
      <c r="F1505" s="2">
        <v>0.74724615000000005</v>
      </c>
      <c r="G1505" s="1">
        <v>44764.46993068287</v>
      </c>
      <c r="H1505" s="2">
        <v>0.49825802000000002</v>
      </c>
      <c r="I1505" s="2">
        <v>0.43362156000000002</v>
      </c>
      <c r="J1505" s="2">
        <v>0.15767758000000001</v>
      </c>
      <c r="L1505" s="3">
        <v>44764.469923761571</v>
      </c>
      <c r="M1505" s="2">
        <v>-5.2307104999999998</v>
      </c>
      <c r="N1505" s="2">
        <v>0.8135597</v>
      </c>
      <c r="O1505" s="2">
        <v>-0.65084772999999996</v>
      </c>
      <c r="P1505" s="1">
        <v>44764.46992945602</v>
      </c>
      <c r="Q1505" s="2">
        <v>1.0135223</v>
      </c>
      <c r="R1505" s="2">
        <v>-0.21247335000000001</v>
      </c>
      <c r="S1505" s="2">
        <v>0.34191114</v>
      </c>
    </row>
    <row r="1506" spans="3:19" ht="15.75" customHeight="1" x14ac:dyDescent="0.35">
      <c r="C1506" s="1">
        <v>44764.469930879626</v>
      </c>
      <c r="D1506" s="2">
        <v>9.1106549999999995</v>
      </c>
      <c r="E1506" s="2">
        <v>3.0273050000000001</v>
      </c>
      <c r="F1506" s="2">
        <v>0.15328126</v>
      </c>
      <c r="G1506" s="1">
        <v>44764.469930879626</v>
      </c>
      <c r="H1506" s="2">
        <v>0.50358440000000004</v>
      </c>
      <c r="I1506" s="2">
        <v>0.24506976</v>
      </c>
      <c r="J1506" s="2">
        <v>7.7250109999999997E-2</v>
      </c>
      <c r="L1506" s="3">
        <v>44764.469923761571</v>
      </c>
      <c r="M1506" s="2">
        <v>-5.4221363</v>
      </c>
      <c r="N1506" s="2">
        <v>1.0049855000000001</v>
      </c>
      <c r="O1506" s="2">
        <v>-0.84466640000000004</v>
      </c>
      <c r="P1506" s="1">
        <v>44764.469929907405</v>
      </c>
      <c r="Q1506" s="2">
        <v>1.1759299999999999</v>
      </c>
      <c r="R1506" s="2">
        <v>-0.24788557</v>
      </c>
      <c r="S1506" s="2">
        <v>0.32725778</v>
      </c>
    </row>
    <row r="1507" spans="3:19" ht="15.75" customHeight="1" x14ac:dyDescent="0.35">
      <c r="C1507" s="1">
        <v>44764.469931134263</v>
      </c>
      <c r="D1507" s="2">
        <v>9.1441850000000002</v>
      </c>
      <c r="E1507" s="2">
        <v>2.7542724999999999</v>
      </c>
      <c r="F1507" s="2">
        <v>-0.34488281999999998</v>
      </c>
      <c r="G1507" s="1">
        <v>44764.469931134263</v>
      </c>
      <c r="H1507" s="2">
        <v>0.38267679999999998</v>
      </c>
      <c r="I1507" s="2">
        <v>-7.6107494999999997E-2</v>
      </c>
      <c r="J1507" s="2">
        <v>5.6477454000000003E-2</v>
      </c>
      <c r="L1507" s="3">
        <v>44764.469924178244</v>
      </c>
      <c r="M1507" s="2">
        <v>-5.5633125000000003</v>
      </c>
      <c r="N1507" s="2">
        <v>1.1246266</v>
      </c>
      <c r="O1507" s="2">
        <v>-0.96430755000000001</v>
      </c>
      <c r="P1507" s="1">
        <v>44764.469929930558</v>
      </c>
      <c r="Q1507" s="2">
        <v>1.2638501</v>
      </c>
      <c r="R1507" s="2">
        <v>-0.30527779999999999</v>
      </c>
      <c r="S1507" s="2">
        <v>0.35412225000000003</v>
      </c>
    </row>
    <row r="1508" spans="3:19" ht="15.75" customHeight="1" x14ac:dyDescent="0.35">
      <c r="C1508" s="1">
        <v>44764.469931342595</v>
      </c>
      <c r="D1508" s="2">
        <v>9.6519290000000009</v>
      </c>
      <c r="E1508" s="2">
        <v>2.4237600000000001</v>
      </c>
      <c r="F1508" s="2">
        <v>-0.119750984</v>
      </c>
      <c r="G1508" s="1">
        <v>44764.469931342595</v>
      </c>
      <c r="H1508" s="2">
        <v>0.14352493999999999</v>
      </c>
      <c r="I1508" s="2">
        <v>-0.30460673999999999</v>
      </c>
      <c r="J1508" s="2">
        <v>5.5944822999999998E-2</v>
      </c>
      <c r="L1508" s="3">
        <v>44764.469924189812</v>
      </c>
      <c r="M1508" s="2">
        <v>-5.6542399999999997</v>
      </c>
      <c r="N1508" s="2">
        <v>0.98105730000000002</v>
      </c>
      <c r="O1508" s="2">
        <v>-1.0504491</v>
      </c>
      <c r="P1508" s="1">
        <v>44764.469930405096</v>
      </c>
      <c r="Q1508" s="2">
        <v>1.2772821999999999</v>
      </c>
      <c r="R1508" s="2">
        <v>-0.35167999999999999</v>
      </c>
      <c r="S1508" s="2">
        <v>0.43227336</v>
      </c>
    </row>
    <row r="1509" spans="3:19" ht="15.75" customHeight="1" x14ac:dyDescent="0.35">
      <c r="C1509" s="1">
        <v>44764.469931574073</v>
      </c>
      <c r="D1509" s="2">
        <v>10.317743999999999</v>
      </c>
      <c r="E1509" s="2">
        <v>2.1842579999999998</v>
      </c>
      <c r="F1509" s="2">
        <v>0.12454102</v>
      </c>
      <c r="G1509" s="1">
        <v>44764.469931585649</v>
      </c>
      <c r="H1509" s="2">
        <v>4.0194300000000002E-2</v>
      </c>
      <c r="I1509" s="2">
        <v>-0.35467416000000002</v>
      </c>
      <c r="J1509" s="2">
        <v>6.5532199999999999E-2</v>
      </c>
      <c r="L1509" s="3">
        <v>44764.469924189812</v>
      </c>
      <c r="M1509" s="2">
        <v>-5.8360944000000003</v>
      </c>
      <c r="N1509" s="2">
        <v>0.61256259999999996</v>
      </c>
      <c r="O1509" s="2">
        <v>-1.1461619999999999</v>
      </c>
      <c r="P1509" s="1">
        <v>44764.469930451392</v>
      </c>
      <c r="Q1509" s="2">
        <v>1.3603178</v>
      </c>
      <c r="R1509" s="2">
        <v>-0.38098670000000001</v>
      </c>
      <c r="S1509" s="2">
        <v>0.54461557000000005</v>
      </c>
    </row>
    <row r="1510" spans="3:19" ht="15.75" customHeight="1" x14ac:dyDescent="0.35">
      <c r="C1510" s="1">
        <v>44764.469931817126</v>
      </c>
      <c r="D1510" s="2">
        <v>10.471024999999999</v>
      </c>
      <c r="E1510" s="2">
        <v>2.0645069999999999</v>
      </c>
      <c r="F1510" s="2">
        <v>-0.77119629999999995</v>
      </c>
      <c r="G1510" s="1">
        <v>44764.469931828702</v>
      </c>
      <c r="H1510" s="2">
        <v>9.8783839999999998E-2</v>
      </c>
      <c r="I1510" s="2">
        <v>-0.30460673999999999</v>
      </c>
      <c r="J1510" s="2">
        <v>3.9965857E-2</v>
      </c>
      <c r="L1510" s="3">
        <v>44764.469924652774</v>
      </c>
      <c r="M1510" s="2">
        <v>-6.257231</v>
      </c>
      <c r="N1510" s="2">
        <v>0.31585257999999999</v>
      </c>
      <c r="O1510" s="2">
        <v>-1.3519448000000001</v>
      </c>
      <c r="P1510" s="1">
        <v>44764.469930868057</v>
      </c>
      <c r="Q1510" s="2">
        <v>1.5386001</v>
      </c>
      <c r="R1510" s="2">
        <v>-0.37610223999999998</v>
      </c>
      <c r="S1510" s="2">
        <v>0.68626445999999997</v>
      </c>
    </row>
    <row r="1511" spans="3:19" ht="15.75" customHeight="1" x14ac:dyDescent="0.35">
      <c r="C1511" s="1">
        <v>44764.469932037035</v>
      </c>
      <c r="D1511" s="2">
        <v>10.164463</v>
      </c>
      <c r="E1511" s="2">
        <v>2.1986279999999998</v>
      </c>
      <c r="F1511" s="2">
        <v>-1.0394384999999999</v>
      </c>
      <c r="G1511" s="1">
        <v>44764.469932048611</v>
      </c>
      <c r="H1511" s="2">
        <v>4.7118515E-2</v>
      </c>
      <c r="I1511" s="2">
        <v>-0.34508677999999998</v>
      </c>
      <c r="J1511" s="2">
        <v>-1.5427898000000001E-2</v>
      </c>
      <c r="L1511" s="3">
        <v>44764.46992466435</v>
      </c>
      <c r="M1511" s="2">
        <v>-6.8386870000000002</v>
      </c>
      <c r="N1511" s="2">
        <v>0.18903299000000001</v>
      </c>
      <c r="O1511" s="2">
        <v>-1.6247265</v>
      </c>
      <c r="P1511" s="1">
        <v>44764.469930868057</v>
      </c>
      <c r="Q1511" s="2">
        <v>1.7632846</v>
      </c>
      <c r="R1511" s="2">
        <v>-0.26375999999999999</v>
      </c>
      <c r="S1511" s="2">
        <v>0.86210450000000005</v>
      </c>
    </row>
    <row r="1512" spans="3:19" ht="15.75" customHeight="1" x14ac:dyDescent="0.35">
      <c r="C1512" s="1">
        <v>44764.469932280095</v>
      </c>
      <c r="D1512" s="2">
        <v>10.015972</v>
      </c>
      <c r="E1512" s="2">
        <v>2.2704787</v>
      </c>
      <c r="F1512" s="2">
        <v>-0.32093263</v>
      </c>
      <c r="G1512" s="1">
        <v>44764.469932291664</v>
      </c>
      <c r="H1512" s="2">
        <v>-1.0405765000000001E-2</v>
      </c>
      <c r="I1512" s="2">
        <v>-0.42178579999999999</v>
      </c>
      <c r="J1512" s="2">
        <v>-5.8571107999999997E-2</v>
      </c>
      <c r="L1512" s="3">
        <v>44764.469924675926</v>
      </c>
      <c r="M1512" s="2">
        <v>-7.4871420000000004</v>
      </c>
      <c r="N1512" s="2">
        <v>0.16510475999999999</v>
      </c>
      <c r="O1512" s="2">
        <v>-1.9094724999999999</v>
      </c>
      <c r="P1512" s="1">
        <v>44764.469930879626</v>
      </c>
      <c r="Q1512" s="2">
        <v>2.0001799999999998</v>
      </c>
      <c r="R1512" s="2">
        <v>-0.13310111999999999</v>
      </c>
      <c r="S1512" s="2">
        <v>1.0721356</v>
      </c>
    </row>
    <row r="1513" spans="3:19" ht="15.75" customHeight="1" x14ac:dyDescent="0.35">
      <c r="C1513" s="1">
        <v>44764.469932488428</v>
      </c>
      <c r="D1513" s="2">
        <v>10.380015</v>
      </c>
      <c r="E1513" s="2">
        <v>2.2129981999999999</v>
      </c>
      <c r="F1513" s="2">
        <v>-0.54127440000000004</v>
      </c>
      <c r="G1513" s="1">
        <v>44764.469932499997</v>
      </c>
      <c r="H1513" s="2">
        <v>6.6293279999999996E-2</v>
      </c>
      <c r="I1513" s="2">
        <v>-0.50061535999999995</v>
      </c>
      <c r="J1513" s="2">
        <v>-6.0701634999999997E-2</v>
      </c>
      <c r="L1513" s="3">
        <v>44764.469924675926</v>
      </c>
      <c r="M1513" s="2">
        <v>-8.1092759999999995</v>
      </c>
      <c r="N1513" s="2">
        <v>0.12921241999999999</v>
      </c>
      <c r="O1513" s="2">
        <v>-2.0697915999999998</v>
      </c>
      <c r="P1513" s="1">
        <v>44764.469931342595</v>
      </c>
      <c r="Q1513" s="2">
        <v>2.1039745999999999</v>
      </c>
      <c r="R1513" s="2">
        <v>-8.4256670000000006E-2</v>
      </c>
      <c r="S1513" s="2">
        <v>1.2394278000000001</v>
      </c>
    </row>
    <row r="1514" spans="3:19" ht="15.75" customHeight="1" x14ac:dyDescent="0.35">
      <c r="C1514" s="1">
        <v>44764.469932766202</v>
      </c>
      <c r="D1514" s="2">
        <v>10.950029000000001</v>
      </c>
      <c r="E1514" s="2">
        <v>1.9639161000000001</v>
      </c>
      <c r="F1514" s="2">
        <v>-1.3268409000000001</v>
      </c>
      <c r="G1514" s="1">
        <v>44764.469932766202</v>
      </c>
      <c r="H1514" s="2">
        <v>4.0726930000000001E-2</v>
      </c>
      <c r="I1514" s="2">
        <v>-0.46066796999999998</v>
      </c>
      <c r="J1514" s="2">
        <v>-2.3417382E-2</v>
      </c>
      <c r="L1514" s="3">
        <v>44764.469924687502</v>
      </c>
      <c r="M1514" s="2">
        <v>-8.6428759999999993</v>
      </c>
      <c r="N1514" s="2">
        <v>0.10767702</v>
      </c>
      <c r="O1514" s="2">
        <v>-2.0386848</v>
      </c>
      <c r="P1514" s="1">
        <v>44764.469931342595</v>
      </c>
      <c r="Q1514" s="2">
        <v>1.9330189</v>
      </c>
      <c r="R1514" s="2">
        <v>-0.15019667</v>
      </c>
      <c r="S1514" s="2">
        <v>1.3358957</v>
      </c>
    </row>
    <row r="1515" spans="3:19" ht="15.75" customHeight="1" x14ac:dyDescent="0.35">
      <c r="C1515" s="1">
        <v>44764.46993295139</v>
      </c>
      <c r="D1515" s="2">
        <v>11.088941</v>
      </c>
      <c r="E1515" s="2">
        <v>1.4034815</v>
      </c>
      <c r="F1515" s="2">
        <v>-0.87657719999999995</v>
      </c>
      <c r="G1515" s="1">
        <v>44764.469932962966</v>
      </c>
      <c r="H1515" s="2">
        <v>-0.1877723</v>
      </c>
      <c r="I1515" s="2">
        <v>-0.31685728000000002</v>
      </c>
      <c r="J1515" s="2">
        <v>-4.2426204E-3</v>
      </c>
      <c r="L1515" s="3">
        <v>44764.469925613426</v>
      </c>
      <c r="M1515" s="2">
        <v>-9.1453690000000005</v>
      </c>
      <c r="N1515" s="2">
        <v>-9.5712909999999991E-3</v>
      </c>
      <c r="O1515" s="2">
        <v>-1.7252251000000001</v>
      </c>
      <c r="P1515" s="1">
        <v>44764.469931828702</v>
      </c>
      <c r="Q1515" s="2">
        <v>1.4262577999999999</v>
      </c>
      <c r="R1515" s="2">
        <v>-0.23811668</v>
      </c>
      <c r="S1515" s="2">
        <v>1.3517699999999999</v>
      </c>
    </row>
    <row r="1516" spans="3:19" ht="15.75" customHeight="1" x14ac:dyDescent="0.35">
      <c r="C1516" s="1">
        <v>44764.469933171298</v>
      </c>
      <c r="D1516" s="2">
        <v>10.542876</v>
      </c>
      <c r="E1516" s="2">
        <v>0.84783699999999995</v>
      </c>
      <c r="F1516" s="2">
        <v>0.34488281999999998</v>
      </c>
      <c r="G1516" s="1">
        <v>44764.469933217595</v>
      </c>
      <c r="H1516" s="2">
        <v>-0.32732194999999997</v>
      </c>
      <c r="I1516" s="2">
        <v>-0.2151245</v>
      </c>
      <c r="J1516" s="2">
        <v>-3.4070021999999998E-2</v>
      </c>
      <c r="L1516" s="3">
        <v>44764.469925636571</v>
      </c>
      <c r="M1516" s="2">
        <v>-9.6454679999999993</v>
      </c>
      <c r="N1516" s="2">
        <v>-0.23928226999999999</v>
      </c>
      <c r="O1516" s="2">
        <v>-1.1940185000000001</v>
      </c>
      <c r="P1516" s="1">
        <v>44764.469932280095</v>
      </c>
      <c r="Q1516" s="2">
        <v>0.76197340000000002</v>
      </c>
      <c r="R1516" s="2">
        <v>-0.34313222999999998</v>
      </c>
      <c r="S1516" s="2">
        <v>1.3017045</v>
      </c>
    </row>
    <row r="1517" spans="3:19" ht="15.75" customHeight="1" x14ac:dyDescent="0.35">
      <c r="C1517" s="1">
        <v>44764.469933391207</v>
      </c>
      <c r="D1517" s="2">
        <v>9.8435310000000005</v>
      </c>
      <c r="E1517" s="2">
        <v>0.67060549999999997</v>
      </c>
      <c r="F1517" s="2">
        <v>0.89573734999999999</v>
      </c>
      <c r="G1517" s="1">
        <v>44764.469933402775</v>
      </c>
      <c r="H1517" s="2">
        <v>-0.1909681</v>
      </c>
      <c r="I1517" s="2">
        <v>-0.23323399</v>
      </c>
      <c r="J1517" s="2">
        <v>-7.7213235000000005E-2</v>
      </c>
      <c r="L1517" s="3">
        <v>44764.469925636571</v>
      </c>
      <c r="M1517" s="2">
        <v>-10.083354999999999</v>
      </c>
      <c r="N1517" s="2">
        <v>-0.47138607999999999</v>
      </c>
      <c r="O1517" s="2">
        <v>-0.65324055999999997</v>
      </c>
      <c r="P1517" s="1">
        <v>44764.469932291664</v>
      </c>
      <c r="Q1517" s="2">
        <v>3.4191113000000002E-2</v>
      </c>
      <c r="R1517" s="2">
        <v>-0.46157999999999999</v>
      </c>
      <c r="S1517" s="2">
        <v>1.1270856</v>
      </c>
    </row>
    <row r="1518" spans="3:19" ht="15.75" customHeight="1" x14ac:dyDescent="0.35">
      <c r="C1518" s="1">
        <v>44764.469933611108</v>
      </c>
      <c r="D1518" s="2">
        <v>9.6375589999999995</v>
      </c>
      <c r="E1518" s="2">
        <v>1.0059083</v>
      </c>
      <c r="F1518" s="2">
        <v>0.62749516999999999</v>
      </c>
      <c r="G1518" s="1">
        <v>44764.469933622684</v>
      </c>
      <c r="H1518" s="2">
        <v>4.1259560000000001E-2</v>
      </c>
      <c r="I1518" s="2">
        <v>-0.27211615</v>
      </c>
      <c r="J1518" s="2">
        <v>-8.0409030000000006E-2</v>
      </c>
      <c r="L1518" s="3">
        <v>44764.469925648147</v>
      </c>
      <c r="M1518" s="2">
        <v>-10.411171</v>
      </c>
      <c r="N1518" s="2">
        <v>-0.66041905000000001</v>
      </c>
      <c r="O1518" s="2">
        <v>-0.14117653999999999</v>
      </c>
      <c r="P1518" s="1">
        <v>44764.46993230324</v>
      </c>
      <c r="Q1518" s="2">
        <v>-0.64718889999999996</v>
      </c>
      <c r="R1518" s="2">
        <v>-0.61543999999999999</v>
      </c>
      <c r="S1518" s="2">
        <v>0.85111444999999997</v>
      </c>
    </row>
    <row r="1519" spans="3:19" ht="15.75" customHeight="1" x14ac:dyDescent="0.35">
      <c r="C1519" s="1">
        <v>44764.469933807872</v>
      </c>
      <c r="D1519" s="2">
        <v>9.7573100000000004</v>
      </c>
      <c r="E1519" s="2">
        <v>1.5855030000000001</v>
      </c>
      <c r="F1519" s="2">
        <v>0.23471193000000001</v>
      </c>
      <c r="G1519" s="1">
        <v>44764.469933819448</v>
      </c>
      <c r="H1519" s="2">
        <v>0.16909128000000001</v>
      </c>
      <c r="I1519" s="2">
        <v>-0.17144865000000001</v>
      </c>
      <c r="J1519" s="2">
        <v>-4.7918460000000003E-2</v>
      </c>
      <c r="L1519" s="3">
        <v>44764.469925659723</v>
      </c>
      <c r="M1519" s="2">
        <v>-10.578669</v>
      </c>
      <c r="N1519" s="2">
        <v>-0.84945199999999998</v>
      </c>
      <c r="O1519" s="2">
        <v>0.33260234999999999</v>
      </c>
      <c r="P1519" s="1">
        <v>44764.469932754633</v>
      </c>
      <c r="Q1519" s="2">
        <v>-1.1515078999999999</v>
      </c>
      <c r="R1519" s="2">
        <v>-0.75831000000000004</v>
      </c>
      <c r="S1519" s="2">
        <v>0.52751999999999999</v>
      </c>
    </row>
    <row r="1520" spans="3:19" ht="15.75" customHeight="1" x14ac:dyDescent="0.35">
      <c r="C1520" s="1">
        <v>44764.469934074077</v>
      </c>
      <c r="D1520" s="2">
        <v>9.9297509999999996</v>
      </c>
      <c r="E1520" s="2">
        <v>2.1219872999999998</v>
      </c>
      <c r="F1520" s="2">
        <v>-9.5800789999999997E-2</v>
      </c>
      <c r="G1520" s="1">
        <v>44764.469934085646</v>
      </c>
      <c r="H1520" s="2">
        <v>0.24312717</v>
      </c>
      <c r="I1520" s="2">
        <v>-3.6160074E-2</v>
      </c>
      <c r="J1520" s="2">
        <v>-2.6613174E-2</v>
      </c>
      <c r="L1520" s="3">
        <v>44764.469926122685</v>
      </c>
      <c r="M1520" s="2">
        <v>-10.628919</v>
      </c>
      <c r="N1520" s="2">
        <v>-0.91884387000000001</v>
      </c>
      <c r="O1520" s="2">
        <v>0.79202430000000001</v>
      </c>
      <c r="P1520" s="1">
        <v>44764.469932766202</v>
      </c>
      <c r="Q1520" s="2">
        <v>-1.4470167</v>
      </c>
      <c r="R1520" s="2">
        <v>-0.82425004000000002</v>
      </c>
      <c r="S1520" s="2">
        <v>0.16607111999999999</v>
      </c>
    </row>
    <row r="1521" spans="3:19" ht="15.75" customHeight="1" x14ac:dyDescent="0.35">
      <c r="C1521" s="1">
        <v>44764.469934305554</v>
      </c>
      <c r="D1521" s="2">
        <v>10.911709999999999</v>
      </c>
      <c r="E1521" s="2">
        <v>2.5147705</v>
      </c>
      <c r="F1521" s="2">
        <v>-0.50774412999999996</v>
      </c>
      <c r="G1521" s="1">
        <v>44764.469934317131</v>
      </c>
      <c r="H1521" s="2">
        <v>0.23407242</v>
      </c>
      <c r="I1521" s="2">
        <v>-0.110728584</v>
      </c>
      <c r="J1521" s="2">
        <v>-3.0341600999999999E-2</v>
      </c>
      <c r="L1521" s="3">
        <v>44764.46992614583</v>
      </c>
      <c r="M1521" s="2">
        <v>-10.530811999999999</v>
      </c>
      <c r="N1521" s="2">
        <v>-0.89252290000000001</v>
      </c>
      <c r="O1521" s="2">
        <v>1.0815558000000001</v>
      </c>
      <c r="P1521" s="1">
        <v>44764.46993324074</v>
      </c>
      <c r="Q1521" s="2">
        <v>-1.4897556000000001</v>
      </c>
      <c r="R1521" s="2">
        <v>-0.86088335999999999</v>
      </c>
      <c r="S1521" s="2">
        <v>-0.19171445000000001</v>
      </c>
    </row>
    <row r="1522" spans="3:19" ht="15.75" customHeight="1" x14ac:dyDescent="0.35">
      <c r="C1522" s="1">
        <v>44764.469934548608</v>
      </c>
      <c r="D1522" s="2">
        <v>11.625425</v>
      </c>
      <c r="E1522" s="2">
        <v>2.7111622999999998</v>
      </c>
      <c r="F1522" s="2">
        <v>-0.80951660000000003</v>
      </c>
      <c r="G1522" s="1">
        <v>44764.469934560184</v>
      </c>
      <c r="H1522" s="2">
        <v>8.6533299999999994E-2</v>
      </c>
      <c r="I1522" s="2">
        <v>-2.6572690999999999E-2</v>
      </c>
      <c r="J1522" s="2">
        <v>-7.8278500000000001E-2</v>
      </c>
      <c r="L1522" s="3">
        <v>44764.469926157406</v>
      </c>
      <c r="M1522" s="2">
        <v>-10.339387</v>
      </c>
      <c r="N1522" s="2">
        <v>-0.7728817</v>
      </c>
      <c r="O1522" s="2">
        <v>1.2323036000000001</v>
      </c>
      <c r="P1522" s="1">
        <v>44764.469933252316</v>
      </c>
      <c r="Q1522" s="2">
        <v>-1.3065888999999999</v>
      </c>
      <c r="R1522" s="2">
        <v>-0.93292889999999995</v>
      </c>
      <c r="S1522" s="2">
        <v>-0.51653004000000002</v>
      </c>
    </row>
    <row r="1523" spans="3:19" ht="15.75" customHeight="1" x14ac:dyDescent="0.35">
      <c r="C1523" s="1">
        <v>44764.469934722219</v>
      </c>
      <c r="D1523" s="2">
        <v>11.041040000000001</v>
      </c>
      <c r="E1523" s="2">
        <v>2.4860302999999999</v>
      </c>
      <c r="F1523" s="2">
        <v>-0.32572266</v>
      </c>
      <c r="G1523" s="1">
        <v>44764.469934722219</v>
      </c>
      <c r="H1523" s="2">
        <v>-3.7037375999999997E-2</v>
      </c>
      <c r="I1523" s="2">
        <v>0.19233914999999999</v>
      </c>
      <c r="J1523" s="2">
        <v>-0.17308703</v>
      </c>
      <c r="L1523" s="3">
        <v>44764.469926157406</v>
      </c>
      <c r="M1523" s="2">
        <v>-10.100104</v>
      </c>
      <c r="N1523" s="2">
        <v>-0.55034923999999996</v>
      </c>
      <c r="O1523" s="2">
        <v>1.1964113999999999</v>
      </c>
      <c r="P1523" s="1">
        <v>44764.469933726854</v>
      </c>
      <c r="Q1523" s="2">
        <v>-1.0916733999999999</v>
      </c>
      <c r="R1523" s="2">
        <v>-0.87675780000000003</v>
      </c>
      <c r="S1523" s="2">
        <v>-0.73022450000000005</v>
      </c>
    </row>
    <row r="1524" spans="3:19" ht="15.75" customHeight="1" x14ac:dyDescent="0.35">
      <c r="C1524" s="1">
        <v>44764.469935023146</v>
      </c>
      <c r="D1524" s="2">
        <v>10.384805</v>
      </c>
      <c r="E1524" s="2">
        <v>2.2225782999999999</v>
      </c>
      <c r="F1524" s="2">
        <v>0.58438480000000004</v>
      </c>
      <c r="G1524" s="1">
        <v>44764.469935034722</v>
      </c>
      <c r="H1524" s="2">
        <v>3.2204813999999998E-2</v>
      </c>
      <c r="I1524" s="2">
        <v>0.15079385000000001</v>
      </c>
      <c r="J1524" s="2">
        <v>-0.2417966</v>
      </c>
      <c r="L1524" s="3">
        <v>44764.469926168982</v>
      </c>
      <c r="M1524" s="2">
        <v>-9.8297159999999995</v>
      </c>
      <c r="N1524" s="2">
        <v>-0.2847459</v>
      </c>
      <c r="O1524" s="2">
        <v>1.0743773999999999</v>
      </c>
      <c r="P1524" s="1">
        <v>44764.469933749999</v>
      </c>
      <c r="Q1524" s="2">
        <v>-0.73877230000000005</v>
      </c>
      <c r="R1524" s="2">
        <v>-0.69969669999999995</v>
      </c>
      <c r="S1524" s="2">
        <v>-0.78639559999999997</v>
      </c>
    </row>
    <row r="1525" spans="3:19" ht="15.75" customHeight="1" x14ac:dyDescent="0.35">
      <c r="C1525" s="1">
        <v>44764.469935196757</v>
      </c>
      <c r="D1525" s="2">
        <v>10.451866000000001</v>
      </c>
      <c r="E1525" s="2">
        <v>2.5387208000000001</v>
      </c>
      <c r="F1525" s="2">
        <v>0.76640629999999998</v>
      </c>
      <c r="G1525" s="1">
        <v>44764.469935196757</v>
      </c>
      <c r="H1525" s="2">
        <v>0.29372722000000001</v>
      </c>
      <c r="I1525" s="2">
        <v>3.8941070000000001E-2</v>
      </c>
      <c r="J1525" s="2">
        <v>-0.20291445</v>
      </c>
      <c r="L1525" s="3">
        <v>44764.469926180558</v>
      </c>
      <c r="M1525" s="2">
        <v>-9.5545410000000004</v>
      </c>
      <c r="N1525" s="2">
        <v>-3.5892340000000002E-2</v>
      </c>
      <c r="O1525" s="2">
        <v>0.95952190000000004</v>
      </c>
      <c r="P1525" s="1">
        <v>44764.469934236113</v>
      </c>
      <c r="Q1525" s="2">
        <v>-0.15996556000000001</v>
      </c>
      <c r="R1525" s="2">
        <v>-0.60200779999999998</v>
      </c>
      <c r="S1525" s="2">
        <v>-0.72900337000000004</v>
      </c>
    </row>
    <row r="1526" spans="3:19" ht="15.75" customHeight="1" x14ac:dyDescent="0.35">
      <c r="C1526" s="1">
        <v>44764.469935462963</v>
      </c>
      <c r="D1526" s="2">
        <v>10.768008</v>
      </c>
      <c r="E1526" s="2">
        <v>2.9506643000000001</v>
      </c>
      <c r="F1526" s="2">
        <v>-0.21076173000000001</v>
      </c>
      <c r="G1526" s="1">
        <v>44764.469935474539</v>
      </c>
      <c r="H1526" s="2">
        <v>0.5387381</v>
      </c>
      <c r="I1526" s="2">
        <v>4.5865290000000003E-2</v>
      </c>
      <c r="J1526" s="2">
        <v>-0.11716065000000001</v>
      </c>
      <c r="L1526" s="3">
        <v>44764.469926597223</v>
      </c>
      <c r="M1526" s="2">
        <v>-9.2889379999999999</v>
      </c>
      <c r="N1526" s="2">
        <v>0.15314064999999999</v>
      </c>
      <c r="O1526" s="2">
        <v>0.84466640000000004</v>
      </c>
      <c r="P1526" s="1">
        <v>44764.469934236113</v>
      </c>
      <c r="Q1526" s="2">
        <v>0.36633334000000001</v>
      </c>
      <c r="R1526" s="2">
        <v>-0.65817890000000001</v>
      </c>
      <c r="S1526" s="2">
        <v>-0.63986224000000003</v>
      </c>
    </row>
    <row r="1527" spans="3:19" ht="15.75" customHeight="1" x14ac:dyDescent="0.35">
      <c r="C1527" s="1">
        <v>44764.469935682871</v>
      </c>
      <c r="D1527" s="2">
        <v>10.552457</v>
      </c>
      <c r="E1527" s="2">
        <v>3.0656251999999999</v>
      </c>
      <c r="F1527" s="2">
        <v>-0.91489750000000003</v>
      </c>
      <c r="G1527" s="1">
        <v>44764.469935694447</v>
      </c>
      <c r="H1527" s="2">
        <v>0.55578229999999995</v>
      </c>
      <c r="I1527" s="2">
        <v>-2.2844265999999998E-2</v>
      </c>
      <c r="J1527" s="2">
        <v>-0.11289959400000001</v>
      </c>
      <c r="L1527" s="3">
        <v>44764.469926597223</v>
      </c>
      <c r="M1527" s="2">
        <v>-9.0041910000000005</v>
      </c>
      <c r="N1527" s="2">
        <v>0.21296121000000001</v>
      </c>
      <c r="O1527" s="2">
        <v>0.82073819999999997</v>
      </c>
      <c r="P1527" s="1">
        <v>44764.469934687499</v>
      </c>
      <c r="Q1527" s="2">
        <v>0.63253559999999998</v>
      </c>
      <c r="R1527" s="2">
        <v>-0.67161112999999995</v>
      </c>
      <c r="S1527" s="2">
        <v>-0.47134890000000002</v>
      </c>
    </row>
    <row r="1528" spans="3:19" ht="15.75" customHeight="1" x14ac:dyDescent="0.35">
      <c r="C1528" s="1">
        <v>44764.469935914349</v>
      </c>
      <c r="D1528" s="2">
        <v>9.9776520000000009</v>
      </c>
      <c r="E1528" s="2">
        <v>2.9602442</v>
      </c>
      <c r="F1528" s="2">
        <v>-1.0011182000000001</v>
      </c>
      <c r="G1528" s="1">
        <v>44764.469935925925</v>
      </c>
      <c r="H1528" s="2">
        <v>0.39332947000000001</v>
      </c>
      <c r="I1528" s="2">
        <v>-0.12724018000000001</v>
      </c>
      <c r="J1528" s="2">
        <v>-0.15710806999999999</v>
      </c>
      <c r="L1528" s="3">
        <v>44764.469926620368</v>
      </c>
      <c r="M1528" s="2">
        <v>-8.6883389999999991</v>
      </c>
      <c r="N1528" s="2">
        <v>0.18424734000000001</v>
      </c>
      <c r="O1528" s="2">
        <v>0.95234339999999995</v>
      </c>
      <c r="P1528" s="1">
        <v>44764.469934710651</v>
      </c>
      <c r="Q1528" s="2">
        <v>0.61788224999999997</v>
      </c>
      <c r="R1528" s="2">
        <v>-0.50676113</v>
      </c>
      <c r="S1528" s="2">
        <v>-0.27475001999999998</v>
      </c>
    </row>
    <row r="1529" spans="3:19" ht="15.75" customHeight="1" x14ac:dyDescent="0.35">
      <c r="C1529" s="1">
        <v>44764.469936111112</v>
      </c>
      <c r="D1529" s="2">
        <v>9.7141999999999999</v>
      </c>
      <c r="E1529" s="2">
        <v>2.7303223999999999</v>
      </c>
      <c r="F1529" s="2">
        <v>-0.79993652999999998</v>
      </c>
      <c r="G1529" s="1">
        <v>44764.469936122689</v>
      </c>
      <c r="H1529" s="2">
        <v>0.18240709999999999</v>
      </c>
      <c r="I1529" s="2">
        <v>-0.14748020000000001</v>
      </c>
      <c r="J1529" s="2">
        <v>-0.15018386</v>
      </c>
      <c r="L1529" s="3">
        <v>44764.469926620368</v>
      </c>
      <c r="M1529" s="2">
        <v>-8.3772719999999996</v>
      </c>
      <c r="N1529" s="2">
        <v>7.8963145999999998E-2</v>
      </c>
      <c r="O1529" s="2">
        <v>1.2179468</v>
      </c>
      <c r="P1529" s="1">
        <v>44764.469935150461</v>
      </c>
      <c r="Q1529" s="2">
        <v>0.23323223000000001</v>
      </c>
      <c r="R1529" s="2">
        <v>-0.18316667</v>
      </c>
      <c r="S1529" s="2">
        <v>-0.24666445000000001</v>
      </c>
    </row>
    <row r="1530" spans="3:19" ht="15.75" customHeight="1" x14ac:dyDescent="0.35">
      <c r="C1530" s="1">
        <v>44764.469936400463</v>
      </c>
      <c r="D1530" s="2">
        <v>9.6854589999999998</v>
      </c>
      <c r="E1530" s="2">
        <v>2.6872120000000002</v>
      </c>
      <c r="F1530" s="2">
        <v>-0.28261231999999997</v>
      </c>
      <c r="G1530" s="1">
        <v>44764.469936412039</v>
      </c>
      <c r="H1530" s="2">
        <v>-2.4252190999999999E-2</v>
      </c>
      <c r="I1530" s="2">
        <v>-9.1022104000000006E-2</v>
      </c>
      <c r="J1530" s="2">
        <v>-0.10224337</v>
      </c>
      <c r="L1530" s="3">
        <v>44764.469926620368</v>
      </c>
      <c r="M1530" s="2">
        <v>-8.0566340000000007</v>
      </c>
      <c r="N1530" s="2">
        <v>-8.135597E-2</v>
      </c>
      <c r="O1530" s="2">
        <v>1.5290136000000001</v>
      </c>
      <c r="P1530" s="1">
        <v>44764.469935185189</v>
      </c>
      <c r="Q1530" s="2">
        <v>-8.1814445999999999E-2</v>
      </c>
      <c r="R1530" s="2">
        <v>0.15386</v>
      </c>
      <c r="S1530" s="2">
        <v>-0.35412225000000003</v>
      </c>
    </row>
    <row r="1531" spans="3:19" ht="15.75" customHeight="1" x14ac:dyDescent="0.35">
      <c r="C1531" s="1">
        <v>44764.46993658565</v>
      </c>
      <c r="D1531" s="2">
        <v>9.8052100000000006</v>
      </c>
      <c r="E1531" s="2">
        <v>2.7542724999999999</v>
      </c>
      <c r="F1531" s="2">
        <v>0.10059082499999999</v>
      </c>
      <c r="G1531" s="1">
        <v>44764.469936597219</v>
      </c>
      <c r="H1531" s="2">
        <v>-0.18404186</v>
      </c>
      <c r="I1531" s="2">
        <v>-1.6986227E-2</v>
      </c>
      <c r="J1531" s="2">
        <v>-7.561176E-2</v>
      </c>
      <c r="L1531" s="3">
        <v>44764.46992708333</v>
      </c>
      <c r="M1531" s="2">
        <v>-7.7312098000000002</v>
      </c>
      <c r="N1531" s="2">
        <v>-0.25603202000000003</v>
      </c>
      <c r="O1531" s="2">
        <v>1.7898312999999999</v>
      </c>
      <c r="P1531" s="1">
        <v>44764.469935659719</v>
      </c>
      <c r="Q1531" s="2">
        <v>-6.5939999999999999E-2</v>
      </c>
      <c r="R1531" s="2">
        <v>-0.13310111999999999</v>
      </c>
      <c r="S1531" s="2">
        <v>-0.6972545</v>
      </c>
    </row>
    <row r="1532" spans="3:19" ht="15.75" customHeight="1" x14ac:dyDescent="0.35">
      <c r="C1532" s="1">
        <v>44764.469936828704</v>
      </c>
      <c r="D1532" s="2">
        <v>10.068663000000001</v>
      </c>
      <c r="E1532" s="2">
        <v>2.6441015999999999</v>
      </c>
      <c r="F1532" s="2">
        <v>-1.9160157000000001E-2</v>
      </c>
      <c r="G1532" s="1">
        <v>44764.46993684028</v>
      </c>
      <c r="H1532" s="2">
        <v>-0.27405669999999999</v>
      </c>
      <c r="I1532" s="2">
        <v>-1.9116755999999999E-2</v>
      </c>
      <c r="J1532" s="2">
        <v>-8.3601244000000005E-2</v>
      </c>
      <c r="L1532" s="3">
        <v>44764.469927094906</v>
      </c>
      <c r="M1532" s="2">
        <v>-7.3986077000000003</v>
      </c>
      <c r="N1532" s="2">
        <v>-0.38524446000000001</v>
      </c>
      <c r="O1532" s="2">
        <v>1.8855443000000001</v>
      </c>
      <c r="P1532" s="1">
        <v>44764.469935671295</v>
      </c>
      <c r="Q1532" s="2">
        <v>0.16485000999999999</v>
      </c>
      <c r="R1532" s="2">
        <v>-0.95857227</v>
      </c>
      <c r="S1532" s="2">
        <v>-1.4103832999999999</v>
      </c>
    </row>
    <row r="1533" spans="3:19" ht="15.75" customHeight="1" x14ac:dyDescent="0.35">
      <c r="C1533" s="1">
        <v>44764.469937083333</v>
      </c>
      <c r="D1533" s="2">
        <v>10.327325</v>
      </c>
      <c r="E1533" s="2">
        <v>2.4477099999999998</v>
      </c>
      <c r="F1533" s="2">
        <v>7.1850590000000006E-2</v>
      </c>
      <c r="G1533" s="1">
        <v>44764.469937118054</v>
      </c>
      <c r="H1533" s="2">
        <v>-0.40614948000000001</v>
      </c>
      <c r="I1533" s="2">
        <v>-4.6813633E-2</v>
      </c>
      <c r="J1533" s="2">
        <v>-8.7329669999999998E-2</v>
      </c>
      <c r="L1533" s="3">
        <v>44764.469927129627</v>
      </c>
      <c r="M1533" s="2">
        <v>-7.0827549999999997</v>
      </c>
      <c r="N1533" s="2">
        <v>-0.55274199999999996</v>
      </c>
      <c r="O1533" s="2">
        <v>1.8999012</v>
      </c>
      <c r="P1533" s="1">
        <v>44764.469936122689</v>
      </c>
      <c r="Q1533" s="2">
        <v>0.44570556</v>
      </c>
      <c r="R1533" s="2">
        <v>-1.3090310999999999</v>
      </c>
      <c r="S1533" s="2">
        <v>-2.0270445000000001</v>
      </c>
    </row>
    <row r="1534" spans="3:19" ht="15.75" customHeight="1" x14ac:dyDescent="0.35">
      <c r="C1534" s="1">
        <v>44764.469937291666</v>
      </c>
      <c r="D1534" s="2">
        <v>10.423125000000001</v>
      </c>
      <c r="E1534" s="2">
        <v>2.0932472</v>
      </c>
      <c r="F1534" s="2">
        <v>0.85741705000000001</v>
      </c>
      <c r="G1534" s="1">
        <v>44764.469937303242</v>
      </c>
      <c r="H1534" s="2">
        <v>-0.50575170000000003</v>
      </c>
      <c r="I1534" s="2">
        <v>2.2961189999999999E-2</v>
      </c>
      <c r="J1534" s="2">
        <v>-7.5079129999999994E-2</v>
      </c>
      <c r="L1534" s="3">
        <v>44764.469927164355</v>
      </c>
      <c r="M1534" s="2">
        <v>-6.3290157000000002</v>
      </c>
      <c r="N1534" s="2">
        <v>-0.70588267000000005</v>
      </c>
      <c r="O1534" s="2">
        <v>1.7922241999999999</v>
      </c>
      <c r="P1534" s="1">
        <v>44764.469936134257</v>
      </c>
      <c r="Q1534" s="2">
        <v>0.59590226000000002</v>
      </c>
      <c r="R1534" s="2">
        <v>-1.1356333000000001</v>
      </c>
      <c r="S1534" s="2">
        <v>-2.4129157000000001</v>
      </c>
    </row>
    <row r="1535" spans="3:19" ht="15.75" customHeight="1" x14ac:dyDescent="0.35">
      <c r="C1535" s="1">
        <v>44764.469937546295</v>
      </c>
      <c r="D1535" s="2">
        <v>10.490186</v>
      </c>
      <c r="E1535" s="2">
        <v>1.7771045999999999</v>
      </c>
      <c r="F1535" s="2">
        <v>1.1975098</v>
      </c>
      <c r="G1535" s="1">
        <v>44764.469937546295</v>
      </c>
      <c r="H1535" s="2">
        <v>-0.33158096999999997</v>
      </c>
      <c r="I1535" s="2">
        <v>0.12256342000000001</v>
      </c>
      <c r="J1535" s="2">
        <v>-4.1523299999999999E-2</v>
      </c>
      <c r="L1535" s="3">
        <v>44764.469927175924</v>
      </c>
      <c r="M1535" s="2">
        <v>-4.9507500000000002</v>
      </c>
      <c r="N1535" s="2">
        <v>-1.4213366999999999</v>
      </c>
      <c r="O1535" s="2">
        <v>1.8999012</v>
      </c>
      <c r="P1535" s="1">
        <v>44764.46993658565</v>
      </c>
      <c r="Q1535" s="2">
        <v>0.39441890000000002</v>
      </c>
      <c r="R1535" s="2">
        <v>-1.1673822</v>
      </c>
      <c r="S1535" s="2">
        <v>-2.6742333999999999</v>
      </c>
    </row>
    <row r="1536" spans="3:19" ht="15.75" customHeight="1" x14ac:dyDescent="0.35">
      <c r="C1536" s="1">
        <v>44764.469937731483</v>
      </c>
      <c r="D1536" s="2">
        <v>10.375225</v>
      </c>
      <c r="E1536" s="2">
        <v>2.1603075999999999</v>
      </c>
      <c r="F1536" s="2">
        <v>1.1112891</v>
      </c>
      <c r="G1536" s="1">
        <v>44764.469937743059</v>
      </c>
      <c r="H1536" s="2">
        <v>7.1731119999999997E-3</v>
      </c>
      <c r="I1536" s="2">
        <v>0.21311089999999999</v>
      </c>
      <c r="J1536" s="2">
        <v>1.813151E-2</v>
      </c>
      <c r="L1536" s="3">
        <v>44764.469927222221</v>
      </c>
      <c r="M1536" s="2">
        <v>-4.7928240000000004</v>
      </c>
      <c r="N1536" s="2">
        <v>-1.6271194</v>
      </c>
      <c r="O1536" s="2">
        <v>2.0697915999999998</v>
      </c>
      <c r="P1536" s="1">
        <v>44764.469936597219</v>
      </c>
      <c r="Q1536" s="2">
        <v>-0.17584</v>
      </c>
      <c r="R1536" s="2">
        <v>-1.2894934</v>
      </c>
      <c r="S1536" s="2">
        <v>-2.7120879000000002</v>
      </c>
    </row>
    <row r="1537" spans="3:19" ht="15.75" customHeight="1" x14ac:dyDescent="0.35">
      <c r="C1537" s="1">
        <v>44764.469938009257</v>
      </c>
      <c r="D1537" s="2">
        <v>10.207573999999999</v>
      </c>
      <c r="E1537" s="2">
        <v>2.6824219999999999</v>
      </c>
      <c r="F1537" s="2">
        <v>-9.580079E-3</v>
      </c>
      <c r="G1537" s="1">
        <v>44764.469938009257</v>
      </c>
      <c r="H1537" s="2">
        <v>0.22821548999999999</v>
      </c>
      <c r="I1537" s="2">
        <v>0.23068775</v>
      </c>
      <c r="J1537" s="2">
        <v>8.1514745999999999E-2</v>
      </c>
      <c r="L1537" s="3">
        <v>44764.469927233797</v>
      </c>
      <c r="M1537" s="2">
        <v>-5.8552369999999998</v>
      </c>
      <c r="N1537" s="2">
        <v>-1.0121640000000001</v>
      </c>
      <c r="O1537" s="2">
        <v>1.3495519</v>
      </c>
      <c r="P1537" s="1">
        <v>44764.469937094909</v>
      </c>
      <c r="Q1537" s="2">
        <v>-0.99764779999999997</v>
      </c>
      <c r="R1537" s="2">
        <v>-1.2052366999999999</v>
      </c>
      <c r="S1537" s="2">
        <v>-2.7401732999999999</v>
      </c>
    </row>
    <row r="1538" spans="3:19" ht="15.75" customHeight="1" x14ac:dyDescent="0.35">
      <c r="C1538" s="1">
        <v>44764.469938194445</v>
      </c>
      <c r="D1538" s="2">
        <v>10.059082</v>
      </c>
      <c r="E1538" s="2">
        <v>2.8692335999999998</v>
      </c>
      <c r="F1538" s="2">
        <v>-0.58438480000000004</v>
      </c>
      <c r="G1538" s="1">
        <v>44764.469938206021</v>
      </c>
      <c r="H1538" s="2">
        <v>0.1605712</v>
      </c>
      <c r="I1538" s="2">
        <v>0.19766455999999999</v>
      </c>
      <c r="J1538" s="2">
        <v>0.13957164999999999</v>
      </c>
      <c r="L1538" s="3">
        <v>44764.469927233797</v>
      </c>
      <c r="M1538" s="2">
        <v>-7.4177504000000001</v>
      </c>
      <c r="N1538" s="2">
        <v>-0.39960137000000001</v>
      </c>
      <c r="O1538" s="2">
        <v>0.10289137</v>
      </c>
      <c r="P1538" s="1">
        <v>44764.469937094909</v>
      </c>
      <c r="Q1538" s="2">
        <v>-1.6949023000000001</v>
      </c>
      <c r="R1538" s="2">
        <v>-0.59101780000000004</v>
      </c>
      <c r="S1538" s="2">
        <v>-2.6021879000000001</v>
      </c>
    </row>
    <row r="1539" spans="3:19" ht="15.75" customHeight="1" x14ac:dyDescent="0.35">
      <c r="C1539" s="1">
        <v>44764.469938506947</v>
      </c>
      <c r="D1539" s="2">
        <v>9.8866414999999996</v>
      </c>
      <c r="E1539" s="2">
        <v>2.6680519999999999</v>
      </c>
      <c r="F1539" s="2">
        <v>0.10059082499999999</v>
      </c>
      <c r="G1539" s="1">
        <v>44764.469938506947</v>
      </c>
      <c r="H1539" s="2">
        <v>-4.3959584000000003E-2</v>
      </c>
      <c r="I1539" s="2">
        <v>0.16623926</v>
      </c>
      <c r="J1539" s="2">
        <v>0.17898644999999999</v>
      </c>
      <c r="L1539" s="3">
        <v>44764.469927245373</v>
      </c>
      <c r="M1539" s="2">
        <v>-10.916057</v>
      </c>
      <c r="N1539" s="2">
        <v>7.1784680000000003E-2</v>
      </c>
      <c r="O1539" s="2">
        <v>-1.7395821</v>
      </c>
      <c r="P1539" s="1">
        <v>44764.469937106478</v>
      </c>
      <c r="Q1539" s="2">
        <v>-2.2150957999999998</v>
      </c>
      <c r="R1539" s="2">
        <v>0.21735778</v>
      </c>
      <c r="S1539" s="2">
        <v>-2.2590555999999999</v>
      </c>
    </row>
    <row r="1540" spans="3:19" ht="15.75" customHeight="1" x14ac:dyDescent="0.35">
      <c r="C1540" s="1">
        <v>44764.469938668983</v>
      </c>
      <c r="D1540" s="2">
        <v>9.7908399999999993</v>
      </c>
      <c r="E1540" s="2">
        <v>2.2321582000000002</v>
      </c>
      <c r="F1540" s="2">
        <v>0.88136720000000002</v>
      </c>
      <c r="G1540" s="1">
        <v>44764.469938680559</v>
      </c>
      <c r="H1540" s="2">
        <v>-4.8753273E-2</v>
      </c>
      <c r="I1540" s="2">
        <v>0.15611923999999999</v>
      </c>
      <c r="J1540" s="2">
        <v>0.18804119999999999</v>
      </c>
      <c r="L1540" s="3">
        <v>44764.469927511571</v>
      </c>
      <c r="M1540" s="2">
        <v>-15.845271</v>
      </c>
      <c r="N1540" s="2">
        <v>0.61016976999999994</v>
      </c>
      <c r="O1540" s="2">
        <v>-4.1778684000000004</v>
      </c>
      <c r="P1540" s="1">
        <v>44764.469937546295</v>
      </c>
      <c r="Q1540" s="2">
        <v>-2.6449267999999999</v>
      </c>
      <c r="R1540" s="2">
        <v>0.91339119999999996</v>
      </c>
      <c r="S1540" s="2">
        <v>-1.7816012000000001</v>
      </c>
    </row>
    <row r="1541" spans="3:19" ht="15.75" customHeight="1" x14ac:dyDescent="0.35">
      <c r="C1541" s="1">
        <v>44764.469938888891</v>
      </c>
      <c r="D1541" s="2">
        <v>9.0675439999999998</v>
      </c>
      <c r="E1541" s="2">
        <v>3.7314405000000002</v>
      </c>
      <c r="F1541" s="2">
        <v>5.2546730000000004</v>
      </c>
      <c r="G1541" s="1">
        <v>44764.46993890046</v>
      </c>
      <c r="H1541" s="2">
        <v>0.26283657999999999</v>
      </c>
      <c r="I1541" s="2">
        <v>0.1305529</v>
      </c>
      <c r="J1541" s="2">
        <v>0.18750855</v>
      </c>
      <c r="L1541" s="3">
        <v>44764.469927523147</v>
      </c>
      <c r="M1541" s="2">
        <v>-16.211373999999999</v>
      </c>
      <c r="N1541" s="2">
        <v>0.69152575999999999</v>
      </c>
      <c r="O1541" s="2">
        <v>-5.0943193000000004</v>
      </c>
      <c r="P1541" s="1">
        <v>44764.469937546295</v>
      </c>
      <c r="Q1541" s="2">
        <v>-2.6608011999999999</v>
      </c>
      <c r="R1541" s="2">
        <v>1.3114733999999999</v>
      </c>
      <c r="S1541" s="2">
        <v>-1.2137845</v>
      </c>
    </row>
    <row r="1542" spans="3:19" ht="15.75" customHeight="1" x14ac:dyDescent="0.35">
      <c r="C1542" s="1">
        <v>44764.469939074072</v>
      </c>
      <c r="D1542" s="2">
        <v>11.817027</v>
      </c>
      <c r="E1542" s="2">
        <v>-1.3364210000000001</v>
      </c>
      <c r="F1542" s="2">
        <v>14.116244999999999</v>
      </c>
      <c r="G1542" s="1">
        <v>44764.469939120369</v>
      </c>
      <c r="H1542" s="2">
        <v>3.0261326</v>
      </c>
      <c r="I1542" s="2">
        <v>0.46504595999999998</v>
      </c>
      <c r="J1542" s="2">
        <v>0.42559515999999997</v>
      </c>
      <c r="L1542" s="3">
        <v>44764.469927534723</v>
      </c>
      <c r="M1542" s="2">
        <v>-14.366508</v>
      </c>
      <c r="N1542" s="2">
        <v>0.97866445999999996</v>
      </c>
      <c r="O1542" s="2">
        <v>-4.8382873999999996</v>
      </c>
      <c r="P1542" s="1">
        <v>44764.469938020833</v>
      </c>
      <c r="Q1542" s="2">
        <v>-2.1003113</v>
      </c>
      <c r="R1542" s="2">
        <v>1.50563</v>
      </c>
      <c r="S1542" s="2">
        <v>-0.62887230000000005</v>
      </c>
    </row>
    <row r="1543" spans="3:19" ht="15.75" customHeight="1" x14ac:dyDescent="0.35">
      <c r="C1543" s="1">
        <v>44764.469939351853</v>
      </c>
      <c r="D1543" s="2">
        <v>6.1743607999999996</v>
      </c>
      <c r="E1543" s="2">
        <v>0.98674810000000002</v>
      </c>
      <c r="F1543" s="2">
        <v>-9.7573100000000004</v>
      </c>
      <c r="G1543" s="1">
        <v>44764.469939351853</v>
      </c>
      <c r="H1543" s="2">
        <v>4.5665050000000003</v>
      </c>
      <c r="I1543" s="2">
        <v>-0.67478704</v>
      </c>
      <c r="J1543" s="2">
        <v>0.17046432</v>
      </c>
      <c r="L1543" s="3">
        <v>44764.469927534723</v>
      </c>
      <c r="M1543" s="2">
        <v>-12.935599</v>
      </c>
      <c r="N1543" s="2">
        <v>1.8376877</v>
      </c>
      <c r="O1543" s="2">
        <v>-3.7686956</v>
      </c>
      <c r="P1543" s="1">
        <v>44764.469938043978</v>
      </c>
      <c r="Q1543" s="2">
        <v>-1.5044090000000001</v>
      </c>
      <c r="R1543" s="2">
        <v>1.7864857000000001</v>
      </c>
      <c r="S1543" s="2">
        <v>-0.18438779</v>
      </c>
    </row>
    <row r="1544" spans="3:19" ht="15.75" customHeight="1" x14ac:dyDescent="0.35">
      <c r="C1544" s="1">
        <v>44764.469939525465</v>
      </c>
      <c r="D1544" s="2">
        <v>12.137959499999999</v>
      </c>
      <c r="E1544" s="2">
        <v>4.3206153</v>
      </c>
      <c r="F1544" s="2">
        <v>-11.275752000000001</v>
      </c>
      <c r="G1544" s="1">
        <v>44764.469939525465</v>
      </c>
      <c r="H1544" s="2">
        <v>2.1227884000000001</v>
      </c>
      <c r="I1544" s="2">
        <v>0.51777655</v>
      </c>
      <c r="J1544" s="2">
        <v>0.83465670000000003</v>
      </c>
      <c r="L1544" s="3">
        <v>44764.469928090279</v>
      </c>
      <c r="M1544" s="2">
        <v>-11.877972</v>
      </c>
      <c r="N1544" s="2">
        <v>2.1918256</v>
      </c>
      <c r="O1544" s="2">
        <v>-2.8833513000000002</v>
      </c>
      <c r="P1544" s="1">
        <v>44764.469938472219</v>
      </c>
      <c r="Q1544" s="2">
        <v>-0.98177340000000002</v>
      </c>
      <c r="R1544" s="2">
        <v>2.1894524</v>
      </c>
      <c r="S1544" s="2">
        <v>8.1814445999999999E-2</v>
      </c>
    </row>
    <row r="1545" spans="3:19" ht="15.75" customHeight="1" x14ac:dyDescent="0.35">
      <c r="C1545" s="1">
        <v>44764.46993979167</v>
      </c>
      <c r="D1545" s="2">
        <v>13.881534</v>
      </c>
      <c r="E1545" s="2">
        <v>4.1433840000000002</v>
      </c>
      <c r="F1545" s="2">
        <v>-5.2929934999999997</v>
      </c>
      <c r="G1545" s="1">
        <v>44764.469939803239</v>
      </c>
      <c r="H1545" s="2">
        <v>-0.53770965000000004</v>
      </c>
      <c r="I1545" s="2">
        <v>0.74361259999999996</v>
      </c>
      <c r="J1545" s="2">
        <v>0.39097407000000001</v>
      </c>
      <c r="L1545" s="3">
        <v>44764.469928101855</v>
      </c>
      <c r="M1545" s="2">
        <v>-11.473584000000001</v>
      </c>
      <c r="N1545" s="2">
        <v>1.6510476000000001</v>
      </c>
      <c r="O1545" s="2">
        <v>-2.7828526</v>
      </c>
      <c r="P1545" s="1">
        <v>44764.469938483795</v>
      </c>
      <c r="Q1545" s="2">
        <v>-0.37610223999999998</v>
      </c>
      <c r="R1545" s="2">
        <v>2.5460167</v>
      </c>
      <c r="S1545" s="2">
        <v>5.0065560000000002E-2</v>
      </c>
    </row>
    <row r="1546" spans="3:19" ht="15.75" customHeight="1" x14ac:dyDescent="0.35">
      <c r="C1546" s="1">
        <v>44764.469939988427</v>
      </c>
      <c r="D1546" s="2">
        <v>6.9599270000000004</v>
      </c>
      <c r="E1546" s="2">
        <v>2.7782228</v>
      </c>
      <c r="F1546" s="2">
        <v>-1.4130616</v>
      </c>
      <c r="G1546" s="1">
        <v>44764.469939988427</v>
      </c>
      <c r="H1546" s="2">
        <v>-2.275156</v>
      </c>
      <c r="I1546" s="2">
        <v>-7.1847350000000004E-2</v>
      </c>
      <c r="J1546" s="2">
        <v>-0.50331545</v>
      </c>
      <c r="L1546" s="3">
        <v>44764.469928113424</v>
      </c>
      <c r="M1546" s="2">
        <v>-10.470992000000001</v>
      </c>
      <c r="N1546" s="2">
        <v>1.1605190000000001</v>
      </c>
      <c r="O1546" s="2">
        <v>-2.4670002000000002</v>
      </c>
      <c r="P1546" s="1">
        <v>44764.46993900463</v>
      </c>
      <c r="Q1546" s="2">
        <v>0.28451890000000002</v>
      </c>
      <c r="R1546" s="2">
        <v>2.6766755999999998</v>
      </c>
      <c r="S1546" s="2">
        <v>-6.2276669999999999E-2</v>
      </c>
    </row>
    <row r="1547" spans="3:19" ht="15.75" customHeight="1" x14ac:dyDescent="0.35">
      <c r="C1547" s="1">
        <v>44764.469940254632</v>
      </c>
      <c r="D1547" s="2">
        <v>9.6183990000000001</v>
      </c>
      <c r="E1547" s="2">
        <v>1.6286134000000001</v>
      </c>
      <c r="F1547" s="2">
        <v>1.6860938000000001</v>
      </c>
      <c r="G1547" s="1">
        <v>44764.469940266201</v>
      </c>
      <c r="H1547" s="2">
        <v>-2.8567903000000001</v>
      </c>
      <c r="I1547" s="2">
        <v>-0.76054080000000002</v>
      </c>
      <c r="J1547" s="2">
        <v>-0.20823718999999999</v>
      </c>
      <c r="L1547" s="3">
        <v>44764.469928125</v>
      </c>
      <c r="M1547" s="2">
        <v>-10.107283000000001</v>
      </c>
      <c r="N1547" s="2">
        <v>0.41635114000000001</v>
      </c>
      <c r="O1547" s="2">
        <v>-2.2061825000000002</v>
      </c>
      <c r="P1547" s="1">
        <v>44764.469939039351</v>
      </c>
      <c r="Q1547" s="2">
        <v>0.59834445000000003</v>
      </c>
      <c r="R1547" s="2">
        <v>2.6608011999999999</v>
      </c>
      <c r="S1547" s="2">
        <v>-7.8151113999999994E-2</v>
      </c>
    </row>
    <row r="1548" spans="3:19" ht="15.75" customHeight="1" x14ac:dyDescent="0.35">
      <c r="C1548" s="1">
        <v>44764.469940439812</v>
      </c>
      <c r="D1548" s="2">
        <v>11.630216000000001</v>
      </c>
      <c r="E1548" s="2">
        <v>1.101709</v>
      </c>
      <c r="F1548" s="2">
        <v>4.0763235</v>
      </c>
      <c r="G1548" s="1">
        <v>44764.469940439812</v>
      </c>
      <c r="H1548" s="2">
        <v>-2.2943305999999999</v>
      </c>
      <c r="I1548" s="2">
        <v>-0.32218447</v>
      </c>
      <c r="J1548" s="2">
        <v>-0.14485395000000001</v>
      </c>
      <c r="L1548" s="3">
        <v>44764.469928483799</v>
      </c>
      <c r="M1548" s="2">
        <v>-10.006784</v>
      </c>
      <c r="N1548" s="2">
        <v>0.51206404000000005</v>
      </c>
      <c r="O1548" s="2">
        <v>-1.8783658000000001</v>
      </c>
      <c r="P1548" s="1">
        <v>44764.469939479168</v>
      </c>
      <c r="Q1548" s="2">
        <v>0.50798224999999997</v>
      </c>
      <c r="R1548" s="2">
        <v>2.3994833999999998</v>
      </c>
      <c r="S1548" s="2">
        <v>-0.12089001000000001</v>
      </c>
    </row>
    <row r="1549" spans="3:19" ht="15.75" customHeight="1" x14ac:dyDescent="0.35">
      <c r="C1549" s="1">
        <v>44764.469940717594</v>
      </c>
      <c r="D1549" s="2">
        <v>10.087823</v>
      </c>
      <c r="E1549" s="2">
        <v>0.96279789999999998</v>
      </c>
      <c r="F1549" s="2">
        <v>5.6426663000000001</v>
      </c>
      <c r="G1549" s="1">
        <v>44764.46994072917</v>
      </c>
      <c r="H1549" s="2">
        <v>-0.877529</v>
      </c>
      <c r="I1549" s="2">
        <v>0.24240566999999999</v>
      </c>
      <c r="J1549" s="2">
        <v>-0.12248339499999999</v>
      </c>
      <c r="L1549" s="3">
        <v>44764.46992851852</v>
      </c>
      <c r="M1549" s="2">
        <v>-10.045070000000001</v>
      </c>
      <c r="N1549" s="2">
        <v>0.37328034999999998</v>
      </c>
      <c r="O1549" s="2">
        <v>-1.8257235999999999</v>
      </c>
      <c r="P1549" s="1">
        <v>44764.469939502313</v>
      </c>
      <c r="Q1549" s="2">
        <v>0.36144890000000002</v>
      </c>
      <c r="R1549" s="2">
        <v>1.8963857</v>
      </c>
      <c r="S1549" s="2">
        <v>-0.31504666999999997</v>
      </c>
    </row>
    <row r="1550" spans="3:19" ht="15.75" customHeight="1" x14ac:dyDescent="0.35">
      <c r="C1550" s="1">
        <v>44764.469940902774</v>
      </c>
      <c r="D1550" s="2">
        <v>9.8674809999999997</v>
      </c>
      <c r="E1550" s="2">
        <v>1.4322218</v>
      </c>
      <c r="F1550" s="2">
        <v>1.9926564</v>
      </c>
      <c r="G1550" s="1">
        <v>44764.46994091435</v>
      </c>
      <c r="H1550" s="2">
        <v>0.51956530000000001</v>
      </c>
      <c r="I1550" s="2">
        <v>0.22908986000000001</v>
      </c>
      <c r="J1550" s="2">
        <v>-6.9022049999999998E-3</v>
      </c>
      <c r="L1550" s="3">
        <v>44764.469928530096</v>
      </c>
      <c r="M1550" s="2">
        <v>-9.987641</v>
      </c>
      <c r="N1550" s="2">
        <v>-0.35413774999999997</v>
      </c>
      <c r="O1550" s="2">
        <v>-1.3639089</v>
      </c>
      <c r="P1550" s="1">
        <v>44764.46993994213</v>
      </c>
      <c r="Q1550" s="2">
        <v>0.23933778999999999</v>
      </c>
      <c r="R1550" s="2">
        <v>1.4006145000000001</v>
      </c>
      <c r="S1550" s="2">
        <v>-0.50187669999999995</v>
      </c>
    </row>
    <row r="1551" spans="3:19" ht="15.75" customHeight="1" x14ac:dyDescent="0.35">
      <c r="C1551" s="1">
        <v>44764.469941099538</v>
      </c>
      <c r="D1551" s="2">
        <v>10.140513</v>
      </c>
      <c r="E1551" s="2">
        <v>2.7686427</v>
      </c>
      <c r="F1551" s="2">
        <v>-2.8213332000000002</v>
      </c>
      <c r="G1551" s="1">
        <v>44764.469941111114</v>
      </c>
      <c r="H1551" s="2">
        <v>0.6234286</v>
      </c>
      <c r="I1551" s="2">
        <v>-4.7878894999999998E-2</v>
      </c>
      <c r="J1551" s="2">
        <v>-5.7502266000000003E-2</v>
      </c>
      <c r="L1551" s="3">
        <v>44764.469928993058</v>
      </c>
      <c r="M1551" s="2">
        <v>-10.334600999999999</v>
      </c>
      <c r="N1551" s="2">
        <v>-0.72502524000000002</v>
      </c>
      <c r="O1551" s="2">
        <v>-0.85423769999999999</v>
      </c>
      <c r="P1551" s="1">
        <v>44764.469940011571</v>
      </c>
      <c r="Q1551" s="2">
        <v>0.98299449999999999</v>
      </c>
      <c r="R1551" s="2">
        <v>0.53728889999999996</v>
      </c>
      <c r="S1551" s="2">
        <v>-0.53240449999999995</v>
      </c>
    </row>
    <row r="1552" spans="3:19" ht="15.75" customHeight="1" x14ac:dyDescent="0.35">
      <c r="C1552" s="1">
        <v>44764.469941365744</v>
      </c>
      <c r="D1552" s="2">
        <v>10.375225</v>
      </c>
      <c r="E1552" s="2">
        <v>3.1853761999999999</v>
      </c>
      <c r="F1552" s="2">
        <v>-1.1304493</v>
      </c>
      <c r="G1552" s="1">
        <v>44764.469941365744</v>
      </c>
      <c r="H1552" s="2">
        <v>-0.20481451000000001</v>
      </c>
      <c r="I1552" s="2">
        <v>-4.5215733000000001E-2</v>
      </c>
      <c r="J1552" s="2">
        <v>-8.0405450000000003E-2</v>
      </c>
      <c r="L1552" s="3">
        <v>44764.469929004626</v>
      </c>
      <c r="M1552" s="2">
        <v>-10.296315999999999</v>
      </c>
      <c r="N1552" s="2">
        <v>-0.65563340000000003</v>
      </c>
      <c r="O1552" s="2">
        <v>-0.77527449999999998</v>
      </c>
      <c r="P1552" s="1">
        <v>44764.469940439812</v>
      </c>
      <c r="Q1552" s="2">
        <v>2.2248644999999998</v>
      </c>
      <c r="R1552" s="2">
        <v>-0.52141446000000002</v>
      </c>
      <c r="S1552" s="2">
        <v>-0.71801334999999999</v>
      </c>
    </row>
    <row r="1553" spans="3:19" ht="15.75" customHeight="1" x14ac:dyDescent="0.35">
      <c r="C1553" s="1">
        <v>44764.469941631942</v>
      </c>
      <c r="D1553" s="2">
        <v>9.9824420000000007</v>
      </c>
      <c r="E1553" s="2">
        <v>2.5243506</v>
      </c>
      <c r="F1553" s="2">
        <v>1.7483643</v>
      </c>
      <c r="G1553" s="1">
        <v>44764.469941643518</v>
      </c>
      <c r="H1553" s="2">
        <v>-0.50255596999999996</v>
      </c>
      <c r="I1553" s="2">
        <v>8.1018105000000007E-2</v>
      </c>
      <c r="J1553" s="2">
        <v>-7.1883336000000006E-2</v>
      </c>
      <c r="L1553" s="3">
        <v>44764.469929444444</v>
      </c>
      <c r="M1553" s="2">
        <v>-9.640682</v>
      </c>
      <c r="N1553" s="2">
        <v>-0.89013003999999996</v>
      </c>
      <c r="O1553" s="2">
        <v>-0.43070807999999999</v>
      </c>
      <c r="P1553" s="1">
        <v>44764.469940439812</v>
      </c>
      <c r="Q1553" s="2">
        <v>2.3372068000000001</v>
      </c>
      <c r="R1553" s="2">
        <v>-0.58613336000000005</v>
      </c>
      <c r="S1553" s="2">
        <v>-0.66306335000000005</v>
      </c>
    </row>
    <row r="1554" spans="3:19" ht="15.75" customHeight="1" x14ac:dyDescent="0.35">
      <c r="C1554" s="1">
        <v>44764.46994185185</v>
      </c>
      <c r="D1554" s="2">
        <v>10.054292999999999</v>
      </c>
      <c r="E1554" s="2">
        <v>2.2129981999999999</v>
      </c>
      <c r="F1554" s="2">
        <v>1.5423925999999999</v>
      </c>
      <c r="G1554" s="1">
        <v>44764.469941863426</v>
      </c>
      <c r="H1554" s="2">
        <v>-0.15847549999999999</v>
      </c>
      <c r="I1554" s="2">
        <v>2.5624352E-2</v>
      </c>
      <c r="J1554" s="2">
        <v>-2.1283275000000001E-2</v>
      </c>
      <c r="L1554" s="3">
        <v>44764.469929467596</v>
      </c>
      <c r="M1554" s="2">
        <v>-9.1046910000000008</v>
      </c>
      <c r="N1554" s="2">
        <v>-1.3328021999999999</v>
      </c>
      <c r="O1554" s="2">
        <v>0.33738797999999998</v>
      </c>
      <c r="P1554" s="1">
        <v>44764.469940891206</v>
      </c>
      <c r="Q1554" s="2">
        <v>0.38953447000000002</v>
      </c>
      <c r="R1554" s="2">
        <v>-0.48111777999999999</v>
      </c>
      <c r="S1554" s="2">
        <v>-0.49943447000000002</v>
      </c>
    </row>
    <row r="1555" spans="3:19" ht="15.75" customHeight="1" x14ac:dyDescent="0.35">
      <c r="C1555" s="1">
        <v>44764.46994210648</v>
      </c>
      <c r="D1555" s="2">
        <v>10.241104</v>
      </c>
      <c r="E1555" s="2">
        <v>2.5099806999999998</v>
      </c>
      <c r="F1555" s="2">
        <v>6.2270510000000001E-2</v>
      </c>
      <c r="G1555" s="1">
        <v>44764.469942118056</v>
      </c>
      <c r="H1555" s="2">
        <v>8.0676360000000003E-2</v>
      </c>
      <c r="I1555" s="2">
        <v>2.8287513E-2</v>
      </c>
      <c r="J1555" s="2">
        <v>2.1327303999999998E-2</v>
      </c>
      <c r="L1555" s="3">
        <v>44764.469929930558</v>
      </c>
      <c r="M1555" s="2">
        <v>-9.1070829999999994</v>
      </c>
      <c r="N1555" s="2">
        <v>-1.4428719999999999</v>
      </c>
      <c r="O1555" s="2">
        <v>0.44506501999999998</v>
      </c>
      <c r="P1555" s="1">
        <v>44764.469940949071</v>
      </c>
      <c r="Q1555" s="2">
        <v>-1.0355023000000001</v>
      </c>
      <c r="R1555" s="2">
        <v>-0.55194220000000005</v>
      </c>
      <c r="S1555" s="2">
        <v>-0.38953447000000002</v>
      </c>
    </row>
    <row r="1556" spans="3:19" ht="15.75" customHeight="1" x14ac:dyDescent="0.35">
      <c r="C1556" s="1">
        <v>44764.469942361109</v>
      </c>
      <c r="D1556" s="2">
        <v>10.178832999999999</v>
      </c>
      <c r="E1556" s="2">
        <v>2.4956105000000002</v>
      </c>
      <c r="F1556" s="2">
        <v>-0.34967284999999998</v>
      </c>
      <c r="G1556" s="1">
        <v>44764.469942372685</v>
      </c>
      <c r="H1556" s="2">
        <v>-6.6861760000000006E-2</v>
      </c>
      <c r="I1556" s="2">
        <v>6.5038680000000001E-2</v>
      </c>
      <c r="J1556" s="2">
        <v>3.6242794000000002E-2</v>
      </c>
      <c r="L1556" s="3">
        <v>44764.469930405096</v>
      </c>
      <c r="M1556" s="2">
        <v>-9.2315100000000001</v>
      </c>
      <c r="N1556" s="2">
        <v>-1.5361921999999999</v>
      </c>
      <c r="O1556" s="2">
        <v>0.85184484999999999</v>
      </c>
      <c r="P1556" s="1">
        <v>44764.469941354168</v>
      </c>
      <c r="Q1556" s="2">
        <v>-1.0489345000000001</v>
      </c>
      <c r="R1556" s="2">
        <v>-0.33702670000000001</v>
      </c>
      <c r="S1556" s="2">
        <v>-0.31504666999999997</v>
      </c>
    </row>
    <row r="1557" spans="3:19" ht="15.75" customHeight="1" x14ac:dyDescent="0.35">
      <c r="C1557" s="1">
        <v>44764.469942511576</v>
      </c>
      <c r="D1557" s="2">
        <v>10.212363</v>
      </c>
      <c r="E1557" s="2">
        <v>2.1076174000000001</v>
      </c>
      <c r="F1557" s="2">
        <v>0.55085450000000002</v>
      </c>
      <c r="G1557" s="1">
        <v>44764.469942523145</v>
      </c>
      <c r="H1557" s="2">
        <v>-0.26500094000000002</v>
      </c>
      <c r="I1557" s="2">
        <v>3.2015479999999999E-2</v>
      </c>
      <c r="J1557" s="2">
        <v>2.7720679000000002E-2</v>
      </c>
      <c r="L1557" s="3">
        <v>44764.469930856481</v>
      </c>
      <c r="M1557" s="2">
        <v>-9.0137619999999998</v>
      </c>
      <c r="N1557" s="2">
        <v>-1.9860427</v>
      </c>
      <c r="O1557" s="2">
        <v>1.9214365</v>
      </c>
      <c r="P1557" s="1">
        <v>44764.469941377312</v>
      </c>
      <c r="Q1557" s="2">
        <v>-0.43471557</v>
      </c>
      <c r="R1557" s="2">
        <v>-6.7161109999999996E-2</v>
      </c>
      <c r="S1557" s="2">
        <v>-0.21247335000000001</v>
      </c>
    </row>
    <row r="1558" spans="3:19" ht="15.75" customHeight="1" x14ac:dyDescent="0.35">
      <c r="C1558" s="1">
        <v>44764.469942835647</v>
      </c>
      <c r="D1558" s="2">
        <v>10.0063925</v>
      </c>
      <c r="E1558" s="2">
        <v>2.0645069999999999</v>
      </c>
      <c r="F1558" s="2">
        <v>1.2837305000000001</v>
      </c>
      <c r="G1558" s="1">
        <v>44764.469942847223</v>
      </c>
      <c r="H1558" s="2">
        <v>-0.20161772</v>
      </c>
      <c r="I1558" s="2">
        <v>5.8647091999999998E-2</v>
      </c>
      <c r="J1558" s="2">
        <v>-1.5740944E-3</v>
      </c>
      <c r="L1558" s="3">
        <v>44764.469930879626</v>
      </c>
      <c r="M1558" s="2">
        <v>-8.5998049999999999</v>
      </c>
      <c r="N1558" s="2">
        <v>-2.4263222</v>
      </c>
      <c r="O1558" s="2">
        <v>3.1058838</v>
      </c>
      <c r="P1558" s="1">
        <v>44764.469941875002</v>
      </c>
      <c r="Q1558" s="2">
        <v>0.47012779999999998</v>
      </c>
      <c r="R1558" s="2">
        <v>-1.3432222000000001E-2</v>
      </c>
      <c r="S1558" s="2">
        <v>-0.27230778</v>
      </c>
    </row>
    <row r="1559" spans="3:19" ht="15.75" customHeight="1" x14ac:dyDescent="0.35">
      <c r="C1559" s="1">
        <v>44764.469942997683</v>
      </c>
      <c r="D1559" s="2">
        <v>10.111772999999999</v>
      </c>
      <c r="E1559" s="2">
        <v>2.2513185</v>
      </c>
      <c r="F1559" s="2">
        <v>0.75203615000000001</v>
      </c>
      <c r="G1559" s="1">
        <v>44764.469943009259</v>
      </c>
      <c r="H1559" s="2">
        <v>-3.2240666000000001E-2</v>
      </c>
      <c r="I1559" s="2">
        <v>1.497125E-2</v>
      </c>
      <c r="J1559" s="2">
        <v>8.0132859999999997E-3</v>
      </c>
      <c r="L1559" s="3">
        <v>44764.469931331019</v>
      </c>
      <c r="M1559" s="2">
        <v>-8.9132639999999999</v>
      </c>
      <c r="N1559" s="2">
        <v>-2.3760729999999999</v>
      </c>
      <c r="O1559" s="2">
        <v>3.7830526999999998</v>
      </c>
      <c r="P1559" s="1">
        <v>44764.469941875002</v>
      </c>
      <c r="Q1559" s="2">
        <v>1.3420011999999999</v>
      </c>
      <c r="R1559" s="2">
        <v>2.5643334E-2</v>
      </c>
      <c r="S1559" s="2">
        <v>-0.47501223999999997</v>
      </c>
    </row>
    <row r="1560" spans="3:19" ht="15.75" customHeight="1" x14ac:dyDescent="0.35">
      <c r="C1560" s="1">
        <v>44764.469943298609</v>
      </c>
      <c r="D1560" s="2">
        <v>10.806329</v>
      </c>
      <c r="E1560" s="2">
        <v>2.0788769999999999</v>
      </c>
      <c r="F1560" s="2">
        <v>-5.2690430000000003E-2</v>
      </c>
      <c r="G1560" s="1">
        <v>44764.469943298609</v>
      </c>
      <c r="H1560" s="2">
        <v>2.4989910000000002E-4</v>
      </c>
      <c r="I1560" s="2">
        <v>-8.4645680000000004E-3</v>
      </c>
      <c r="J1560" s="2">
        <v>6.7135459999999994E-2</v>
      </c>
      <c r="L1560" s="3">
        <v>44764.469931828702</v>
      </c>
      <c r="M1560" s="2">
        <v>-9.4037930000000003</v>
      </c>
      <c r="N1560" s="2">
        <v>-1.7132609999999999</v>
      </c>
      <c r="O1560" s="2">
        <v>3.6705899999999998</v>
      </c>
      <c r="P1560" s="1">
        <v>44764.469942303243</v>
      </c>
      <c r="Q1560" s="2">
        <v>1.7242090000000001</v>
      </c>
      <c r="R1560" s="2">
        <v>0.13065889999999999</v>
      </c>
      <c r="S1560" s="2">
        <v>-0.66794779999999998</v>
      </c>
    </row>
    <row r="1561" spans="3:19" ht="15.75" customHeight="1" x14ac:dyDescent="0.35">
      <c r="C1561" s="1">
        <v>44764.4699434375</v>
      </c>
      <c r="D1561" s="2">
        <v>10.351274500000001</v>
      </c>
      <c r="E1561" s="2">
        <v>2.1411476</v>
      </c>
      <c r="F1561" s="2">
        <v>0.45505371999999999</v>
      </c>
      <c r="G1561" s="1">
        <v>44764.469943449076</v>
      </c>
      <c r="H1561" s="2">
        <v>-3.4903827999999998E-2</v>
      </c>
      <c r="I1561" s="2">
        <v>0.17529354999999999</v>
      </c>
      <c r="J1561" s="2">
        <v>6.3407039999999998E-2</v>
      </c>
      <c r="L1561" s="3">
        <v>44764.469931840278</v>
      </c>
      <c r="M1561" s="2">
        <v>-9.7052890000000005</v>
      </c>
      <c r="N1561" s="2">
        <v>-0.71784680000000001</v>
      </c>
      <c r="O1561" s="2">
        <v>3.0675986000000002</v>
      </c>
      <c r="P1561" s="1">
        <v>44764.46994234954</v>
      </c>
      <c r="Q1561" s="2">
        <v>1.5874444999999999</v>
      </c>
      <c r="R1561" s="2">
        <v>0.17706113000000001</v>
      </c>
      <c r="S1561" s="2">
        <v>-0.55438447000000002</v>
      </c>
    </row>
    <row r="1562" spans="3:19" ht="15.75" customHeight="1" x14ac:dyDescent="0.35">
      <c r="C1562" s="1">
        <v>44764.469943680553</v>
      </c>
      <c r="D1562" s="2">
        <v>10.509346000000001</v>
      </c>
      <c r="E1562" s="2">
        <v>1.8106348999999999</v>
      </c>
      <c r="F1562" s="2">
        <v>0.30656250000000002</v>
      </c>
      <c r="G1562" s="1">
        <v>44764.469943750002</v>
      </c>
      <c r="H1562" s="2">
        <v>3.9783246000000003E-3</v>
      </c>
      <c r="I1562" s="2">
        <v>0.19020725999999999</v>
      </c>
      <c r="J1562" s="2">
        <v>-9.0309459999999998E-3</v>
      </c>
      <c r="L1562" s="3">
        <v>44764.469932291664</v>
      </c>
      <c r="M1562" s="2">
        <v>-10.045070000000001</v>
      </c>
      <c r="N1562" s="2">
        <v>7.8963145999999998E-2</v>
      </c>
      <c r="O1562" s="2">
        <v>2.3306092999999999</v>
      </c>
      <c r="P1562" s="1">
        <v>44764.46994278935</v>
      </c>
      <c r="Q1562" s="2">
        <v>1.1002212</v>
      </c>
      <c r="R1562" s="2">
        <v>0.23201111999999999</v>
      </c>
      <c r="S1562" s="2">
        <v>-0.41029334000000001</v>
      </c>
    </row>
    <row r="1563" spans="3:19" ht="15.75" customHeight="1" x14ac:dyDescent="0.35">
      <c r="C1563" s="1">
        <v>44764.469943912038</v>
      </c>
      <c r="D1563" s="2">
        <v>9.6136079999999993</v>
      </c>
      <c r="E1563" s="2">
        <v>2.3902296999999999</v>
      </c>
      <c r="F1563" s="2">
        <v>0.92926763999999995</v>
      </c>
      <c r="G1563" s="1">
        <v>44764.469943923614</v>
      </c>
      <c r="H1563" s="2">
        <v>4.5109570000000003E-3</v>
      </c>
      <c r="I1563" s="2">
        <v>0.20938201000000001</v>
      </c>
      <c r="J1563" s="2">
        <v>-0.18426695000000001</v>
      </c>
      <c r="L1563" s="3">
        <v>44764.469932743057</v>
      </c>
      <c r="M1563" s="2">
        <v>-10.001999</v>
      </c>
      <c r="N1563" s="2">
        <v>3.3499516999999999E-2</v>
      </c>
      <c r="O1563" s="2">
        <v>1.7706888000000001</v>
      </c>
      <c r="P1563" s="1">
        <v>44764.469942824071</v>
      </c>
      <c r="Q1563" s="2">
        <v>0.36511225000000003</v>
      </c>
      <c r="R1563" s="2">
        <v>0.32970001999999998</v>
      </c>
      <c r="S1563" s="2">
        <v>-0.53240449999999995</v>
      </c>
    </row>
    <row r="1564" spans="3:19" ht="15.75" customHeight="1" x14ac:dyDescent="0.35">
      <c r="C1564" s="1">
        <v>44764.469944143515</v>
      </c>
      <c r="D1564" s="2">
        <v>10.413546</v>
      </c>
      <c r="E1564" s="2">
        <v>2.0022364000000001</v>
      </c>
      <c r="F1564" s="2">
        <v>0.68018555999999997</v>
      </c>
      <c r="G1564" s="1">
        <v>44764.469944155091</v>
      </c>
      <c r="H1564" s="2">
        <v>-4.5437910000000001E-3</v>
      </c>
      <c r="I1564" s="2">
        <v>-8.4645680000000004E-3</v>
      </c>
      <c r="J1564" s="2">
        <v>-8.8925779999999996E-2</v>
      </c>
      <c r="L1564" s="3">
        <v>44764.469933229164</v>
      </c>
      <c r="M1564" s="2">
        <v>-9.5688980000000008</v>
      </c>
      <c r="N1564" s="2">
        <v>-0.62452673999999997</v>
      </c>
      <c r="O1564" s="2">
        <v>1.5936197999999999</v>
      </c>
      <c r="P1564" s="1">
        <v>44764.469943252312</v>
      </c>
      <c r="Q1564" s="2">
        <v>8.3035559999999994E-2</v>
      </c>
      <c r="R1564" s="2">
        <v>0.30527779999999999</v>
      </c>
      <c r="S1564" s="2">
        <v>-0.46035892</v>
      </c>
    </row>
    <row r="1565" spans="3:19" ht="15.75" customHeight="1" x14ac:dyDescent="0.35">
      <c r="C1565" s="1">
        <v>44764.469944363424</v>
      </c>
      <c r="D1565" s="2">
        <v>9.9824420000000007</v>
      </c>
      <c r="E1565" s="2">
        <v>1.9974464000000001</v>
      </c>
      <c r="F1565" s="2">
        <v>1.0442286000000001</v>
      </c>
      <c r="G1565" s="1">
        <v>44764.469944375</v>
      </c>
      <c r="H1565" s="2">
        <v>0.109972134</v>
      </c>
      <c r="I1565" s="2">
        <v>0.1444009</v>
      </c>
      <c r="J1565" s="2">
        <v>-0.10490475</v>
      </c>
      <c r="L1565" s="3">
        <v>44764.469933252316</v>
      </c>
      <c r="M1565" s="2">
        <v>-9.3607230000000001</v>
      </c>
      <c r="N1565" s="2">
        <v>-1.3423735000000001</v>
      </c>
      <c r="O1565" s="2">
        <v>2.1200410000000001</v>
      </c>
      <c r="P1565" s="1">
        <v>44764.469943263888</v>
      </c>
      <c r="Q1565" s="2">
        <v>-9.0362230000000002E-2</v>
      </c>
      <c r="R1565" s="2">
        <v>0.27597110000000002</v>
      </c>
      <c r="S1565" s="2">
        <v>-0.23323223000000001</v>
      </c>
    </row>
    <row r="1566" spans="3:19" ht="15.75" customHeight="1" x14ac:dyDescent="0.35">
      <c r="C1566" s="1">
        <v>44764.469944571756</v>
      </c>
      <c r="D1566" s="2">
        <v>9.6088190000000004</v>
      </c>
      <c r="E1566" s="2">
        <v>2.4093897000000002</v>
      </c>
      <c r="F1566" s="2">
        <v>1.1975098</v>
      </c>
      <c r="G1566" s="1">
        <v>44764.469944583332</v>
      </c>
      <c r="H1566" s="2">
        <v>0.24366282</v>
      </c>
      <c r="I1566" s="2">
        <v>0.16037986000000001</v>
      </c>
      <c r="J1566" s="2">
        <v>-9.6382629999999997E-2</v>
      </c>
      <c r="L1566" s="3">
        <v>44764.469933738423</v>
      </c>
      <c r="M1566" s="2">
        <v>-8.6021979999999996</v>
      </c>
      <c r="N1566" s="2">
        <v>-1.6271194</v>
      </c>
      <c r="O1566" s="2">
        <v>2.6823541999999998</v>
      </c>
      <c r="P1566" s="1">
        <v>44764.469943275464</v>
      </c>
      <c r="Q1566" s="2">
        <v>-0.85966222999999997</v>
      </c>
      <c r="R1566" s="2">
        <v>0.26131779999999999</v>
      </c>
      <c r="S1566" s="2">
        <v>-0.23201111999999999</v>
      </c>
    </row>
    <row r="1567" spans="3:19" ht="15.75" customHeight="1" x14ac:dyDescent="0.35">
      <c r="C1567" s="1">
        <v>44764.469944780096</v>
      </c>
      <c r="D1567" s="2">
        <v>10.140513</v>
      </c>
      <c r="E1567" s="2">
        <v>2.5866213</v>
      </c>
      <c r="F1567" s="2">
        <v>0.23950197000000001</v>
      </c>
      <c r="G1567" s="1">
        <v>44764.469944780096</v>
      </c>
      <c r="H1567" s="2">
        <v>0.30970924999999999</v>
      </c>
      <c r="I1567" s="2">
        <v>-2.4443534999999999E-2</v>
      </c>
      <c r="J1567" s="2">
        <v>-7.1348910000000001E-2</v>
      </c>
      <c r="L1567" s="3">
        <v>44764.469934224537</v>
      </c>
      <c r="M1567" s="2">
        <v>-8.7673024999999996</v>
      </c>
      <c r="N1567" s="2">
        <v>-2.6249262999999998</v>
      </c>
      <c r="O1567" s="2">
        <v>3.7639100000000001</v>
      </c>
      <c r="P1567" s="1">
        <v>44764.469943738426</v>
      </c>
      <c r="Q1567" s="2">
        <v>-1.9501145</v>
      </c>
      <c r="R1567" s="2">
        <v>5.1286668000000001E-2</v>
      </c>
      <c r="S1567" s="2">
        <v>-0.19782000999999999</v>
      </c>
    </row>
    <row r="1568" spans="3:19" ht="15.75" customHeight="1" x14ac:dyDescent="0.35">
      <c r="C1568" s="1">
        <v>44764.469945046294</v>
      </c>
      <c r="D1568" s="2">
        <v>9.9058010000000003</v>
      </c>
      <c r="E1568" s="2">
        <v>2.8740237</v>
      </c>
      <c r="F1568" s="2">
        <v>0.13412109999999999</v>
      </c>
      <c r="G1568" s="1">
        <v>44764.46994505787</v>
      </c>
      <c r="H1568" s="2">
        <v>0.22235753999999999</v>
      </c>
      <c r="I1568" s="2">
        <v>-5.2687749999999998E-3</v>
      </c>
      <c r="J1568" s="2">
        <v>-6.8685755000000001E-2</v>
      </c>
      <c r="L1568" s="3">
        <v>44764.469934247689</v>
      </c>
      <c r="M1568" s="2">
        <v>-9.0544405000000001</v>
      </c>
      <c r="N1568" s="2">
        <v>-3.0053852000000001</v>
      </c>
      <c r="O1568" s="2">
        <v>4.3669013999999997</v>
      </c>
      <c r="P1568" s="1">
        <v>44764.469943738426</v>
      </c>
      <c r="Q1568" s="2">
        <v>-3.5204635</v>
      </c>
      <c r="R1568" s="2">
        <v>-0.23445335</v>
      </c>
      <c r="S1568" s="2">
        <v>-0.28940335</v>
      </c>
    </row>
    <row r="1569" spans="3:19" ht="15.75" customHeight="1" x14ac:dyDescent="0.35">
      <c r="C1569" s="1">
        <v>44764.469945219906</v>
      </c>
      <c r="D1569" s="2">
        <v>10.059082</v>
      </c>
      <c r="E1569" s="2">
        <v>2.6776319000000002</v>
      </c>
      <c r="F1569" s="2">
        <v>0.78556645000000003</v>
      </c>
      <c r="G1569" s="1">
        <v>44764.469945231482</v>
      </c>
      <c r="H1569" s="2">
        <v>0.1243532</v>
      </c>
      <c r="I1569" s="2">
        <v>1.5503882E-2</v>
      </c>
      <c r="J1569" s="2">
        <v>-2.6075177000000001E-2</v>
      </c>
      <c r="L1569" s="3">
        <v>44764.469934699075</v>
      </c>
      <c r="M1569" s="2">
        <v>-9.1740820000000003</v>
      </c>
      <c r="N1569" s="2">
        <v>-2.7589245</v>
      </c>
      <c r="O1569" s="2">
        <v>4.3453660000000003</v>
      </c>
      <c r="P1569" s="1">
        <v>44764.46994422454</v>
      </c>
      <c r="Q1569" s="2">
        <v>-4.8771180000000003</v>
      </c>
      <c r="R1569" s="2">
        <v>-0.32481557</v>
      </c>
      <c r="S1569" s="2">
        <v>-0.40907225000000003</v>
      </c>
    </row>
    <row r="1570" spans="3:19" ht="15.75" customHeight="1" x14ac:dyDescent="0.35">
      <c r="C1570" s="1">
        <v>44764.469945497687</v>
      </c>
      <c r="D1570" s="2">
        <v>9.7908399999999993</v>
      </c>
      <c r="E1570" s="2">
        <v>3.0225148000000002</v>
      </c>
      <c r="F1570" s="2">
        <v>0.3784131</v>
      </c>
      <c r="G1570" s="1">
        <v>44764.469945520832</v>
      </c>
      <c r="H1570" s="2">
        <v>0.10784161</v>
      </c>
      <c r="I1570" s="2">
        <v>-2.4976166000000001E-2</v>
      </c>
      <c r="J1570" s="2">
        <v>2.8253311E-2</v>
      </c>
      <c r="L1570" s="3">
        <v>44764.469935173613</v>
      </c>
      <c r="M1570" s="2">
        <v>-11.248659</v>
      </c>
      <c r="N1570" s="2">
        <v>-2.629712</v>
      </c>
      <c r="O1570" s="2">
        <v>2.4167510000000001</v>
      </c>
      <c r="P1570" s="1">
        <v>44764.469944745368</v>
      </c>
      <c r="Q1570" s="2">
        <v>-5.5743723000000003</v>
      </c>
      <c r="R1570" s="2">
        <v>-0.36511225000000003</v>
      </c>
      <c r="S1570" s="2">
        <v>-0.38465001999999998</v>
      </c>
    </row>
    <row r="1571" spans="3:19" ht="15.75" customHeight="1" x14ac:dyDescent="0.35">
      <c r="C1571" s="1">
        <v>44764.469945694444</v>
      </c>
      <c r="D1571" s="2">
        <v>10.609937</v>
      </c>
      <c r="E1571" s="2">
        <v>1.9639161000000001</v>
      </c>
      <c r="F1571" s="2">
        <v>0.48379397000000002</v>
      </c>
      <c r="G1571" s="1">
        <v>44764.46994570602</v>
      </c>
      <c r="H1571" s="2">
        <v>4.0197317000000003E-2</v>
      </c>
      <c r="I1571" s="2">
        <v>-4.2035105000000003E-3</v>
      </c>
      <c r="J1571" s="2">
        <v>1.9731195999999999E-2</v>
      </c>
      <c r="L1571" s="3">
        <v>44764.469935648151</v>
      </c>
      <c r="M1571" s="2">
        <v>-16.347764999999999</v>
      </c>
      <c r="N1571" s="2">
        <v>-3.1680972999999999</v>
      </c>
      <c r="O1571" s="2">
        <v>1.0504491</v>
      </c>
      <c r="P1571" s="1">
        <v>44764.469944756944</v>
      </c>
      <c r="Q1571" s="2">
        <v>-5.2202500000000001</v>
      </c>
      <c r="R1571" s="2">
        <v>-0.68015890000000001</v>
      </c>
      <c r="S1571" s="2">
        <v>-0.41517779999999999</v>
      </c>
    </row>
    <row r="1572" spans="3:19" ht="15.75" customHeight="1" x14ac:dyDescent="0.35">
      <c r="C1572" s="1">
        <v>44764.469945972225</v>
      </c>
      <c r="D1572" s="2">
        <v>9.1202345000000005</v>
      </c>
      <c r="E1572" s="2">
        <v>2.1124071999999998</v>
      </c>
      <c r="F1572" s="2">
        <v>0.73287599999999997</v>
      </c>
      <c r="G1572" s="1">
        <v>44764.469945983794</v>
      </c>
      <c r="H1572" s="2">
        <v>-0.31027470000000001</v>
      </c>
      <c r="I1572" s="2">
        <v>-0.67798329999999996</v>
      </c>
      <c r="J1572" s="2">
        <v>-0.34139343999999999</v>
      </c>
      <c r="L1572" s="3">
        <v>44764.469935671295</v>
      </c>
      <c r="M1572" s="2">
        <v>-17.625532</v>
      </c>
      <c r="N1572" s="2">
        <v>-2.1056840000000001</v>
      </c>
      <c r="O1572" s="2">
        <v>1.1868399999999999</v>
      </c>
      <c r="P1572" s="1">
        <v>44764.46994476852</v>
      </c>
      <c r="Q1572" s="2">
        <v>-4.1505570000000001</v>
      </c>
      <c r="R1572" s="2">
        <v>-0.89141110000000001</v>
      </c>
      <c r="S1572" s="2">
        <v>-0.33458443999999998</v>
      </c>
    </row>
    <row r="1573" spans="3:19" ht="15.75" customHeight="1" x14ac:dyDescent="0.35">
      <c r="C1573" s="1">
        <v>44764.469946192126</v>
      </c>
      <c r="D1573" s="2">
        <v>8.5550099999999993</v>
      </c>
      <c r="E1573" s="2">
        <v>2.6201515</v>
      </c>
      <c r="F1573" s="2">
        <v>0.57001466000000001</v>
      </c>
      <c r="G1573" s="1">
        <v>44764.469946203702</v>
      </c>
      <c r="H1573" s="2">
        <v>-0.59043926000000002</v>
      </c>
      <c r="I1573" s="2">
        <v>-1.5903822000000001</v>
      </c>
      <c r="J1573" s="2">
        <v>-0.63753700000000002</v>
      </c>
      <c r="L1573" s="3">
        <v>44764.469936122689</v>
      </c>
      <c r="M1573" s="2">
        <v>-12.612568</v>
      </c>
      <c r="N1573" s="2">
        <v>-0.72981090000000004</v>
      </c>
      <c r="O1573" s="2">
        <v>2.1655044999999999</v>
      </c>
      <c r="P1573" s="1">
        <v>44764.469945219906</v>
      </c>
      <c r="Q1573" s="2">
        <v>-3.4264378999999998</v>
      </c>
      <c r="R1573" s="2">
        <v>-1.0855678</v>
      </c>
      <c r="S1573" s="2">
        <v>-0.16362889</v>
      </c>
    </row>
    <row r="1574" spans="3:19" ht="15.75" customHeight="1" x14ac:dyDescent="0.35">
      <c r="C1574" s="1">
        <v>44764.469946423611</v>
      </c>
      <c r="D1574" s="2">
        <v>9.1681349999999995</v>
      </c>
      <c r="E1574" s="2">
        <v>3.6068994999999999</v>
      </c>
      <c r="F1574" s="2">
        <v>-1.4418017999999999</v>
      </c>
      <c r="G1574" s="1">
        <v>44764.469946435187</v>
      </c>
      <c r="H1574" s="2">
        <v>-0.71134675000000003</v>
      </c>
      <c r="I1574" s="2">
        <v>-1.8572310000000001</v>
      </c>
      <c r="J1574" s="2">
        <v>-0.51716209999999996</v>
      </c>
      <c r="L1574" s="3">
        <v>44764.469936597219</v>
      </c>
      <c r="M1574" s="2">
        <v>-8.8845500000000008</v>
      </c>
      <c r="N1574" s="2">
        <v>-0.78006019999999998</v>
      </c>
      <c r="O1574" s="2">
        <v>1.5529419</v>
      </c>
      <c r="P1574" s="1">
        <v>44764.469945219906</v>
      </c>
      <c r="Q1574" s="2">
        <v>-3.415448</v>
      </c>
      <c r="R1574" s="2">
        <v>-1.1392968000000001</v>
      </c>
      <c r="S1574" s="2">
        <v>0.14897557</v>
      </c>
    </row>
    <row r="1575" spans="3:19" ht="15.75" customHeight="1" x14ac:dyDescent="0.35">
      <c r="C1575" s="1">
        <v>44764.469946655096</v>
      </c>
      <c r="D1575" s="2">
        <v>13.081597</v>
      </c>
      <c r="E1575" s="2">
        <v>3.032095</v>
      </c>
      <c r="F1575" s="2">
        <v>-1.6860938000000001</v>
      </c>
      <c r="G1575" s="1">
        <v>44764.469946666664</v>
      </c>
      <c r="H1575" s="2">
        <v>-0.73904365000000005</v>
      </c>
      <c r="I1575" s="2">
        <v>-0.76746550000000002</v>
      </c>
      <c r="J1575" s="2">
        <v>0.19390193</v>
      </c>
      <c r="L1575" s="3">
        <v>44764.469937071757</v>
      </c>
      <c r="M1575" s="2">
        <v>-4.8358945999999996</v>
      </c>
      <c r="N1575" s="2">
        <v>-0.36370902999999999</v>
      </c>
      <c r="O1575" s="2">
        <v>1.2227323999999999</v>
      </c>
      <c r="P1575" s="1">
        <v>44764.469945659723</v>
      </c>
      <c r="Q1575" s="2">
        <v>-2.6705700999999999</v>
      </c>
      <c r="R1575" s="2">
        <v>-1.02207</v>
      </c>
      <c r="S1575" s="2">
        <v>0.87920003999999996</v>
      </c>
    </row>
    <row r="1576" spans="3:19" ht="15.75" customHeight="1" x14ac:dyDescent="0.35">
      <c r="C1576" s="1">
        <v>44764.469946886573</v>
      </c>
      <c r="D1576" s="2">
        <v>14.097085999999999</v>
      </c>
      <c r="E1576" s="2">
        <v>3.6739601999999998</v>
      </c>
      <c r="F1576" s="2">
        <v>-0.98674810000000002</v>
      </c>
      <c r="G1576" s="1">
        <v>44764.469946898149</v>
      </c>
      <c r="H1576" s="2">
        <v>-0.54569816999999998</v>
      </c>
      <c r="I1576" s="2">
        <v>0.73029630000000001</v>
      </c>
      <c r="J1576" s="2">
        <v>0.36434423999999999</v>
      </c>
      <c r="L1576" s="3">
        <v>44764.469937106478</v>
      </c>
      <c r="M1576" s="2">
        <v>-1.0456635000000001</v>
      </c>
      <c r="N1576" s="2">
        <v>-0.53359944000000004</v>
      </c>
      <c r="O1576" s="2">
        <v>1.6821543000000001</v>
      </c>
      <c r="P1576" s="1">
        <v>44764.469945717596</v>
      </c>
      <c r="Q1576" s="2">
        <v>-0.94269780000000003</v>
      </c>
      <c r="R1576" s="2">
        <v>-0.51653004000000002</v>
      </c>
      <c r="S1576" s="2">
        <v>1.6375101000000001</v>
      </c>
    </row>
    <row r="1577" spans="3:19" ht="15.75" customHeight="1" x14ac:dyDescent="0.35">
      <c r="C1577" s="1">
        <v>44764.469947164354</v>
      </c>
      <c r="D1577" s="2">
        <v>8.7418209999999998</v>
      </c>
      <c r="E1577" s="2">
        <v>3.1949562999999999</v>
      </c>
      <c r="F1577" s="2">
        <v>-1.0873389</v>
      </c>
      <c r="G1577" s="1">
        <v>44764.469947175923</v>
      </c>
      <c r="H1577" s="2">
        <v>-0.62878877</v>
      </c>
      <c r="I1577" s="2">
        <v>1.2394928000000001</v>
      </c>
      <c r="J1577" s="2">
        <v>-0.40477669999999999</v>
      </c>
      <c r="L1577" s="3">
        <v>44764.46993752315</v>
      </c>
      <c r="M1577" s="2">
        <v>-0.36610186</v>
      </c>
      <c r="N1577" s="2">
        <v>-1.8927227</v>
      </c>
      <c r="O1577" s="2">
        <v>1.4356936</v>
      </c>
      <c r="P1577" s="1">
        <v>44764.469946157406</v>
      </c>
      <c r="Q1577" s="2">
        <v>1.3493278</v>
      </c>
      <c r="R1577" s="2">
        <v>7.8151113999999994E-2</v>
      </c>
      <c r="S1577" s="2">
        <v>2.6827812</v>
      </c>
    </row>
    <row r="1578" spans="3:19" ht="15.75" customHeight="1" x14ac:dyDescent="0.35">
      <c r="C1578" s="1">
        <v>44764.469947349535</v>
      </c>
      <c r="D1578" s="2">
        <v>4.8475200000000003</v>
      </c>
      <c r="E1578" s="2">
        <v>-1.0394384999999999</v>
      </c>
      <c r="F1578" s="2">
        <v>5.1397123000000002</v>
      </c>
      <c r="G1578" s="1">
        <v>44764.469947361111</v>
      </c>
      <c r="H1578" s="2">
        <v>-0.81094900000000003</v>
      </c>
      <c r="I1578" s="2">
        <v>0.46611074000000002</v>
      </c>
      <c r="J1578" s="2">
        <v>0.20988090000000001</v>
      </c>
      <c r="L1578" s="3">
        <v>44764.469937997688</v>
      </c>
      <c r="M1578" s="2">
        <v>-2.4550360000000002</v>
      </c>
      <c r="N1578" s="2">
        <v>-4.2041893000000004</v>
      </c>
      <c r="O1578" s="2">
        <v>1.0576276</v>
      </c>
      <c r="P1578" s="1">
        <v>44764.469946180558</v>
      </c>
      <c r="Q1578" s="2">
        <v>3.295779</v>
      </c>
      <c r="R1578" s="2">
        <v>0.34923779999999999</v>
      </c>
      <c r="S1578" s="2">
        <v>3.3446235999999998</v>
      </c>
    </row>
    <row r="1579" spans="3:19" ht="15.75" customHeight="1" x14ac:dyDescent="0.35">
      <c r="C1579" s="1">
        <v>44764.469947592595</v>
      </c>
      <c r="D1579" s="2">
        <v>15.035933500000001</v>
      </c>
      <c r="E1579" s="2">
        <v>0.45026368</v>
      </c>
      <c r="F1579" s="2">
        <v>4.0667434</v>
      </c>
      <c r="G1579" s="1">
        <v>44764.469947592595</v>
      </c>
      <c r="H1579" s="2">
        <v>0.24898914999999999</v>
      </c>
      <c r="I1579" s="2">
        <v>1.0477452</v>
      </c>
      <c r="J1579" s="2">
        <v>0.94491340000000001</v>
      </c>
      <c r="L1579" s="3">
        <v>44764.469938032409</v>
      </c>
      <c r="M1579" s="2">
        <v>-4.302295</v>
      </c>
      <c r="N1579" s="2">
        <v>-6.9367929999999998</v>
      </c>
      <c r="O1579" s="2">
        <v>0.91645109999999996</v>
      </c>
      <c r="P1579" s="1">
        <v>44764.469947106481</v>
      </c>
      <c r="Q1579" s="2">
        <v>4.5767245000000001</v>
      </c>
      <c r="R1579" s="2">
        <v>0.39686114</v>
      </c>
      <c r="S1579" s="2">
        <v>3.5680869</v>
      </c>
    </row>
    <row r="1580" spans="3:19" ht="15.75" customHeight="1" x14ac:dyDescent="0.35">
      <c r="C1580" s="1">
        <v>44764.469947754631</v>
      </c>
      <c r="D1580" s="2">
        <v>10.528506</v>
      </c>
      <c r="E1580" s="2">
        <v>2.2513185</v>
      </c>
      <c r="F1580" s="2">
        <v>2.1219872999999998</v>
      </c>
      <c r="G1580" s="1">
        <v>44764.469947766207</v>
      </c>
      <c r="H1580" s="2">
        <v>1.4522052999999999</v>
      </c>
      <c r="I1580" s="2">
        <v>1.4003477</v>
      </c>
      <c r="J1580" s="2">
        <v>0.25675255000000002</v>
      </c>
      <c r="L1580" s="3">
        <v>44764.469938483795</v>
      </c>
      <c r="M1580" s="2">
        <v>-5.9198430000000002</v>
      </c>
      <c r="N1580" s="2">
        <v>-7.3292155000000001</v>
      </c>
      <c r="O1580" s="2">
        <v>0.61016976999999994</v>
      </c>
      <c r="P1580" s="1">
        <v>44764.469947164354</v>
      </c>
      <c r="Q1580" s="2">
        <v>4.0089079999999999</v>
      </c>
      <c r="R1580" s="2">
        <v>0.31504666999999997</v>
      </c>
      <c r="S1580" s="2">
        <v>2.9929435</v>
      </c>
    </row>
    <row r="1581" spans="3:19" ht="15.75" customHeight="1" x14ac:dyDescent="0.35">
      <c r="C1581" s="1">
        <v>44764.469948055557</v>
      </c>
      <c r="D1581" s="2">
        <v>7.3239700000000001</v>
      </c>
      <c r="E1581" s="2">
        <v>2.44292</v>
      </c>
      <c r="F1581" s="2">
        <v>-1.5663427999999999</v>
      </c>
      <c r="G1581" s="1">
        <v>44764.469948067126</v>
      </c>
      <c r="H1581" s="2">
        <v>1.5443507000000001</v>
      </c>
      <c r="I1581" s="2">
        <v>0.53428770000000003</v>
      </c>
      <c r="J1581" s="2">
        <v>6.4153889999999996E-3</v>
      </c>
      <c r="L1581" s="3">
        <v>44764.469938969909</v>
      </c>
      <c r="M1581" s="2">
        <v>-7.8771719999999998</v>
      </c>
      <c r="N1581" s="2">
        <v>-7.3292155000000001</v>
      </c>
      <c r="O1581" s="2">
        <v>-0.10289137</v>
      </c>
      <c r="P1581" s="1">
        <v>44764.469947175923</v>
      </c>
      <c r="Q1581" s="2">
        <v>1.4812078</v>
      </c>
      <c r="R1581" s="2">
        <v>0.38709222999999998</v>
      </c>
      <c r="S1581" s="2">
        <v>2.0197180000000001</v>
      </c>
    </row>
    <row r="1582" spans="3:19" ht="15.75" customHeight="1" x14ac:dyDescent="0.35">
      <c r="C1582" s="1">
        <v>44764.469948275466</v>
      </c>
      <c r="D1582" s="2">
        <v>9.3166270000000004</v>
      </c>
      <c r="E1582" s="2">
        <v>2.5626709999999999</v>
      </c>
      <c r="F1582" s="2">
        <v>-2.4525000000000001</v>
      </c>
      <c r="G1582" s="1">
        <v>44764.469948287035</v>
      </c>
      <c r="H1582" s="2">
        <v>0.43061392999999998</v>
      </c>
      <c r="I1582" s="2">
        <v>-0.33390157999999998</v>
      </c>
      <c r="J1582" s="2">
        <v>-4.2422629999999996E-3</v>
      </c>
      <c r="L1582" s="3">
        <v>44764.469939467592</v>
      </c>
      <c r="M1582" s="2">
        <v>-9.1142620000000001</v>
      </c>
      <c r="N1582" s="2">
        <v>-6.963114</v>
      </c>
      <c r="O1582" s="2">
        <v>0.60538409999999998</v>
      </c>
      <c r="P1582" s="1">
        <v>44764.469947187499</v>
      </c>
      <c r="Q1582" s="2">
        <v>-0.83890337000000004</v>
      </c>
      <c r="R1582" s="2">
        <v>0.18438779</v>
      </c>
      <c r="S1582" s="2">
        <v>1.1283067</v>
      </c>
    </row>
    <row r="1583" spans="3:19" ht="15.75" customHeight="1" x14ac:dyDescent="0.35">
      <c r="C1583" s="1">
        <v>44764.469948437501</v>
      </c>
      <c r="D1583" s="2">
        <v>10.811119</v>
      </c>
      <c r="E1583" s="2">
        <v>2.2752686</v>
      </c>
      <c r="F1583" s="2">
        <v>0.98674810000000002</v>
      </c>
      <c r="G1583" s="1">
        <v>44764.469948449077</v>
      </c>
      <c r="H1583" s="2">
        <v>-0.44396819999999998</v>
      </c>
      <c r="I1583" s="2">
        <v>-0.46759226999999998</v>
      </c>
      <c r="J1583" s="2">
        <v>-7.1886554000000005E-2</v>
      </c>
      <c r="L1583" s="3">
        <v>44764.469939490744</v>
      </c>
      <c r="M1583" s="2">
        <v>-10.124033000000001</v>
      </c>
      <c r="N1583" s="2">
        <v>-6.3673010000000003</v>
      </c>
      <c r="O1583" s="2">
        <v>1.0648061</v>
      </c>
      <c r="P1583" s="1">
        <v>44764.469947569443</v>
      </c>
      <c r="Q1583" s="2">
        <v>-2.1894524</v>
      </c>
      <c r="R1583" s="2">
        <v>-0.32603670000000001</v>
      </c>
      <c r="S1583" s="2">
        <v>0.52385669999999995</v>
      </c>
    </row>
    <row r="1584" spans="3:19" ht="15.75" customHeight="1" x14ac:dyDescent="0.35">
      <c r="C1584" s="1">
        <v>44764.469948715276</v>
      </c>
      <c r="D1584" s="2">
        <v>10.973979999999999</v>
      </c>
      <c r="E1584" s="2">
        <v>2.0166065999999998</v>
      </c>
      <c r="F1584" s="2">
        <v>3.4488281999999999</v>
      </c>
      <c r="G1584" s="1">
        <v>44764.469948726852</v>
      </c>
      <c r="H1584" s="2">
        <v>-0.15368362999999999</v>
      </c>
      <c r="I1584" s="2">
        <v>-4.5747545000000001E-2</v>
      </c>
      <c r="J1584" s="2">
        <v>-2.8743346999999999E-2</v>
      </c>
      <c r="L1584" s="3">
        <v>44764.469939976851</v>
      </c>
      <c r="M1584" s="2">
        <v>-9.7172529999999995</v>
      </c>
      <c r="N1584" s="2">
        <v>-5.4699926000000003</v>
      </c>
      <c r="O1584" s="2">
        <v>0.81116690000000002</v>
      </c>
      <c r="P1584" s="1">
        <v>44764.469947592595</v>
      </c>
      <c r="Q1584" s="2">
        <v>-3.1565723000000001</v>
      </c>
      <c r="R1584" s="2">
        <v>-1.2601867</v>
      </c>
      <c r="S1584" s="2">
        <v>-0.19904110999999999</v>
      </c>
    </row>
    <row r="1585" spans="3:19" ht="15.75" customHeight="1" x14ac:dyDescent="0.35">
      <c r="C1585" s="1">
        <v>44764.46994894676</v>
      </c>
      <c r="D1585" s="2">
        <v>10.351274500000001</v>
      </c>
      <c r="E1585" s="2">
        <v>2.2369482999999999</v>
      </c>
      <c r="F1585" s="2">
        <v>1.7771045999999999</v>
      </c>
      <c r="G1585" s="1">
        <v>44764.469948958336</v>
      </c>
      <c r="H1585" s="2">
        <v>0.58560990000000002</v>
      </c>
      <c r="I1585" s="2">
        <v>0.18701272999999999</v>
      </c>
      <c r="J1585" s="2">
        <v>5.8777489999999998E-3</v>
      </c>
      <c r="L1585" s="3">
        <v>44764.469940416668</v>
      </c>
      <c r="M1585" s="2">
        <v>-10.188639</v>
      </c>
      <c r="N1585" s="2">
        <v>-6.1830534999999998</v>
      </c>
      <c r="O1585" s="2">
        <v>2.3808584000000002</v>
      </c>
      <c r="P1585" s="1">
        <v>44764.469948078702</v>
      </c>
      <c r="Q1585" s="2">
        <v>-3.580298</v>
      </c>
      <c r="R1585" s="2">
        <v>-1.2223322000000001</v>
      </c>
      <c r="S1585" s="2">
        <v>-0.63009333999999995</v>
      </c>
    </row>
    <row r="1586" spans="3:19" ht="15.75" customHeight="1" x14ac:dyDescent="0.35">
      <c r="C1586" s="1">
        <v>44764.469949166669</v>
      </c>
      <c r="D1586" s="2">
        <v>9.9872320000000006</v>
      </c>
      <c r="E1586" s="2">
        <v>2.9746144000000001</v>
      </c>
      <c r="F1586" s="2">
        <v>-0.19160157</v>
      </c>
      <c r="G1586" s="1">
        <v>44764.469949178238</v>
      </c>
      <c r="H1586" s="2">
        <v>0.80292386000000004</v>
      </c>
      <c r="I1586" s="2">
        <v>0.12735793000000001</v>
      </c>
      <c r="J1586" s="2">
        <v>-4.2422629999999996E-3</v>
      </c>
      <c r="L1586" s="3">
        <v>44764.469940451389</v>
      </c>
      <c r="M1586" s="2">
        <v>-7.2670025999999996</v>
      </c>
      <c r="N1586" s="2">
        <v>-4.0007997</v>
      </c>
      <c r="O1586" s="2">
        <v>5.1373899999999999</v>
      </c>
      <c r="P1586" s="1">
        <v>44764.469948101854</v>
      </c>
      <c r="Q1586" s="2">
        <v>-3.0088180000000002</v>
      </c>
      <c r="R1586" s="2">
        <v>-0.78883780000000003</v>
      </c>
      <c r="S1586" s="2">
        <v>-0.30161445999999997</v>
      </c>
    </row>
    <row r="1587" spans="3:19" ht="15.75" customHeight="1" x14ac:dyDescent="0.35">
      <c r="C1587" s="1">
        <v>44764.469949398146</v>
      </c>
      <c r="D1587" s="2">
        <v>9.9968120000000003</v>
      </c>
      <c r="E1587" s="2">
        <v>3.515889</v>
      </c>
      <c r="F1587" s="2">
        <v>-0.45984375</v>
      </c>
      <c r="G1587" s="1">
        <v>44764.469949409722</v>
      </c>
      <c r="H1587" s="2">
        <v>0.55791299999999999</v>
      </c>
      <c r="I1587" s="2">
        <v>1.2309369000000001E-2</v>
      </c>
      <c r="J1587" s="2">
        <v>-1.7025437000000001E-2</v>
      </c>
      <c r="L1587" s="3">
        <v>44764.46994091435</v>
      </c>
      <c r="M1587" s="2">
        <v>-7.4775704999999997</v>
      </c>
      <c r="N1587" s="2">
        <v>-3.546163</v>
      </c>
      <c r="O1587" s="2">
        <v>2.3401806000000001</v>
      </c>
      <c r="P1587" s="1">
        <v>44764.469948506943</v>
      </c>
      <c r="Q1587" s="2">
        <v>-2.9477622999999999</v>
      </c>
      <c r="R1587" s="2">
        <v>-0.79128003000000002</v>
      </c>
      <c r="S1587" s="2">
        <v>-7.6929999999999998E-2</v>
      </c>
    </row>
    <row r="1588" spans="3:19" ht="15.75" customHeight="1" x14ac:dyDescent="0.35">
      <c r="C1588" s="1">
        <v>44764.469949560182</v>
      </c>
      <c r="D1588" s="2">
        <v>10.197993</v>
      </c>
      <c r="E1588" s="2">
        <v>3.4871485</v>
      </c>
      <c r="F1588" s="2">
        <v>-0.14849122000000001</v>
      </c>
      <c r="G1588" s="1">
        <v>44764.469949571758</v>
      </c>
      <c r="H1588" s="2">
        <v>0.28627059999999999</v>
      </c>
      <c r="I1588" s="2">
        <v>-3.5627533000000003E-2</v>
      </c>
      <c r="J1588" s="2">
        <v>-2.6080186000000002E-2</v>
      </c>
      <c r="L1588" s="3">
        <v>44764.469941365744</v>
      </c>
      <c r="M1588" s="2">
        <v>-6.3026949999999999</v>
      </c>
      <c r="N1588" s="2">
        <v>-7.7910304000000004</v>
      </c>
      <c r="O1588" s="2">
        <v>0.18664016999999999</v>
      </c>
      <c r="P1588" s="1">
        <v>44764.469948518519</v>
      </c>
      <c r="Q1588" s="2">
        <v>-3.4887147000000001</v>
      </c>
      <c r="R1588" s="2">
        <v>-0.99398445999999996</v>
      </c>
      <c r="S1588" s="2">
        <v>9.4025559999999994E-2</v>
      </c>
    </row>
    <row r="1589" spans="3:19" ht="15.75" customHeight="1" x14ac:dyDescent="0.35">
      <c r="C1589" s="1">
        <v>44764.469949849539</v>
      </c>
      <c r="D1589" s="2">
        <v>10.169252999999999</v>
      </c>
      <c r="E1589" s="2">
        <v>3.1422658000000001</v>
      </c>
      <c r="F1589" s="2">
        <v>-2.8740234999999999E-2</v>
      </c>
      <c r="G1589" s="1">
        <v>44764.469949861108</v>
      </c>
      <c r="H1589" s="2">
        <v>0.13979672000000001</v>
      </c>
      <c r="I1589" s="2">
        <v>3.7872533000000001E-3</v>
      </c>
      <c r="J1589" s="2">
        <v>-4.5787577000000003E-2</v>
      </c>
      <c r="L1589" s="3">
        <v>44764.469941828705</v>
      </c>
      <c r="M1589" s="2">
        <v>-7.5349984000000001</v>
      </c>
      <c r="N1589" s="2">
        <v>-9.3511504999999993</v>
      </c>
      <c r="O1589" s="2">
        <v>-1.0480564000000001</v>
      </c>
      <c r="P1589" s="1">
        <v>44764.469949502316</v>
      </c>
      <c r="Q1589" s="2">
        <v>-3.4594078000000001</v>
      </c>
      <c r="R1589" s="2">
        <v>-0.88408445999999996</v>
      </c>
      <c r="S1589" s="2">
        <v>0.43471557</v>
      </c>
    </row>
    <row r="1590" spans="3:19" ht="15.75" customHeight="1" x14ac:dyDescent="0.35">
      <c r="C1590" s="1">
        <v>44764.469950057872</v>
      </c>
      <c r="D1590" s="2">
        <v>9.9345420000000004</v>
      </c>
      <c r="E1590" s="2">
        <v>2.7878029999999998</v>
      </c>
      <c r="F1590" s="2">
        <v>7.6640630000000001E-2</v>
      </c>
      <c r="G1590" s="1">
        <v>44764.469950057872</v>
      </c>
      <c r="H1590" s="2">
        <v>2.2085003999999998E-2</v>
      </c>
      <c r="I1590" s="2">
        <v>4.1604143000000003E-2</v>
      </c>
      <c r="J1590" s="2">
        <v>-6.389707E-2</v>
      </c>
      <c r="L1590" s="3">
        <v>44764.469941886571</v>
      </c>
      <c r="M1590" s="2">
        <v>-8.0111699999999999</v>
      </c>
      <c r="N1590" s="2">
        <v>-9.0161560000000005</v>
      </c>
      <c r="O1590" s="2">
        <v>-0.52642100000000003</v>
      </c>
      <c r="P1590" s="1">
        <v>44764.469949548613</v>
      </c>
      <c r="Q1590" s="2">
        <v>-3.0198078000000002</v>
      </c>
      <c r="R1590" s="2">
        <v>-0.64108335999999999</v>
      </c>
      <c r="S1590" s="2">
        <v>0.81203890000000001</v>
      </c>
    </row>
    <row r="1591" spans="3:19" ht="15.75" customHeight="1" x14ac:dyDescent="0.35">
      <c r="C1591" s="1">
        <v>44764.469950312501</v>
      </c>
      <c r="D1591" s="2">
        <v>9.8818509999999993</v>
      </c>
      <c r="E1591" s="2">
        <v>2.5626709999999999</v>
      </c>
      <c r="F1591" s="2">
        <v>0.63228519999999999</v>
      </c>
      <c r="G1591" s="1">
        <v>44764.469950324077</v>
      </c>
      <c r="H1591" s="2">
        <v>-6.579931E-2</v>
      </c>
      <c r="I1591" s="2">
        <v>2.2962013E-2</v>
      </c>
      <c r="J1591" s="2">
        <v>-6.1766542000000001E-2</v>
      </c>
      <c r="L1591" s="3">
        <v>44764.469942337964</v>
      </c>
      <c r="M1591" s="2">
        <v>-7.9274215999999997</v>
      </c>
      <c r="N1591" s="2">
        <v>-7.8532440000000001</v>
      </c>
      <c r="O1591" s="2">
        <v>3.1106694000000001E-2</v>
      </c>
      <c r="P1591" s="1">
        <v>44764.469949560182</v>
      </c>
      <c r="Q1591" s="2">
        <v>-2.5338056</v>
      </c>
      <c r="R1591" s="2">
        <v>-0.59468114000000005</v>
      </c>
      <c r="S1591" s="2">
        <v>1.1380756000000001</v>
      </c>
    </row>
    <row r="1592" spans="3:19" ht="15.75" customHeight="1" x14ac:dyDescent="0.35">
      <c r="C1592" s="1">
        <v>44764.469950474537</v>
      </c>
      <c r="D1592" s="2">
        <v>17.531544</v>
      </c>
      <c r="E1592" s="2">
        <v>2.926714</v>
      </c>
      <c r="F1592" s="2">
        <v>-12.535532999999999</v>
      </c>
      <c r="G1592" s="1">
        <v>44764.469950486113</v>
      </c>
      <c r="H1592" s="2">
        <v>-0.47592613</v>
      </c>
      <c r="I1592" s="2">
        <v>-0.45800489999999999</v>
      </c>
      <c r="J1592" s="2">
        <v>-0.31849527</v>
      </c>
      <c r="L1592" s="3">
        <v>44764.469942800926</v>
      </c>
      <c r="M1592" s="2">
        <v>-7.3435725999999999</v>
      </c>
      <c r="N1592" s="2">
        <v>-5.7738810000000003</v>
      </c>
      <c r="O1592" s="2">
        <v>0.39481574000000003</v>
      </c>
      <c r="P1592" s="1">
        <v>44764.469949953702</v>
      </c>
      <c r="Q1592" s="2">
        <v>-2.3201113000000002</v>
      </c>
      <c r="R1592" s="2">
        <v>-0.63253559999999998</v>
      </c>
      <c r="S1592" s="2">
        <v>1.2430911</v>
      </c>
    </row>
    <row r="1593" spans="3:19" ht="15.75" customHeight="1" x14ac:dyDescent="0.35">
      <c r="C1593" s="1">
        <v>44764.469950763887</v>
      </c>
      <c r="D1593" s="2">
        <v>4.8427296000000002</v>
      </c>
      <c r="E1593" s="2">
        <v>4.1912839999999996</v>
      </c>
      <c r="F1593" s="2">
        <v>-9.3645270000000007</v>
      </c>
      <c r="G1593" s="1">
        <v>44764.469950775463</v>
      </c>
      <c r="H1593" s="2">
        <v>-4.1484256000000004</v>
      </c>
      <c r="I1593" s="2">
        <v>-1.5291283</v>
      </c>
      <c r="J1593" s="2">
        <v>-1.3624544999999999</v>
      </c>
      <c r="L1593" s="3">
        <v>44764.469942835647</v>
      </c>
      <c r="M1593" s="2">
        <v>-6.9391856000000001</v>
      </c>
      <c r="N1593" s="2">
        <v>-5.4628142999999998</v>
      </c>
      <c r="O1593" s="2">
        <v>0.83748794000000004</v>
      </c>
      <c r="P1593" s="1">
        <v>44764.469950023151</v>
      </c>
      <c r="Q1593" s="2">
        <v>-2.5692179999999998</v>
      </c>
      <c r="R1593" s="2">
        <v>-0.62887230000000005</v>
      </c>
      <c r="S1593" s="2">
        <v>1.3188001</v>
      </c>
    </row>
    <row r="1594" spans="3:19" ht="15.75" customHeight="1" x14ac:dyDescent="0.35">
      <c r="C1594" s="1">
        <v>44764.469950949075</v>
      </c>
      <c r="D1594" s="2">
        <v>11.261381999999999</v>
      </c>
      <c r="E1594" s="2">
        <v>-1.0202783</v>
      </c>
      <c r="F1594" s="2">
        <v>15.275435</v>
      </c>
      <c r="G1594" s="1">
        <v>44764.469950960651</v>
      </c>
      <c r="H1594" s="2">
        <v>-5.5614986000000002</v>
      </c>
      <c r="I1594" s="2">
        <v>0.52097315</v>
      </c>
      <c r="J1594" s="2">
        <v>-0.27268890000000001</v>
      </c>
      <c r="L1594" s="3">
        <v>44764.469943263888</v>
      </c>
      <c r="M1594" s="2">
        <v>-6.0299129999999996</v>
      </c>
      <c r="N1594" s="2">
        <v>-5.9342002999999997</v>
      </c>
      <c r="O1594" s="2">
        <v>1.7970098000000001</v>
      </c>
      <c r="P1594" s="1">
        <v>44764.46995003472</v>
      </c>
      <c r="Q1594" s="2">
        <v>-2.9905012000000002</v>
      </c>
      <c r="R1594" s="2">
        <v>-0.60567110000000002</v>
      </c>
      <c r="S1594" s="2">
        <v>1.3993933999999999</v>
      </c>
    </row>
    <row r="1595" spans="3:19" ht="15.75" customHeight="1" x14ac:dyDescent="0.35">
      <c r="C1595" s="1">
        <v>44764.46995121528</v>
      </c>
      <c r="D1595" s="2">
        <v>7.8652443999999999</v>
      </c>
      <c r="E1595" s="2">
        <v>1.4657519999999999</v>
      </c>
      <c r="F1595" s="2">
        <v>10.2315235</v>
      </c>
      <c r="G1595" s="1">
        <v>44764.469951226849</v>
      </c>
      <c r="H1595" s="2">
        <v>-1.9939281</v>
      </c>
      <c r="I1595" s="2">
        <v>0.47996046999999997</v>
      </c>
      <c r="J1595" s="2">
        <v>-0.28014576000000002</v>
      </c>
      <c r="L1595" s="3">
        <v>44764.46994372685</v>
      </c>
      <c r="M1595" s="2">
        <v>-5.3479586000000001</v>
      </c>
      <c r="N1595" s="2">
        <v>-5.2235316999999997</v>
      </c>
      <c r="O1595" s="2">
        <v>2.5124637999999999</v>
      </c>
      <c r="P1595" s="1">
        <v>44764.469950046296</v>
      </c>
      <c r="Q1595" s="2">
        <v>-3.0283555999999998</v>
      </c>
      <c r="R1595" s="2">
        <v>-0.68382229999999999</v>
      </c>
      <c r="S1595" s="2">
        <v>1.40672</v>
      </c>
    </row>
    <row r="1596" spans="3:19" ht="15.75" customHeight="1" x14ac:dyDescent="0.35">
      <c r="C1596" s="1">
        <v>44764.469951435189</v>
      </c>
      <c r="D1596" s="2">
        <v>5.2546730000000004</v>
      </c>
      <c r="E1596" s="2">
        <v>1.7483643</v>
      </c>
      <c r="F1596" s="2">
        <v>5.4175344000000001</v>
      </c>
      <c r="G1596" s="1">
        <v>44764.469951446757</v>
      </c>
      <c r="H1596" s="2">
        <v>0.76670486000000004</v>
      </c>
      <c r="I1596" s="2">
        <v>-0.54482394000000001</v>
      </c>
      <c r="J1596" s="2">
        <v>1.3334601E-2</v>
      </c>
      <c r="L1596" s="3">
        <v>44764.469944212964</v>
      </c>
      <c r="M1596" s="2">
        <v>-4.2496530000000003</v>
      </c>
      <c r="N1596" s="2">
        <v>-3.8644085000000001</v>
      </c>
      <c r="O1596" s="2">
        <v>2.4741786000000001</v>
      </c>
      <c r="P1596" s="1">
        <v>44764.469950462961</v>
      </c>
      <c r="Q1596" s="2">
        <v>-2.6180623000000001</v>
      </c>
      <c r="R1596" s="2">
        <v>-0.74854109999999996</v>
      </c>
      <c r="S1596" s="2">
        <v>1.3334534</v>
      </c>
    </row>
    <row r="1597" spans="3:19" ht="15.75" customHeight="1" x14ac:dyDescent="0.35">
      <c r="C1597" s="1">
        <v>44764.469951678242</v>
      </c>
      <c r="D1597" s="2">
        <v>10.025551999999999</v>
      </c>
      <c r="E1597" s="2">
        <v>1.1735597</v>
      </c>
      <c r="F1597" s="2">
        <v>7.4197706999999999</v>
      </c>
      <c r="G1597" s="1">
        <v>44764.469951689818</v>
      </c>
      <c r="H1597" s="2">
        <v>2.4269194999999999</v>
      </c>
      <c r="I1597" s="2">
        <v>0.27702758</v>
      </c>
      <c r="J1597" s="2">
        <v>0.7425081</v>
      </c>
      <c r="L1597" s="3">
        <v>44764.469944733799</v>
      </c>
      <c r="M1597" s="2">
        <v>-3.7639100000000001</v>
      </c>
      <c r="N1597" s="2">
        <v>-6.6376900000000001</v>
      </c>
      <c r="O1597" s="2">
        <v>-0.3493521</v>
      </c>
      <c r="P1597" s="1">
        <v>44764.469950937499</v>
      </c>
      <c r="Q1597" s="2">
        <v>-1.9427878999999999</v>
      </c>
      <c r="R1597" s="2">
        <v>-0.60322889999999996</v>
      </c>
      <c r="S1597" s="2">
        <v>1.2540811000000001</v>
      </c>
    </row>
    <row r="1598" spans="3:19" ht="15.75" customHeight="1" x14ac:dyDescent="0.35">
      <c r="C1598" s="1">
        <v>44764.469951956016</v>
      </c>
      <c r="D1598" s="2">
        <v>13.445641</v>
      </c>
      <c r="E1598" s="2">
        <v>2.3040090000000002</v>
      </c>
      <c r="F1598" s="2">
        <v>-4.267925</v>
      </c>
      <c r="G1598" s="1">
        <v>44764.469951956016</v>
      </c>
      <c r="H1598" s="2">
        <v>3.5347946000000001</v>
      </c>
      <c r="I1598" s="2">
        <v>0.90073996999999995</v>
      </c>
      <c r="J1598" s="2">
        <v>0.82027245000000004</v>
      </c>
      <c r="L1598" s="3">
        <v>44764.46994476852</v>
      </c>
      <c r="M1598" s="2">
        <v>-3.4097721999999999</v>
      </c>
      <c r="N1598" s="2">
        <v>-9.6741820000000001</v>
      </c>
      <c r="O1598" s="2">
        <v>-2.4167510000000001</v>
      </c>
      <c r="P1598" s="1">
        <v>44764.469950949075</v>
      </c>
      <c r="Q1598" s="2">
        <v>-1.0623667000000001</v>
      </c>
      <c r="R1598" s="2">
        <v>-0.28207670000000001</v>
      </c>
      <c r="S1598" s="2">
        <v>1.2736189</v>
      </c>
    </row>
    <row r="1599" spans="3:19" ht="15.75" customHeight="1" x14ac:dyDescent="0.35">
      <c r="C1599" s="1">
        <v>44764.469952164349</v>
      </c>
      <c r="D1599" s="2">
        <v>10.724898</v>
      </c>
      <c r="E1599" s="2">
        <v>3.3673975</v>
      </c>
      <c r="F1599" s="2">
        <v>-1.8202149000000001</v>
      </c>
      <c r="G1599" s="1">
        <v>44764.469952175925</v>
      </c>
      <c r="H1599" s="2">
        <v>2.1270475000000002</v>
      </c>
      <c r="I1599" s="2">
        <v>-0.16665505999999999</v>
      </c>
      <c r="J1599" s="2">
        <v>0.1736569</v>
      </c>
      <c r="L1599" s="3">
        <v>44764.469945196761</v>
      </c>
      <c r="M1599" s="2">
        <v>-3.0747770999999999</v>
      </c>
      <c r="N1599" s="2">
        <v>-7.932207</v>
      </c>
      <c r="O1599" s="2">
        <v>-0.92362949999999999</v>
      </c>
      <c r="P1599" s="1">
        <v>44764.469950960651</v>
      </c>
      <c r="Q1599" s="2">
        <v>-0.27475001999999998</v>
      </c>
      <c r="R1599" s="2">
        <v>3.7854444000000001E-2</v>
      </c>
      <c r="S1599" s="2">
        <v>1.1637188999999999</v>
      </c>
    </row>
    <row r="1600" spans="3:19" ht="15.75" customHeight="1" x14ac:dyDescent="0.35">
      <c r="C1600" s="1">
        <v>44764.46995233796</v>
      </c>
      <c r="D1600" s="2">
        <v>9.81</v>
      </c>
      <c r="E1600" s="2">
        <v>3.515889</v>
      </c>
      <c r="F1600" s="2">
        <v>-0.53648439999999997</v>
      </c>
      <c r="G1600" s="1">
        <v>44764.469952349536</v>
      </c>
      <c r="H1600" s="2">
        <v>1.3494044999999999</v>
      </c>
      <c r="I1600" s="2">
        <v>-0.23429936000000001</v>
      </c>
      <c r="J1600" s="2">
        <v>-2.1286494999999999E-2</v>
      </c>
      <c r="L1600" s="3">
        <v>44764.469945231482</v>
      </c>
      <c r="M1600" s="2">
        <v>-4.302295</v>
      </c>
      <c r="N1600" s="2">
        <v>-4.6851469999999997</v>
      </c>
      <c r="O1600" s="2">
        <v>-0.18903299000000001</v>
      </c>
      <c r="P1600" s="1">
        <v>44764.469951909719</v>
      </c>
      <c r="Q1600" s="2">
        <v>0.33580557</v>
      </c>
      <c r="R1600" s="2">
        <v>4.029667E-2</v>
      </c>
      <c r="S1600" s="2">
        <v>1.0074167000000001</v>
      </c>
    </row>
    <row r="1601" spans="3:19" ht="15.75" customHeight="1" x14ac:dyDescent="0.35">
      <c r="C1601" s="1">
        <v>44764.469952604166</v>
      </c>
      <c r="D1601" s="2">
        <v>10.447075999999999</v>
      </c>
      <c r="E1601" s="2">
        <v>3.7314405000000002</v>
      </c>
      <c r="F1601" s="2">
        <v>-3.6595900000000001</v>
      </c>
      <c r="G1601" s="1">
        <v>44764.469952615742</v>
      </c>
      <c r="H1601" s="2">
        <v>0.84500180000000003</v>
      </c>
      <c r="I1601" s="2">
        <v>-3.5094899999999998E-2</v>
      </c>
      <c r="J1601" s="2">
        <v>0.121991575</v>
      </c>
      <c r="L1601" s="3">
        <v>44764.469945694444</v>
      </c>
      <c r="M1601" s="2">
        <v>-5.5130634000000001</v>
      </c>
      <c r="N1601" s="2">
        <v>-3.6825540000000001</v>
      </c>
      <c r="O1601" s="2">
        <v>-1.1724831</v>
      </c>
      <c r="P1601" s="1">
        <v>44764.469951921295</v>
      </c>
      <c r="Q1601" s="2">
        <v>0.41761999999999999</v>
      </c>
      <c r="R1601" s="2">
        <v>-2.5643334E-2</v>
      </c>
      <c r="S1601" s="2">
        <v>0.91583334999999999</v>
      </c>
    </row>
    <row r="1602" spans="3:19" ht="15.75" customHeight="1" x14ac:dyDescent="0.35">
      <c r="C1602" s="1">
        <v>44764.46995283565</v>
      </c>
      <c r="D1602" s="2">
        <v>10.087823</v>
      </c>
      <c r="E1602" s="2">
        <v>3.3673975</v>
      </c>
      <c r="F1602" s="2">
        <v>-1.6621436000000001</v>
      </c>
      <c r="G1602" s="1">
        <v>44764.46995283565</v>
      </c>
      <c r="H1602" s="2">
        <v>-0.24529637000000001</v>
      </c>
      <c r="I1602" s="2">
        <v>5.8115739999999999E-2</v>
      </c>
      <c r="J1602" s="2">
        <v>9.8555760000000006E-2</v>
      </c>
      <c r="L1602" s="3">
        <v>44764.469946168982</v>
      </c>
      <c r="M1602" s="2">
        <v>-8.1810609999999997</v>
      </c>
      <c r="N1602" s="2">
        <v>-1.9764714999999999</v>
      </c>
      <c r="O1602" s="2">
        <v>-6.1495543000000001</v>
      </c>
      <c r="P1602" s="1">
        <v>44764.469951932871</v>
      </c>
      <c r="Q1602" s="2">
        <v>0.47623335999999999</v>
      </c>
      <c r="R1602" s="2">
        <v>2.8085556000000001E-2</v>
      </c>
      <c r="S1602" s="2">
        <v>0.80104892999999999</v>
      </c>
    </row>
    <row r="1603" spans="3:19" ht="15.75" customHeight="1" x14ac:dyDescent="0.35">
      <c r="C1603" s="1">
        <v>44764.469953032407</v>
      </c>
      <c r="D1603" s="2">
        <v>9.6279789999999998</v>
      </c>
      <c r="E1603" s="2">
        <v>2.5818311999999999</v>
      </c>
      <c r="F1603" s="2">
        <v>2.4333398000000002</v>
      </c>
      <c r="G1603" s="1">
        <v>44764.469953043983</v>
      </c>
      <c r="H1603" s="2">
        <v>-0.82799599999999995</v>
      </c>
      <c r="I1603" s="2">
        <v>0.15452216999999999</v>
      </c>
      <c r="J1603" s="2">
        <v>8.4707320000000003E-2</v>
      </c>
      <c r="L1603" s="3">
        <v>44764.469947094905</v>
      </c>
      <c r="M1603" s="2">
        <v>-12.971492</v>
      </c>
      <c r="N1603" s="2">
        <v>-4.1491547000000004</v>
      </c>
      <c r="O1603" s="2">
        <v>-5.8719869999999998</v>
      </c>
      <c r="P1603" s="1">
        <v>44764.469952361113</v>
      </c>
      <c r="Q1603" s="2">
        <v>1.2479756</v>
      </c>
      <c r="R1603" s="2">
        <v>-6.1055560000000002E-2</v>
      </c>
      <c r="S1603" s="2">
        <v>0.65817890000000001</v>
      </c>
    </row>
    <row r="1604" spans="3:19" ht="15.75" customHeight="1" x14ac:dyDescent="0.35">
      <c r="C1604" s="1">
        <v>44764.469953287036</v>
      </c>
      <c r="D1604" s="2">
        <v>9.8147909999999996</v>
      </c>
      <c r="E1604" s="2">
        <v>2.1315675000000001</v>
      </c>
      <c r="F1604" s="2">
        <v>3.7506008</v>
      </c>
      <c r="G1604" s="1">
        <v>44764.469953298612</v>
      </c>
      <c r="H1604" s="2">
        <v>-0.37845445</v>
      </c>
      <c r="I1604" s="2">
        <v>0.119901076</v>
      </c>
      <c r="J1604" s="2">
        <v>0.107077874</v>
      </c>
      <c r="L1604" s="3">
        <v>44764.469947175923</v>
      </c>
      <c r="M1604" s="2">
        <v>-14.132009999999999</v>
      </c>
      <c r="N1604" s="2">
        <v>-1.0671989</v>
      </c>
      <c r="O1604" s="2">
        <v>-3.3164522999999999</v>
      </c>
      <c r="P1604" s="1">
        <v>44764.469952361113</v>
      </c>
      <c r="Q1604" s="2">
        <v>2.317669</v>
      </c>
      <c r="R1604" s="2">
        <v>-0.28329778</v>
      </c>
      <c r="S1604" s="2">
        <v>0.47867556999999999</v>
      </c>
    </row>
    <row r="1605" spans="3:19" ht="15.75" customHeight="1" x14ac:dyDescent="0.35">
      <c r="C1605" s="1">
        <v>44764.469953506945</v>
      </c>
      <c r="D1605" s="2">
        <v>11.256593000000001</v>
      </c>
      <c r="E1605" s="2">
        <v>1.7148341</v>
      </c>
      <c r="F1605" s="2">
        <v>1.3699512</v>
      </c>
      <c r="G1605" s="1">
        <v>44764.469953518521</v>
      </c>
      <c r="H1605" s="2">
        <v>0.27881375000000003</v>
      </c>
      <c r="I1605" s="2">
        <v>-7.2379159999999998E-2</v>
      </c>
      <c r="J1605" s="2">
        <v>6.073887E-2</v>
      </c>
      <c r="L1605" s="3">
        <v>44764.469947187499</v>
      </c>
      <c r="M1605" s="2">
        <v>-14.897714000000001</v>
      </c>
      <c r="N1605" s="2">
        <v>-1.4715859</v>
      </c>
      <c r="O1605" s="2">
        <v>-1.3351951</v>
      </c>
      <c r="P1605" s="1">
        <v>44764.469952372689</v>
      </c>
      <c r="Q1605" s="2">
        <v>2.9318879</v>
      </c>
      <c r="R1605" s="2">
        <v>-0.61055559999999998</v>
      </c>
      <c r="S1605" s="2">
        <v>0.33214222999999998</v>
      </c>
    </row>
    <row r="1606" spans="3:19" ht="15.75" customHeight="1" x14ac:dyDescent="0.35">
      <c r="C1606" s="1">
        <v>44764.469953749998</v>
      </c>
      <c r="D1606" s="2">
        <v>10.332115</v>
      </c>
      <c r="E1606" s="2">
        <v>2.2369482999999999</v>
      </c>
      <c r="F1606" s="2">
        <v>-0.43110353000000001</v>
      </c>
      <c r="G1606" s="1">
        <v>44764.469953761574</v>
      </c>
      <c r="H1606" s="2">
        <v>0.32834855000000002</v>
      </c>
      <c r="I1606" s="2">
        <v>-0.26199623999999999</v>
      </c>
      <c r="J1606" s="2">
        <v>-0.18906565</v>
      </c>
      <c r="L1606" s="3">
        <v>44764.469947581019</v>
      </c>
      <c r="M1606" s="2">
        <v>-14.5818615</v>
      </c>
      <c r="N1606" s="2">
        <v>-2.2707887000000002</v>
      </c>
      <c r="O1606" s="2">
        <v>-3.1441688999999999</v>
      </c>
      <c r="P1606" s="1">
        <v>44764.46995283565</v>
      </c>
      <c r="Q1606" s="2">
        <v>2.4861822</v>
      </c>
      <c r="R1606" s="2">
        <v>-0.73877230000000005</v>
      </c>
      <c r="S1606" s="2">
        <v>6.4718894999999999E-2</v>
      </c>
    </row>
    <row r="1607" spans="3:19" ht="15.75" customHeight="1" x14ac:dyDescent="0.35">
      <c r="C1607" s="1">
        <v>44764.469953969907</v>
      </c>
      <c r="D1607" s="2">
        <v>10.001602</v>
      </c>
      <c r="E1607" s="2">
        <v>2.8740237</v>
      </c>
      <c r="F1607" s="2">
        <v>-0.84304690000000004</v>
      </c>
      <c r="G1607" s="1">
        <v>44764.469953981483</v>
      </c>
      <c r="H1607" s="2">
        <v>6.2032416E-2</v>
      </c>
      <c r="I1607" s="2">
        <v>-1.8583300000000001E-2</v>
      </c>
      <c r="J1607" s="2">
        <v>-0.10597502</v>
      </c>
      <c r="L1607" s="3">
        <v>44764.469948043981</v>
      </c>
      <c r="M1607" s="2">
        <v>-11.507084000000001</v>
      </c>
      <c r="N1607" s="2">
        <v>-2.5459632999999999</v>
      </c>
      <c r="O1607" s="2">
        <v>-1.8113668000000001</v>
      </c>
      <c r="P1607" s="1">
        <v>44764.469952847219</v>
      </c>
      <c r="Q1607" s="2">
        <v>1.9464512</v>
      </c>
      <c r="R1607" s="2">
        <v>-0.92438114000000005</v>
      </c>
      <c r="S1607" s="2">
        <v>-0.25276999999999999</v>
      </c>
    </row>
    <row r="1608" spans="3:19" ht="15.75" customHeight="1" x14ac:dyDescent="0.35">
      <c r="C1608" s="1">
        <v>44764.469954247688</v>
      </c>
      <c r="D1608" s="2">
        <v>9.8387399999999996</v>
      </c>
      <c r="E1608" s="2">
        <v>2.2321582000000002</v>
      </c>
      <c r="F1608" s="2">
        <v>1.331631</v>
      </c>
      <c r="G1608" s="1">
        <v>44764.469954259257</v>
      </c>
      <c r="H1608" s="2">
        <v>-5.4612729999999998E-2</v>
      </c>
      <c r="I1608" s="2">
        <v>0.15398896000000001</v>
      </c>
      <c r="J1608" s="2">
        <v>-2.4479963E-2</v>
      </c>
      <c r="L1608" s="3">
        <v>44764.469948113423</v>
      </c>
      <c r="M1608" s="2">
        <v>-11.112268</v>
      </c>
      <c r="N1608" s="2">
        <v>-4.2305099999999998</v>
      </c>
      <c r="O1608" s="2">
        <v>-2.7541389999999999</v>
      </c>
      <c r="P1608" s="1">
        <v>44764.469953287036</v>
      </c>
      <c r="Q1608" s="2">
        <v>2.2260857000000001</v>
      </c>
      <c r="R1608" s="2">
        <v>-1.3200212</v>
      </c>
      <c r="S1608" s="2">
        <v>-0.47501223999999997</v>
      </c>
    </row>
    <row r="1609" spans="3:19" ht="15.75" customHeight="1" x14ac:dyDescent="0.35">
      <c r="C1609" s="1">
        <v>44764.4699544213</v>
      </c>
      <c r="D1609" s="2">
        <v>9.3357869999999998</v>
      </c>
      <c r="E1609" s="2">
        <v>2.0309765</v>
      </c>
      <c r="F1609" s="2">
        <v>0.77119629999999995</v>
      </c>
      <c r="G1609" s="1">
        <v>44764.469954444445</v>
      </c>
      <c r="H1609" s="2">
        <v>5.8305299999999997E-2</v>
      </c>
      <c r="I1609" s="2">
        <v>0.18488162999999999</v>
      </c>
      <c r="J1609" s="2">
        <v>0.11720021</v>
      </c>
      <c r="L1609" s="3">
        <v>44764.469948518519</v>
      </c>
      <c r="M1609" s="2">
        <v>-11.504690999999999</v>
      </c>
      <c r="N1609" s="2">
        <v>-1.3543376</v>
      </c>
      <c r="O1609" s="2">
        <v>-5.4795636999999999</v>
      </c>
      <c r="P1609" s="1">
        <v>44764.469953321757</v>
      </c>
      <c r="Q1609" s="2">
        <v>3.3299701000000002</v>
      </c>
      <c r="R1609" s="2">
        <v>-1.7290934</v>
      </c>
      <c r="S1609" s="2">
        <v>-0.45303226000000002</v>
      </c>
    </row>
    <row r="1610" spans="3:19" ht="15.75" customHeight="1" x14ac:dyDescent="0.35">
      <c r="C1610" s="1">
        <v>44764.469954652777</v>
      </c>
      <c r="D1610" s="2">
        <v>11.874506999999999</v>
      </c>
      <c r="E1610" s="2">
        <v>1.4274317000000001</v>
      </c>
      <c r="F1610" s="2">
        <v>1.5567628</v>
      </c>
      <c r="G1610" s="1">
        <v>44764.469954664353</v>
      </c>
      <c r="H1610" s="2">
        <v>0.20158337000000001</v>
      </c>
      <c r="I1610" s="2">
        <v>0.10232362</v>
      </c>
      <c r="J1610" s="2">
        <v>6.0741193999999998E-2</v>
      </c>
      <c r="L1610" s="3">
        <v>44764.469949525461</v>
      </c>
      <c r="M1610" s="2">
        <v>-9.6789670000000001</v>
      </c>
      <c r="N1610" s="2">
        <v>-2.0841484000000001</v>
      </c>
      <c r="O1610" s="2">
        <v>-5.0967120000000001</v>
      </c>
      <c r="P1610" s="1">
        <v>44764.469953761574</v>
      </c>
      <c r="Q1610" s="2">
        <v>4.2238235</v>
      </c>
      <c r="R1610" s="2">
        <v>-1.85731</v>
      </c>
      <c r="S1610" s="2">
        <v>-0.42861002999999998</v>
      </c>
    </row>
    <row r="1611" spans="3:19" ht="15.75" customHeight="1" x14ac:dyDescent="0.35">
      <c r="C1611" s="1">
        <v>44764.46995486111</v>
      </c>
      <c r="D1611" s="2">
        <v>7.7407035999999998</v>
      </c>
      <c r="E1611" s="2">
        <v>3.515889</v>
      </c>
      <c r="F1611" s="2">
        <v>0.91010743000000005</v>
      </c>
      <c r="G1611" s="1">
        <v>44764.469954872686</v>
      </c>
      <c r="H1611" s="2">
        <v>0.35125303000000002</v>
      </c>
      <c r="I1611" s="2">
        <v>-0.11072927</v>
      </c>
      <c r="J1611" s="2">
        <v>-0.13047378000000001</v>
      </c>
      <c r="L1611" s="3">
        <v>44764.469949560182</v>
      </c>
      <c r="M1611" s="2">
        <v>-9.1070829999999994</v>
      </c>
      <c r="N1611" s="2">
        <v>-2.036292</v>
      </c>
      <c r="O1611" s="2">
        <v>-5.5752769999999998</v>
      </c>
      <c r="P1611" s="1">
        <v>44764.469953784719</v>
      </c>
      <c r="Q1611" s="2">
        <v>4.5901569999999996</v>
      </c>
      <c r="R1611" s="2">
        <v>-1.6753644999999999</v>
      </c>
      <c r="S1611" s="2">
        <v>-0.31138334000000001</v>
      </c>
    </row>
    <row r="1612" spans="3:19" ht="15.75" customHeight="1" x14ac:dyDescent="0.35">
      <c r="C1612" s="1">
        <v>44764.469955104163</v>
      </c>
      <c r="D1612" s="2">
        <v>10.126143000000001</v>
      </c>
      <c r="E1612" s="2">
        <v>2.663262</v>
      </c>
      <c r="F1612" s="2">
        <v>2.4525000000000001</v>
      </c>
      <c r="G1612" s="1">
        <v>44764.469955115739</v>
      </c>
      <c r="H1612" s="2">
        <v>0.76244509999999999</v>
      </c>
      <c r="I1612" s="2">
        <v>0.23921011</v>
      </c>
      <c r="J1612" s="2">
        <v>0.26793513000000002</v>
      </c>
      <c r="L1612" s="3">
        <v>44764.469949988423</v>
      </c>
      <c r="M1612" s="2">
        <v>-8.274381</v>
      </c>
      <c r="N1612" s="2">
        <v>-0.6436693</v>
      </c>
      <c r="O1612" s="2">
        <v>-5.8767724000000001</v>
      </c>
      <c r="P1612" s="1">
        <v>44764.469954247688</v>
      </c>
      <c r="Q1612" s="2">
        <v>4.4045480000000001</v>
      </c>
      <c r="R1612" s="2">
        <v>-1.9513357</v>
      </c>
      <c r="S1612" s="2">
        <v>-0.11966889</v>
      </c>
    </row>
    <row r="1613" spans="3:19" ht="15.75" customHeight="1" x14ac:dyDescent="0.35">
      <c r="C1613" s="1">
        <v>44764.469955300927</v>
      </c>
      <c r="D1613" s="2">
        <v>9.5130180000000006</v>
      </c>
      <c r="E1613" s="2">
        <v>3.6068994999999999</v>
      </c>
      <c r="F1613" s="2">
        <v>-2.5051906000000002</v>
      </c>
      <c r="G1613" s="1">
        <v>44764.469955312503</v>
      </c>
      <c r="H1613" s="2">
        <v>0.87536320000000001</v>
      </c>
      <c r="I1613" s="2">
        <v>-0.20074410000000001</v>
      </c>
      <c r="J1613" s="2">
        <v>0.18537714</v>
      </c>
      <c r="L1613" s="3">
        <v>44764.469950023151</v>
      </c>
      <c r="M1613" s="2">
        <v>-7.3890359999999999</v>
      </c>
      <c r="N1613" s="2">
        <v>-0.60059845000000001</v>
      </c>
      <c r="O1613" s="2">
        <v>-6.206982</v>
      </c>
      <c r="P1613" s="1">
        <v>44764.469954259257</v>
      </c>
      <c r="Q1613" s="2">
        <v>3.2212912999999999</v>
      </c>
      <c r="R1613" s="2">
        <v>-2.6681278000000002</v>
      </c>
      <c r="S1613" s="2">
        <v>-0.22224224000000001</v>
      </c>
    </row>
    <row r="1614" spans="3:19" ht="15.75" customHeight="1" x14ac:dyDescent="0.35">
      <c r="C1614" s="1">
        <v>44764.469955567132</v>
      </c>
      <c r="D1614" s="2">
        <v>11.500883999999999</v>
      </c>
      <c r="E1614" s="2">
        <v>3.6452198</v>
      </c>
      <c r="F1614" s="2">
        <v>-2.9362940000000002</v>
      </c>
      <c r="G1614" s="1">
        <v>44764.469955578701</v>
      </c>
      <c r="H1614" s="2">
        <v>9.8785356000000005E-2</v>
      </c>
      <c r="I1614" s="2">
        <v>-0.19062409999999999</v>
      </c>
      <c r="J1614" s="2">
        <v>0.20508452999999999</v>
      </c>
      <c r="L1614" s="3">
        <v>44764.469950439816</v>
      </c>
      <c r="M1614" s="2">
        <v>-7.3124659999999997</v>
      </c>
      <c r="N1614" s="2">
        <v>-2.1248263999999999</v>
      </c>
      <c r="O1614" s="2">
        <v>-6.4725849999999996</v>
      </c>
      <c r="P1614" s="1">
        <v>44764.469954733795</v>
      </c>
      <c r="Q1614" s="2">
        <v>1.10999</v>
      </c>
      <c r="R1614" s="2">
        <v>-2.8989180000000001</v>
      </c>
      <c r="S1614" s="2">
        <v>-0.47989670000000001</v>
      </c>
    </row>
    <row r="1615" spans="3:19" ht="15.75" customHeight="1" x14ac:dyDescent="0.35">
      <c r="C1615" s="1">
        <v>44764.469955752313</v>
      </c>
      <c r="D1615" s="2">
        <v>10.197993</v>
      </c>
      <c r="E1615" s="2">
        <v>3.2715969999999999</v>
      </c>
      <c r="F1615" s="2">
        <v>1.3699512</v>
      </c>
      <c r="G1615" s="1">
        <v>44764.469955763889</v>
      </c>
      <c r="H1615" s="2">
        <v>-0.61121340000000002</v>
      </c>
      <c r="I1615" s="2">
        <v>-2.1779687999999998E-2</v>
      </c>
      <c r="J1615" s="2">
        <v>5.5414869999999998E-2</v>
      </c>
      <c r="L1615" s="3">
        <v>44764.469950925923</v>
      </c>
      <c r="M1615" s="2">
        <v>-6.4103719999999997</v>
      </c>
      <c r="N1615" s="2">
        <v>-4.5918264000000004</v>
      </c>
      <c r="O1615" s="2">
        <v>-6.4773706999999998</v>
      </c>
      <c r="P1615" s="1">
        <v>44764.469954745371</v>
      </c>
      <c r="Q1615" s="2">
        <v>-0.95368779999999997</v>
      </c>
      <c r="R1615" s="2">
        <v>-1.9403455999999999</v>
      </c>
      <c r="S1615" s="2">
        <v>-0.87431559999999997</v>
      </c>
    </row>
    <row r="1616" spans="3:19" ht="15.75" customHeight="1" x14ac:dyDescent="0.35">
      <c r="C1616" s="1">
        <v>44764.469956018518</v>
      </c>
      <c r="D1616" s="2">
        <v>9.5561284999999998</v>
      </c>
      <c r="E1616" s="2">
        <v>2.8979737999999999</v>
      </c>
      <c r="F1616" s="2">
        <v>3.0560450000000001</v>
      </c>
      <c r="G1616" s="1">
        <v>44764.469956030094</v>
      </c>
      <c r="H1616" s="2">
        <v>-0.22292451999999999</v>
      </c>
      <c r="I1616" s="2">
        <v>9.1670975000000002E-2</v>
      </c>
      <c r="J1616" s="2">
        <v>8.1513849999999999E-2</v>
      </c>
      <c r="L1616" s="3">
        <v>44764.469950960651</v>
      </c>
      <c r="M1616" s="2">
        <v>-5.5944194999999999</v>
      </c>
      <c r="N1616" s="2">
        <v>-6.1591253000000004</v>
      </c>
      <c r="O1616" s="2">
        <v>-6.5802620000000003</v>
      </c>
      <c r="P1616" s="1">
        <v>44764.469955196757</v>
      </c>
      <c r="Q1616" s="2">
        <v>-2.0258234000000002</v>
      </c>
      <c r="R1616" s="2">
        <v>-1.2162267</v>
      </c>
      <c r="S1616" s="2">
        <v>-1.4372479</v>
      </c>
    </row>
    <row r="1617" spans="3:19" ht="15.75" customHeight="1" x14ac:dyDescent="0.35">
      <c r="C1617" s="1">
        <v>44764.469956203706</v>
      </c>
      <c r="D1617" s="2">
        <v>9.3836870000000001</v>
      </c>
      <c r="E1617" s="2">
        <v>3.1470558999999998</v>
      </c>
      <c r="F1617" s="2">
        <v>0.91010743000000005</v>
      </c>
      <c r="G1617" s="1">
        <v>44764.469956215275</v>
      </c>
      <c r="H1617" s="2">
        <v>0.42688680000000001</v>
      </c>
      <c r="I1617" s="2">
        <v>-0.12191455</v>
      </c>
      <c r="J1617" s="2">
        <v>8.3644380000000004E-2</v>
      </c>
      <c r="L1617" s="3">
        <v>44764.469951898151</v>
      </c>
      <c r="M1617" s="2">
        <v>-6.7477600000000004</v>
      </c>
      <c r="N1617" s="2">
        <v>-6.4725849999999996</v>
      </c>
      <c r="O1617" s="2">
        <v>-5.1804610000000002</v>
      </c>
      <c r="P1617" s="1">
        <v>44764.469955219909</v>
      </c>
      <c r="Q1617" s="2">
        <v>-2.4861822</v>
      </c>
      <c r="R1617" s="2">
        <v>-1.4140467999999999</v>
      </c>
      <c r="S1617" s="2">
        <v>-2.0453613000000002</v>
      </c>
    </row>
    <row r="1618" spans="3:19" ht="15.75" customHeight="1" x14ac:dyDescent="0.35">
      <c r="C1618" s="1">
        <v>44764.469956493056</v>
      </c>
      <c r="D1618" s="2">
        <v>11.309282</v>
      </c>
      <c r="E1618" s="2">
        <v>3.0608350999999998</v>
      </c>
      <c r="F1618" s="2">
        <v>-1.949546</v>
      </c>
      <c r="G1618" s="1">
        <v>44764.469956516201</v>
      </c>
      <c r="H1618" s="2">
        <v>0.40558149999999998</v>
      </c>
      <c r="I1618" s="2">
        <v>-0.29661792999999997</v>
      </c>
      <c r="J1618" s="2">
        <v>5.3284342999999998E-2</v>
      </c>
      <c r="L1618" s="3">
        <v>44764.469951932871</v>
      </c>
      <c r="M1618" s="2">
        <v>-6.8458657000000001</v>
      </c>
      <c r="N1618" s="2">
        <v>-5.8097734000000001</v>
      </c>
      <c r="O1618" s="2">
        <v>-0.89013003999999996</v>
      </c>
      <c r="P1618" s="1">
        <v>44764.469955740744</v>
      </c>
      <c r="Q1618" s="2">
        <v>-2.8989180000000001</v>
      </c>
      <c r="R1618" s="2">
        <v>-1.2772821999999999</v>
      </c>
      <c r="S1618" s="2">
        <v>-2.4019256000000002</v>
      </c>
    </row>
    <row r="1619" spans="3:19" ht="15.75" customHeight="1" x14ac:dyDescent="0.35">
      <c r="C1619" s="1">
        <v>44764.469956655092</v>
      </c>
      <c r="D1619" s="2">
        <v>10.523716</v>
      </c>
      <c r="E1619" s="2">
        <v>3.5254688000000001</v>
      </c>
      <c r="F1619" s="2">
        <v>-1.7675244999999999</v>
      </c>
      <c r="G1619" s="1">
        <v>44764.469956666668</v>
      </c>
      <c r="H1619" s="2">
        <v>-0.1829771</v>
      </c>
      <c r="I1619" s="2">
        <v>-8.4630295999999994E-2</v>
      </c>
      <c r="J1619" s="2">
        <v>-0.13153904999999999</v>
      </c>
      <c r="L1619" s="3">
        <v>44764.469952349536</v>
      </c>
      <c r="M1619" s="2">
        <v>-7.6259255000000001</v>
      </c>
      <c r="N1619" s="2">
        <v>-7.0157559999999997</v>
      </c>
      <c r="O1619" s="2">
        <v>-0.44745782000000001</v>
      </c>
      <c r="P1619" s="1">
        <v>44764.469955752313</v>
      </c>
      <c r="Q1619" s="2">
        <v>-2.8879280000000001</v>
      </c>
      <c r="R1619" s="2">
        <v>-0.56781669999999995</v>
      </c>
      <c r="S1619" s="2">
        <v>-2.5362480000000001</v>
      </c>
    </row>
    <row r="1620" spans="3:19" ht="15.75" customHeight="1" x14ac:dyDescent="0.35">
      <c r="C1620" s="1">
        <v>44764.469956921297</v>
      </c>
      <c r="D1620" s="2">
        <v>9.9010110000000005</v>
      </c>
      <c r="E1620" s="2">
        <v>3.0704153000000001</v>
      </c>
      <c r="F1620" s="2">
        <v>1.0681788000000001</v>
      </c>
      <c r="G1620" s="1">
        <v>44764.469956944442</v>
      </c>
      <c r="H1620" s="2">
        <v>-0.54037329999999995</v>
      </c>
      <c r="I1620" s="2">
        <v>0.1976648</v>
      </c>
      <c r="J1620" s="2">
        <v>-7.3482125999999995E-2</v>
      </c>
      <c r="L1620" s="3">
        <v>44764.469952372689</v>
      </c>
      <c r="M1620" s="2">
        <v>-8.3389869999999995</v>
      </c>
      <c r="N1620" s="2">
        <v>-7.6139616999999999</v>
      </c>
      <c r="O1620" s="2">
        <v>-9.8105730000000002E-2</v>
      </c>
      <c r="P1620" s="1">
        <v>44764.469955775465</v>
      </c>
      <c r="Q1620" s="2">
        <v>-1.9525566999999999</v>
      </c>
      <c r="R1620" s="2">
        <v>0.21735778</v>
      </c>
      <c r="S1620" s="2">
        <v>-2.5301423000000001</v>
      </c>
    </row>
    <row r="1621" spans="3:19" ht="15.75" customHeight="1" x14ac:dyDescent="0.35">
      <c r="C1621" s="1">
        <v>44764.469957118054</v>
      </c>
      <c r="D1621" s="2">
        <v>9.6710890000000003</v>
      </c>
      <c r="E1621" s="2">
        <v>2.2465283999999999</v>
      </c>
      <c r="F1621" s="2">
        <v>1.2933106000000001</v>
      </c>
      <c r="G1621" s="1">
        <v>44764.469957118054</v>
      </c>
      <c r="H1621" s="2">
        <v>-0.35128888000000003</v>
      </c>
      <c r="I1621" s="2">
        <v>4.8519232999999998E-3</v>
      </c>
      <c r="J1621" s="2">
        <v>-9.2656890000000006E-2</v>
      </c>
      <c r="L1621" s="3">
        <v>44764.469952824074</v>
      </c>
      <c r="M1621" s="2">
        <v>-8.1164539999999992</v>
      </c>
      <c r="N1621" s="2">
        <v>-4.9651069999999997</v>
      </c>
      <c r="O1621" s="2">
        <v>0.94037930000000003</v>
      </c>
      <c r="P1621" s="1">
        <v>44764.469956203706</v>
      </c>
      <c r="Q1621" s="2">
        <v>-0.33580557</v>
      </c>
      <c r="R1621" s="2">
        <v>0.68992779999999998</v>
      </c>
      <c r="S1621" s="2">
        <v>-2.38483</v>
      </c>
    </row>
    <row r="1622" spans="3:19" ht="15.75" customHeight="1" x14ac:dyDescent="0.35">
      <c r="C1622" s="1">
        <v>44764.469957384259</v>
      </c>
      <c r="D1622" s="2">
        <v>10.150093</v>
      </c>
      <c r="E1622" s="2">
        <v>2.1219872999999998</v>
      </c>
      <c r="F1622" s="2">
        <v>0.35446290000000003</v>
      </c>
      <c r="G1622" s="1">
        <v>44764.469957407404</v>
      </c>
      <c r="H1622" s="2">
        <v>-0.16540024</v>
      </c>
      <c r="I1622" s="2">
        <v>-0.13096928999999999</v>
      </c>
      <c r="J1622" s="2">
        <v>-0.109168485</v>
      </c>
      <c r="L1622" s="3">
        <v>44764.469952847219</v>
      </c>
      <c r="M1622" s="2">
        <v>-9.5018989999999999</v>
      </c>
      <c r="N1622" s="2">
        <v>-5.5441700000000003</v>
      </c>
      <c r="O1622" s="2">
        <v>1.6223338</v>
      </c>
      <c r="P1622" s="1">
        <v>44764.469956655092</v>
      </c>
      <c r="Q1622" s="2">
        <v>1.2357644999999999</v>
      </c>
      <c r="R1622" s="2">
        <v>0.79372229999999999</v>
      </c>
      <c r="S1622" s="2">
        <v>-2.20899</v>
      </c>
    </row>
    <row r="1623" spans="3:19" ht="15.75" customHeight="1" x14ac:dyDescent="0.35">
      <c r="C1623" s="1">
        <v>44764.469957592592</v>
      </c>
      <c r="D1623" s="2">
        <v>10.159674000000001</v>
      </c>
      <c r="E1623" s="2">
        <v>2.3375392000000002</v>
      </c>
      <c r="F1623" s="2">
        <v>0.35925296000000001</v>
      </c>
      <c r="G1623" s="1">
        <v>44764.469957604168</v>
      </c>
      <c r="H1623" s="2">
        <v>-0.18777078</v>
      </c>
      <c r="I1623" s="2">
        <v>-3.4030230000000002E-2</v>
      </c>
      <c r="J1623" s="2">
        <v>-9.904847E-2</v>
      </c>
      <c r="L1623" s="3">
        <v>44764.469953310188</v>
      </c>
      <c r="M1623" s="2">
        <v>-10.231709499999999</v>
      </c>
      <c r="N1623" s="2">
        <v>-6.7214390000000002</v>
      </c>
      <c r="O1623" s="2">
        <v>0.93320084000000003</v>
      </c>
      <c r="P1623" s="1">
        <v>44764.469956678244</v>
      </c>
      <c r="Q1623" s="2">
        <v>2.3225533999999999</v>
      </c>
      <c r="R1623" s="2">
        <v>0.82913446000000002</v>
      </c>
      <c r="S1623" s="2">
        <v>-2.0465822</v>
      </c>
    </row>
    <row r="1624" spans="3:19" ht="15.75" customHeight="1" x14ac:dyDescent="0.35">
      <c r="C1624" s="1">
        <v>44764.469957847221</v>
      </c>
      <c r="D1624" s="2">
        <v>9.9968120000000003</v>
      </c>
      <c r="E1624" s="2">
        <v>2.4668703000000001</v>
      </c>
      <c r="F1624" s="2">
        <v>0.64186525000000005</v>
      </c>
      <c r="G1624" s="1">
        <v>44764.469957870373</v>
      </c>
      <c r="H1624" s="2">
        <v>-0.18244447</v>
      </c>
      <c r="I1624" s="2">
        <v>2.5091947999999999E-2</v>
      </c>
      <c r="J1624" s="2">
        <v>-6.5492645000000002E-2</v>
      </c>
      <c r="L1624" s="3">
        <v>44764.46995377315</v>
      </c>
      <c r="M1624" s="2">
        <v>-10.564311999999999</v>
      </c>
      <c r="N1624" s="2">
        <v>-5.4484572</v>
      </c>
      <c r="O1624" s="2">
        <v>0.55274199999999996</v>
      </c>
      <c r="P1624" s="1">
        <v>44764.469956689813</v>
      </c>
      <c r="Q1624" s="2">
        <v>3.1187179999999999</v>
      </c>
      <c r="R1624" s="2">
        <v>0.88286334</v>
      </c>
      <c r="S1624" s="2">
        <v>-1.8634155999999999</v>
      </c>
    </row>
    <row r="1625" spans="3:19" ht="15.75" customHeight="1" x14ac:dyDescent="0.35">
      <c r="C1625" s="1">
        <v>44764.469958125002</v>
      </c>
      <c r="D1625" s="2">
        <v>10.174044</v>
      </c>
      <c r="E1625" s="2">
        <v>2.5818311999999999</v>
      </c>
      <c r="F1625" s="2">
        <v>0.24429200000000001</v>
      </c>
      <c r="G1625" s="1">
        <v>44764.469958136571</v>
      </c>
      <c r="H1625" s="2">
        <v>-0.13237703000000001</v>
      </c>
      <c r="I1625" s="2">
        <v>8.0477169999999994E-3</v>
      </c>
      <c r="J1625" s="2">
        <v>-1.8621006999999998E-2</v>
      </c>
      <c r="L1625" s="3">
        <v>44764.469954224536</v>
      </c>
      <c r="M1625" s="2">
        <v>-14.031511999999999</v>
      </c>
      <c r="N1625" s="2">
        <v>-3.2901310000000001</v>
      </c>
      <c r="O1625" s="2">
        <v>-2.6129622000000001</v>
      </c>
      <c r="P1625" s="1">
        <v>44764.469957106485</v>
      </c>
      <c r="Q1625" s="2">
        <v>3.8208568000000001</v>
      </c>
      <c r="R1625" s="2">
        <v>0.86821000000000004</v>
      </c>
      <c r="S1625" s="2">
        <v>-1.6387311</v>
      </c>
    </row>
    <row r="1626" spans="3:19" ht="15.75" customHeight="1" x14ac:dyDescent="0.35">
      <c r="C1626" s="1">
        <v>44764.469958310183</v>
      </c>
      <c r="D1626" s="2">
        <v>10.274634000000001</v>
      </c>
      <c r="E1626" s="2">
        <v>2.6824219999999999</v>
      </c>
      <c r="F1626" s="2">
        <v>8.1430665999999999E-2</v>
      </c>
      <c r="G1626" s="1">
        <v>44764.469958333335</v>
      </c>
      <c r="H1626" s="2">
        <v>-0.18137919999999999</v>
      </c>
      <c r="I1626" s="2">
        <v>2.1363522999999999E-2</v>
      </c>
      <c r="J1626" s="2">
        <v>2.1326410000000001E-2</v>
      </c>
      <c r="L1626" s="3">
        <v>44764.469954722219</v>
      </c>
      <c r="M1626" s="2">
        <v>-14.49572</v>
      </c>
      <c r="N1626" s="2">
        <v>0.21296121000000001</v>
      </c>
      <c r="O1626" s="2">
        <v>-5.5896334999999997</v>
      </c>
      <c r="P1626" s="1">
        <v>44764.469957141206</v>
      </c>
      <c r="Q1626" s="2">
        <v>4.2103910000000004</v>
      </c>
      <c r="R1626" s="2">
        <v>0.77052116000000004</v>
      </c>
      <c r="S1626" s="2">
        <v>-1.4360267</v>
      </c>
    </row>
    <row r="1627" spans="3:19" ht="15.75" customHeight="1" x14ac:dyDescent="0.35">
      <c r="C1627" s="1">
        <v>44764.469958553243</v>
      </c>
      <c r="D1627" s="2">
        <v>10.178832999999999</v>
      </c>
      <c r="E1627" s="2">
        <v>2.6297316999999998</v>
      </c>
      <c r="F1627" s="2">
        <v>0.39757325999999998</v>
      </c>
      <c r="G1627" s="1">
        <v>44764.469958564812</v>
      </c>
      <c r="H1627" s="2">
        <v>-0.26074140000000001</v>
      </c>
      <c r="I1627" s="2">
        <v>4.6397235000000002E-2</v>
      </c>
      <c r="J1627" s="2">
        <v>5.2219078000000002E-2</v>
      </c>
      <c r="L1627" s="3">
        <v>44764.469954745371</v>
      </c>
      <c r="M1627" s="2">
        <v>-10.750952</v>
      </c>
      <c r="N1627" s="2">
        <v>0.33978079999999999</v>
      </c>
      <c r="O1627" s="2">
        <v>-1.9070796999999999</v>
      </c>
      <c r="P1627" s="1">
        <v>44764.469957638888</v>
      </c>
      <c r="Q1627" s="2">
        <v>4.1297980000000001</v>
      </c>
      <c r="R1627" s="2">
        <v>0.62887230000000005</v>
      </c>
      <c r="S1627" s="2">
        <v>-1.2711767</v>
      </c>
    </row>
    <row r="1628" spans="3:19" ht="15.75" customHeight="1" x14ac:dyDescent="0.35">
      <c r="C1628" s="1">
        <v>44764.469958761576</v>
      </c>
      <c r="D1628" s="2">
        <v>10.073453000000001</v>
      </c>
      <c r="E1628" s="2">
        <v>2.5387208000000001</v>
      </c>
      <c r="F1628" s="2">
        <v>0.54606449999999995</v>
      </c>
      <c r="G1628" s="1">
        <v>44764.469958773145</v>
      </c>
      <c r="H1628" s="2">
        <v>-0.25115404000000002</v>
      </c>
      <c r="I1628" s="2">
        <v>2.775511E-2</v>
      </c>
      <c r="J1628" s="2">
        <v>7.4589630000000004E-2</v>
      </c>
      <c r="L1628" s="3">
        <v>44764.469955208333</v>
      </c>
      <c r="M1628" s="2">
        <v>-13.986049</v>
      </c>
      <c r="N1628" s="2">
        <v>-1.5816557</v>
      </c>
      <c r="O1628" s="2">
        <v>-0.35413774999999997</v>
      </c>
      <c r="P1628" s="1">
        <v>44764.469957662041</v>
      </c>
      <c r="Q1628" s="2">
        <v>3.580298</v>
      </c>
      <c r="R1628" s="2">
        <v>0.50553999999999999</v>
      </c>
      <c r="S1628" s="2">
        <v>-1.1392968000000001</v>
      </c>
    </row>
    <row r="1629" spans="3:19" ht="15.75" customHeight="1" x14ac:dyDescent="0.35">
      <c r="C1629" s="1">
        <v>44764.469958958332</v>
      </c>
      <c r="D1629" s="2">
        <v>10.097403</v>
      </c>
      <c r="E1629" s="2">
        <v>2.3710694000000001</v>
      </c>
      <c r="F1629" s="2">
        <v>0.43110353000000001</v>
      </c>
      <c r="G1629" s="1">
        <v>44764.469958969908</v>
      </c>
      <c r="H1629" s="2">
        <v>-0.20854343</v>
      </c>
      <c r="I1629" s="2">
        <v>1.0178246E-2</v>
      </c>
      <c r="J1629" s="2">
        <v>8.204649E-2</v>
      </c>
      <c r="L1629" s="3">
        <v>44764.469955717592</v>
      </c>
      <c r="M1629" s="2">
        <v>-13.057632999999999</v>
      </c>
      <c r="N1629" s="2">
        <v>-1.4596218000000001</v>
      </c>
      <c r="O1629" s="2">
        <v>-0.73459655000000001</v>
      </c>
      <c r="P1629" s="1">
        <v>44764.469958090274</v>
      </c>
      <c r="Q1629" s="2">
        <v>2.7194145000000001</v>
      </c>
      <c r="R1629" s="2">
        <v>0.47257002999999997</v>
      </c>
      <c r="S1629" s="2">
        <v>-1.0232911</v>
      </c>
    </row>
    <row r="1630" spans="3:19" ht="15.75" customHeight="1" x14ac:dyDescent="0.35">
      <c r="C1630" s="1">
        <v>44764.469959201386</v>
      </c>
      <c r="D1630" s="2">
        <v>10.087823</v>
      </c>
      <c r="E1630" s="2">
        <v>2.193838</v>
      </c>
      <c r="F1630" s="2">
        <v>0.42631350000000001</v>
      </c>
      <c r="G1630" s="1">
        <v>44764.469959212962</v>
      </c>
      <c r="H1630" s="2">
        <v>-0.21866345000000001</v>
      </c>
      <c r="I1630" s="2">
        <v>1.6037202E-2</v>
      </c>
      <c r="J1630" s="2">
        <v>7.7785425000000005E-2</v>
      </c>
      <c r="L1630" s="3">
        <v>44764.469955752313</v>
      </c>
      <c r="M1630" s="2">
        <v>-9.5258269999999996</v>
      </c>
      <c r="N1630" s="2">
        <v>-2.3377876</v>
      </c>
      <c r="O1630" s="2">
        <v>-0.13878371</v>
      </c>
      <c r="P1630" s="1">
        <v>44764.46995810185</v>
      </c>
      <c r="Q1630" s="2">
        <v>1.7986968000000001</v>
      </c>
      <c r="R1630" s="2">
        <v>0.49699222999999998</v>
      </c>
      <c r="S1630" s="2">
        <v>-0.90728560000000003</v>
      </c>
    </row>
    <row r="1631" spans="3:19" ht="15.75" customHeight="1" x14ac:dyDescent="0.35">
      <c r="C1631" s="1">
        <v>44764.469959479167</v>
      </c>
      <c r="D1631" s="2">
        <v>10.174044</v>
      </c>
      <c r="E1631" s="2">
        <v>1.9591261</v>
      </c>
      <c r="F1631" s="2">
        <v>0.59396490000000002</v>
      </c>
      <c r="G1631" s="1">
        <v>44764.469959502312</v>
      </c>
      <c r="H1631" s="2">
        <v>-0.25648033999999997</v>
      </c>
      <c r="I1631" s="2">
        <v>9.1129820000000004E-3</v>
      </c>
      <c r="J1631" s="2">
        <v>6.6067520000000005E-2</v>
      </c>
      <c r="L1631" s="3">
        <v>44764.469956180554</v>
      </c>
      <c r="M1631" s="2">
        <v>-10.169497</v>
      </c>
      <c r="N1631" s="2">
        <v>-4.2113680000000002</v>
      </c>
      <c r="O1631" s="2">
        <v>0.65802620000000001</v>
      </c>
      <c r="P1631" s="1">
        <v>44764.469958553243</v>
      </c>
      <c r="Q1631" s="2">
        <v>1.0074167000000001</v>
      </c>
      <c r="R1631" s="2">
        <v>0.58247000000000004</v>
      </c>
      <c r="S1631" s="2">
        <v>-0.7631945</v>
      </c>
    </row>
    <row r="1632" spans="3:19" ht="15.75" customHeight="1" x14ac:dyDescent="0.35">
      <c r="C1632" s="1">
        <v>44764.4699596875</v>
      </c>
      <c r="D1632" s="2">
        <v>10.250684</v>
      </c>
      <c r="E1632" s="2">
        <v>1.719624</v>
      </c>
      <c r="F1632" s="2">
        <v>0.85741705000000001</v>
      </c>
      <c r="G1632" s="1">
        <v>44764.469959699076</v>
      </c>
      <c r="H1632" s="2">
        <v>-0.26766561999999999</v>
      </c>
      <c r="I1632" s="2">
        <v>-1.2192306999999999E-2</v>
      </c>
      <c r="J1632" s="2">
        <v>3.7305377000000001E-2</v>
      </c>
      <c r="L1632" s="3">
        <v>44764.469956666668</v>
      </c>
      <c r="M1632" s="2">
        <v>-10.604990000000001</v>
      </c>
      <c r="N1632" s="2">
        <v>-3.9026936999999999</v>
      </c>
      <c r="O1632" s="2">
        <v>-0.11964113</v>
      </c>
      <c r="P1632" s="1">
        <v>44764.46995859954</v>
      </c>
      <c r="Q1632" s="2">
        <v>0.47134890000000002</v>
      </c>
      <c r="R1632" s="2">
        <v>0.70946556000000005</v>
      </c>
      <c r="S1632" s="2">
        <v>-0.57880670000000001</v>
      </c>
    </row>
    <row r="1633" spans="3:19" ht="15.75" customHeight="1" x14ac:dyDescent="0.35">
      <c r="C1633" s="1">
        <v>44764.469959907408</v>
      </c>
      <c r="D1633" s="2">
        <v>10.303374</v>
      </c>
      <c r="E1633" s="2">
        <v>1.6190332000000001</v>
      </c>
      <c r="F1633" s="2">
        <v>1.0873389</v>
      </c>
      <c r="G1633" s="1">
        <v>44764.469959953705</v>
      </c>
      <c r="H1633" s="2">
        <v>-0.22558766999999999</v>
      </c>
      <c r="I1633" s="2">
        <v>-2.5508112999999999E-2</v>
      </c>
      <c r="J1633" s="2">
        <v>9.0758680000000008E-3</v>
      </c>
      <c r="L1633" s="3">
        <v>44764.469956689813</v>
      </c>
      <c r="M1633" s="2">
        <v>-9.6239329999999992</v>
      </c>
      <c r="N1633" s="2">
        <v>-3.4863426999999998</v>
      </c>
      <c r="O1633" s="2">
        <v>-1.1294123</v>
      </c>
      <c r="P1633" s="1">
        <v>44764.469959027774</v>
      </c>
      <c r="Q1633" s="2">
        <v>0.26375999999999999</v>
      </c>
      <c r="R1633" s="2">
        <v>0.8425667</v>
      </c>
      <c r="S1633" s="2">
        <v>-0.37610223999999998</v>
      </c>
    </row>
    <row r="1634" spans="3:19" ht="15.75" customHeight="1" x14ac:dyDescent="0.35">
      <c r="C1634" s="1">
        <v>44764.469960127317</v>
      </c>
      <c r="D1634" s="2">
        <v>10.236314</v>
      </c>
      <c r="E1634" s="2">
        <v>1.7579445</v>
      </c>
      <c r="F1634" s="2">
        <v>1.1975098</v>
      </c>
      <c r="G1634" s="1">
        <v>44764.469960138886</v>
      </c>
      <c r="H1634" s="2">
        <v>-0.13290967000000001</v>
      </c>
      <c r="I1634" s="2">
        <v>-3.4030230000000002E-2</v>
      </c>
      <c r="J1634" s="2">
        <v>-1.1164158E-2</v>
      </c>
      <c r="L1634" s="3">
        <v>44764.46995712963</v>
      </c>
      <c r="M1634" s="2">
        <v>-9.6143619999999999</v>
      </c>
      <c r="N1634" s="2">
        <v>-3.7758740999999998</v>
      </c>
      <c r="O1634" s="2">
        <v>-1.7108682</v>
      </c>
      <c r="P1634" s="1">
        <v>44764.46995903935</v>
      </c>
      <c r="Q1634" s="2">
        <v>0.36755446000000003</v>
      </c>
      <c r="R1634" s="2">
        <v>0.98177340000000002</v>
      </c>
      <c r="S1634" s="2">
        <v>-0.17584</v>
      </c>
    </row>
    <row r="1635" spans="3:19" ht="15.75" customHeight="1" x14ac:dyDescent="0.35">
      <c r="C1635" s="1">
        <v>44764.469960358794</v>
      </c>
      <c r="D1635" s="2">
        <v>10.001602</v>
      </c>
      <c r="E1635" s="2">
        <v>2.0118165000000001</v>
      </c>
      <c r="F1635" s="2">
        <v>1.0681788000000001</v>
      </c>
      <c r="G1635" s="1">
        <v>44764.469960381946</v>
      </c>
      <c r="H1635" s="2">
        <v>-1.3067417E-2</v>
      </c>
      <c r="I1635" s="2">
        <v>-1.2192306999999999E-2</v>
      </c>
      <c r="J1635" s="2">
        <v>-1.1696789000000001E-2</v>
      </c>
      <c r="L1635" s="3">
        <v>44764.469957615744</v>
      </c>
      <c r="M1635" s="2">
        <v>-9.786645</v>
      </c>
      <c r="N1635" s="2">
        <v>-2.8450660000000001</v>
      </c>
      <c r="O1635" s="2">
        <v>-1.5840486</v>
      </c>
      <c r="P1635" s="1">
        <v>44764.469959479167</v>
      </c>
      <c r="Q1635" s="2">
        <v>0.73022450000000005</v>
      </c>
      <c r="R1635" s="2">
        <v>1.0574821999999999</v>
      </c>
      <c r="S1635" s="2">
        <v>3.6633336000000002E-3</v>
      </c>
    </row>
    <row r="1636" spans="3:19" ht="15.75" customHeight="1" x14ac:dyDescent="0.35">
      <c r="C1636" s="1">
        <v>44764.469960578703</v>
      </c>
      <c r="D1636" s="2">
        <v>10.015972</v>
      </c>
      <c r="E1636" s="2">
        <v>2.2225782999999999</v>
      </c>
      <c r="F1636" s="2">
        <v>0.7568262</v>
      </c>
      <c r="G1636" s="1">
        <v>44764.469960578703</v>
      </c>
      <c r="H1636" s="2">
        <v>6.5762150000000005E-2</v>
      </c>
      <c r="I1636" s="2">
        <v>8.5803489999999993E-3</v>
      </c>
      <c r="J1636" s="2">
        <v>2.1859041999999999E-2</v>
      </c>
      <c r="L1636" s="3">
        <v>44764.469958067129</v>
      </c>
      <c r="M1636" s="2">
        <v>-9.5545410000000004</v>
      </c>
      <c r="N1636" s="2">
        <v>-1.5481563</v>
      </c>
      <c r="O1636" s="2">
        <v>-1.1868399999999999</v>
      </c>
      <c r="P1636" s="1">
        <v>44764.469959513888</v>
      </c>
      <c r="Q1636" s="2">
        <v>1.1832567000000001</v>
      </c>
      <c r="R1636" s="2">
        <v>1.0855678</v>
      </c>
      <c r="S1636" s="2">
        <v>0.14775445000000001</v>
      </c>
    </row>
    <row r="1637" spans="3:19" ht="15.75" customHeight="1" x14ac:dyDescent="0.35">
      <c r="C1637" s="1">
        <v>44764.469960821756</v>
      </c>
      <c r="D1637" s="2">
        <v>10.217154000000001</v>
      </c>
      <c r="E1637" s="2">
        <v>2.4860302999999999</v>
      </c>
      <c r="F1637" s="2">
        <v>0.44068360000000001</v>
      </c>
      <c r="G1637" s="1">
        <v>44764.469960844908</v>
      </c>
      <c r="H1637" s="2">
        <v>3.5934750000000001E-2</v>
      </c>
      <c r="I1637" s="2">
        <v>-1.751863E-2</v>
      </c>
      <c r="J1637" s="2">
        <v>4.6360124000000003E-2</v>
      </c>
      <c r="L1637" s="3">
        <v>44764.46995810185</v>
      </c>
      <c r="M1637" s="2">
        <v>-9.1262249999999998</v>
      </c>
      <c r="N1637" s="2">
        <v>-1.0600204</v>
      </c>
      <c r="O1637" s="2">
        <v>-0.72263246999999997</v>
      </c>
      <c r="P1637" s="1">
        <v>44764.469959965281</v>
      </c>
      <c r="Q1637" s="2">
        <v>1.5166200000000001</v>
      </c>
      <c r="R1637" s="2">
        <v>1.0635878000000001</v>
      </c>
      <c r="S1637" s="2">
        <v>0.22834779999999999</v>
      </c>
    </row>
    <row r="1638" spans="3:19" ht="15.75" customHeight="1" x14ac:dyDescent="0.35">
      <c r="C1638" s="1">
        <v>44764.469960983799</v>
      </c>
      <c r="D1638" s="2">
        <v>10.269844000000001</v>
      </c>
      <c r="E1638" s="2">
        <v>2.5578808999999998</v>
      </c>
      <c r="F1638" s="2">
        <v>0.39757325999999998</v>
      </c>
      <c r="G1638" s="1">
        <v>44764.469960995368</v>
      </c>
      <c r="H1638" s="2">
        <v>-7.1124329999999999E-2</v>
      </c>
      <c r="I1638" s="2">
        <v>-1.3257572E-2</v>
      </c>
      <c r="J1638" s="2">
        <v>4.6892755000000001E-2</v>
      </c>
      <c r="L1638" s="3">
        <v>44764.469958576388</v>
      </c>
      <c r="M1638" s="2">
        <v>-8.7194459999999996</v>
      </c>
      <c r="N1638" s="2">
        <v>-1.4237294</v>
      </c>
      <c r="O1638" s="2">
        <v>-0.18903299000000001</v>
      </c>
      <c r="P1638" s="1">
        <v>44764.469959988426</v>
      </c>
      <c r="Q1638" s="2">
        <v>1.6912389999999999</v>
      </c>
      <c r="R1638" s="2">
        <v>1.0037533999999999</v>
      </c>
      <c r="S1638" s="2">
        <v>0.26986557</v>
      </c>
    </row>
    <row r="1639" spans="3:19" ht="15.75" customHeight="1" x14ac:dyDescent="0.35">
      <c r="C1639" s="1">
        <v>44764.46996130787</v>
      </c>
      <c r="D1639" s="2">
        <v>10.284214</v>
      </c>
      <c r="E1639" s="2">
        <v>2.4764501999999999</v>
      </c>
      <c r="F1639" s="2">
        <v>0.70413579999999998</v>
      </c>
      <c r="G1639" s="1">
        <v>44764.469961319446</v>
      </c>
      <c r="H1639" s="2">
        <v>-0.15421494999999999</v>
      </c>
      <c r="I1639" s="2">
        <v>2.1887622E-3</v>
      </c>
      <c r="J1639" s="2">
        <v>4.3164330000000001E-2</v>
      </c>
      <c r="L1639" s="3">
        <v>44764.469959016205</v>
      </c>
      <c r="M1639" s="2">
        <v>-8.5136629999999993</v>
      </c>
      <c r="N1639" s="2">
        <v>-2.1391835000000001</v>
      </c>
      <c r="O1639" s="2">
        <v>0.47856452999999999</v>
      </c>
      <c r="P1639" s="1">
        <v>44764.46996052083</v>
      </c>
      <c r="Q1639" s="2">
        <v>1.7388623000000001</v>
      </c>
      <c r="R1639" s="2">
        <v>0.95490889999999995</v>
      </c>
      <c r="S1639" s="2">
        <v>0.29917221999999999</v>
      </c>
    </row>
    <row r="1640" spans="3:19" ht="15.75" customHeight="1" x14ac:dyDescent="0.35">
      <c r="C1640" s="1">
        <v>44764.469961493058</v>
      </c>
      <c r="D1640" s="2">
        <v>10.197993</v>
      </c>
      <c r="E1640" s="2">
        <v>2.3471193000000001</v>
      </c>
      <c r="F1640" s="2">
        <v>0.84783699999999995</v>
      </c>
      <c r="G1640" s="1">
        <v>44764.469961493058</v>
      </c>
      <c r="H1640" s="2">
        <v>-0.14675811</v>
      </c>
      <c r="I1640" s="2">
        <v>1.0710878E-2</v>
      </c>
      <c r="J1640" s="2">
        <v>2.3989571000000001E-2</v>
      </c>
      <c r="L1640" s="3">
        <v>44764.469959050926</v>
      </c>
      <c r="M1640" s="2">
        <v>-8.6165540000000007</v>
      </c>
      <c r="N1640" s="2">
        <v>-2.7756742999999999</v>
      </c>
      <c r="O1640" s="2">
        <v>1.0791630000000001</v>
      </c>
      <c r="P1640" s="1">
        <v>44764.469960532406</v>
      </c>
      <c r="Q1640" s="2">
        <v>1.5715699999999999</v>
      </c>
      <c r="R1640" s="2">
        <v>0.92804450000000005</v>
      </c>
      <c r="S1640" s="2">
        <v>0.32725778</v>
      </c>
    </row>
    <row r="1641" spans="3:19" ht="15.75" customHeight="1" x14ac:dyDescent="0.35">
      <c r="C1641" s="1">
        <v>44764.469961736111</v>
      </c>
      <c r="D1641" s="2">
        <v>9.9824420000000007</v>
      </c>
      <c r="E1641" s="2">
        <v>2.2082079999999999</v>
      </c>
      <c r="F1641" s="2">
        <v>0.57959472999999995</v>
      </c>
      <c r="G1641" s="1">
        <v>44764.469961747687</v>
      </c>
      <c r="H1641" s="2">
        <v>-0.117463335</v>
      </c>
      <c r="I1641" s="2">
        <v>3.7866588999999999E-3</v>
      </c>
      <c r="J1641" s="2">
        <v>-4.7725700000000003E-3</v>
      </c>
      <c r="L1641" s="3">
        <v>44764.469959502312</v>
      </c>
      <c r="M1641" s="2">
        <v>-8.9204430000000006</v>
      </c>
      <c r="N1641" s="2">
        <v>-3.2183464000000002</v>
      </c>
      <c r="O1641" s="2">
        <v>1.2514462</v>
      </c>
      <c r="P1641" s="1">
        <v>44764.469960937502</v>
      </c>
      <c r="Q1641" s="2">
        <v>1.0672512000000001</v>
      </c>
      <c r="R1641" s="2">
        <v>0.90117999999999998</v>
      </c>
      <c r="S1641" s="2">
        <v>0.35045890000000002</v>
      </c>
    </row>
    <row r="1642" spans="3:19" ht="15.75" customHeight="1" x14ac:dyDescent="0.35">
      <c r="C1642" s="1">
        <v>44764.469961909723</v>
      </c>
      <c r="D1642" s="2">
        <v>10.116562999999999</v>
      </c>
      <c r="E1642" s="2">
        <v>2.1028273</v>
      </c>
      <c r="F1642" s="2">
        <v>0.45026368</v>
      </c>
      <c r="G1642" s="1">
        <v>44764.469961921299</v>
      </c>
      <c r="H1642" s="2">
        <v>-0.12651809</v>
      </c>
      <c r="I1642" s="2">
        <v>-2.3910217000000001E-2</v>
      </c>
      <c r="J1642" s="2">
        <v>-6.9030990000000002E-3</v>
      </c>
      <c r="L1642" s="3">
        <v>44764.46995997685</v>
      </c>
      <c r="M1642" s="2">
        <v>-8.7864450000000005</v>
      </c>
      <c r="N1642" s="2">
        <v>-2.57707</v>
      </c>
      <c r="O1642" s="2">
        <v>0.83270230000000001</v>
      </c>
      <c r="P1642" s="1">
        <v>44764.469960972223</v>
      </c>
      <c r="Q1642" s="2">
        <v>0.43349444999999998</v>
      </c>
      <c r="R1642" s="2">
        <v>0.88408445999999996</v>
      </c>
      <c r="S1642" s="2">
        <v>0.41884112000000001</v>
      </c>
    </row>
    <row r="1643" spans="3:19" ht="15.75" customHeight="1" x14ac:dyDescent="0.35">
      <c r="C1643" s="1">
        <v>44764.469962175928</v>
      </c>
      <c r="D1643" s="2">
        <v>10.236314</v>
      </c>
      <c r="E1643" s="2">
        <v>1.9639161000000001</v>
      </c>
      <c r="F1643" s="2">
        <v>0.61791510000000005</v>
      </c>
      <c r="G1643" s="1">
        <v>44764.469962199073</v>
      </c>
      <c r="H1643" s="2">
        <v>-0.13450756999999999</v>
      </c>
      <c r="I1643" s="2">
        <v>-2.6573376999999999E-2</v>
      </c>
      <c r="J1643" s="2">
        <v>-1.2762054E-2</v>
      </c>
      <c r="L1643" s="3">
        <v>44764.469960462964</v>
      </c>
      <c r="M1643" s="2">
        <v>-8.5854470000000003</v>
      </c>
      <c r="N1643" s="2">
        <v>-2.4741786000000001</v>
      </c>
      <c r="O1643" s="2">
        <v>0.81116690000000002</v>
      </c>
      <c r="P1643" s="1">
        <v>44764.469961435185</v>
      </c>
      <c r="Q1643" s="2">
        <v>-0.21857889999999999</v>
      </c>
      <c r="R1643" s="2">
        <v>0.85355669999999995</v>
      </c>
      <c r="S1643" s="2">
        <v>0.51775115999999999</v>
      </c>
    </row>
    <row r="1644" spans="3:19" ht="15.75" customHeight="1" x14ac:dyDescent="0.35">
      <c r="C1644" s="1">
        <v>44764.469962442126</v>
      </c>
      <c r="D1644" s="2">
        <v>10.140513</v>
      </c>
      <c r="E1644" s="2">
        <v>1.7627344</v>
      </c>
      <c r="F1644" s="2">
        <v>0.87657719999999995</v>
      </c>
      <c r="G1644" s="1">
        <v>44764.469962442126</v>
      </c>
      <c r="H1644" s="2">
        <v>-0.10254963</v>
      </c>
      <c r="I1644" s="2">
        <v>-1.5388101E-2</v>
      </c>
      <c r="J1644" s="2">
        <v>-2.8208388000000001E-2</v>
      </c>
      <c r="L1644" s="3">
        <v>44764.469960543982</v>
      </c>
      <c r="M1644" s="2">
        <v>-8.5663049999999998</v>
      </c>
      <c r="N1644" s="2">
        <v>-2.3114667</v>
      </c>
      <c r="O1644" s="2">
        <v>0.94516489999999997</v>
      </c>
      <c r="P1644" s="1">
        <v>44764.469961469906</v>
      </c>
      <c r="Q1644" s="2">
        <v>-0.79494339999999997</v>
      </c>
      <c r="R1644" s="2">
        <v>0.75342560000000003</v>
      </c>
      <c r="S1644" s="2">
        <v>0.62887230000000005</v>
      </c>
    </row>
    <row r="1645" spans="3:19" ht="15.75" customHeight="1" x14ac:dyDescent="0.35">
      <c r="C1645" s="1">
        <v>44764.46996263889</v>
      </c>
      <c r="D1645" s="2">
        <v>10.193204</v>
      </c>
      <c r="E1645" s="2">
        <v>1.7004638999999999</v>
      </c>
      <c r="F1645" s="2">
        <v>0.98674810000000002</v>
      </c>
      <c r="G1645" s="1">
        <v>44764.469962650466</v>
      </c>
      <c r="H1645" s="2">
        <v>-1.3600048999999999E-2</v>
      </c>
      <c r="I1645" s="2">
        <v>-3.0301804000000002E-2</v>
      </c>
      <c r="J1645" s="2">
        <v>-3.4599974999999998E-2</v>
      </c>
      <c r="L1645" s="3">
        <v>44764.469960960647</v>
      </c>
      <c r="M1645" s="2">
        <v>-8.8893369999999994</v>
      </c>
      <c r="N1645" s="2">
        <v>-1.8759729999999999</v>
      </c>
      <c r="O1645" s="2">
        <v>1.3016954999999999</v>
      </c>
      <c r="P1645" s="1">
        <v>44764.469961921299</v>
      </c>
      <c r="Q1645" s="2">
        <v>-1.1979101000000001</v>
      </c>
      <c r="R1645" s="2">
        <v>0.65451556</v>
      </c>
      <c r="S1645" s="2">
        <v>0.76685780000000003</v>
      </c>
    </row>
    <row r="1646" spans="3:19" ht="15.75" customHeight="1" x14ac:dyDescent="0.35">
      <c r="C1646" s="1">
        <v>44764.469962858799</v>
      </c>
      <c r="D1646" s="2">
        <v>10.178832999999999</v>
      </c>
      <c r="E1646" s="2">
        <v>1.7579445</v>
      </c>
      <c r="F1646" s="2">
        <v>0.83346679999999995</v>
      </c>
      <c r="G1646" s="1">
        <v>44764.469962870367</v>
      </c>
      <c r="H1646" s="2">
        <v>0.10624221</v>
      </c>
      <c r="I1646" s="2">
        <v>-2.1779687999999998E-2</v>
      </c>
      <c r="J1646" s="2">
        <v>-4.2589455999999998E-2</v>
      </c>
      <c r="L1646" s="3">
        <v>44764.469961458337</v>
      </c>
      <c r="M1646" s="2">
        <v>-9.4731850000000009</v>
      </c>
      <c r="N1646" s="2">
        <v>-2.1272194</v>
      </c>
      <c r="O1646" s="2">
        <v>1.6103696999999999</v>
      </c>
      <c r="P1646" s="1">
        <v>44764.469961921299</v>
      </c>
      <c r="Q1646" s="2">
        <v>-1.4177101000000001</v>
      </c>
      <c r="R1646" s="2">
        <v>0.5653745</v>
      </c>
      <c r="S1646" s="2">
        <v>0.89019006000000001</v>
      </c>
    </row>
    <row r="1647" spans="3:19" ht="15.75" customHeight="1" x14ac:dyDescent="0.35">
      <c r="C1647" s="1">
        <v>44764.469963101852</v>
      </c>
      <c r="D1647" s="2">
        <v>10.111772999999999</v>
      </c>
      <c r="E1647" s="2">
        <v>1.9543360000000001</v>
      </c>
      <c r="F1647" s="2">
        <v>0.57959472999999995</v>
      </c>
      <c r="G1647" s="1">
        <v>44764.469963113428</v>
      </c>
      <c r="H1647" s="2">
        <v>0.19359388999999999</v>
      </c>
      <c r="I1647" s="2">
        <v>-4.7354570000000002E-3</v>
      </c>
      <c r="J1647" s="2">
        <v>-3.7263136000000002E-2</v>
      </c>
      <c r="L1647" s="3">
        <v>44764.469961898147</v>
      </c>
      <c r="M1647" s="2">
        <v>-9.8249300000000002</v>
      </c>
      <c r="N1647" s="2">
        <v>-2.8426733</v>
      </c>
      <c r="O1647" s="2">
        <v>1.6606189</v>
      </c>
      <c r="P1647" s="1">
        <v>44764.469961932868</v>
      </c>
      <c r="Q1647" s="2">
        <v>-1.4299211999999999</v>
      </c>
      <c r="R1647" s="2">
        <v>0.47257002999999997</v>
      </c>
      <c r="S1647" s="2">
        <v>0.95735115000000004</v>
      </c>
    </row>
    <row r="1648" spans="3:19" ht="15.75" customHeight="1" x14ac:dyDescent="0.35">
      <c r="C1648" s="1">
        <v>44764.469963321761</v>
      </c>
      <c r="D1648" s="2">
        <v>10.102193</v>
      </c>
      <c r="E1648" s="2">
        <v>2.179468</v>
      </c>
      <c r="F1648" s="2">
        <v>0.42631350000000001</v>
      </c>
      <c r="G1648" s="1">
        <v>44764.469963333337</v>
      </c>
      <c r="H1648" s="2">
        <v>0.22555183000000001</v>
      </c>
      <c r="I1648" s="2">
        <v>-1.3790205E-2</v>
      </c>
      <c r="J1648" s="2">
        <v>-2.1284168999999999E-2</v>
      </c>
      <c r="L1648" s="3">
        <v>44764.469961932868</v>
      </c>
      <c r="M1648" s="2">
        <v>-9.887143</v>
      </c>
      <c r="N1648" s="2">
        <v>-3.6275191000000002</v>
      </c>
      <c r="O1648" s="2">
        <v>1.8903297999999999</v>
      </c>
      <c r="P1648" s="1">
        <v>44764.469962430558</v>
      </c>
      <c r="Q1648" s="2">
        <v>-1.2870512000000001</v>
      </c>
      <c r="R1648" s="2">
        <v>0.40662999999999999</v>
      </c>
      <c r="S1648" s="2">
        <v>0.96834120000000001</v>
      </c>
    </row>
    <row r="1649" spans="3:19" ht="15.75" customHeight="1" x14ac:dyDescent="0.35">
      <c r="C1649" s="1">
        <v>44764.469963553238</v>
      </c>
      <c r="D1649" s="2">
        <v>10.097403</v>
      </c>
      <c r="E1649" s="2">
        <v>2.3519093999999998</v>
      </c>
      <c r="F1649" s="2">
        <v>0.52211430000000003</v>
      </c>
      <c r="G1649" s="1">
        <v>44764.469963564814</v>
      </c>
      <c r="H1649" s="2">
        <v>0.21916024000000001</v>
      </c>
      <c r="I1649" s="2">
        <v>-1.4322836E-2</v>
      </c>
      <c r="J1649" s="2">
        <v>-7.4357316000000003E-3</v>
      </c>
      <c r="L1649" s="3">
        <v>44764.469962407406</v>
      </c>
      <c r="M1649" s="2">
        <v>-9.6813599999999997</v>
      </c>
      <c r="N1649" s="2">
        <v>-4.0151563000000001</v>
      </c>
      <c r="O1649" s="2">
        <v>1.9669002</v>
      </c>
      <c r="P1649" s="1">
        <v>44764.469962442126</v>
      </c>
      <c r="Q1649" s="2">
        <v>-1.1527289000000001</v>
      </c>
      <c r="R1649" s="2">
        <v>0.37121779999999999</v>
      </c>
      <c r="S1649" s="2">
        <v>0.96589893000000004</v>
      </c>
    </row>
    <row r="1650" spans="3:19" ht="15.75" customHeight="1" x14ac:dyDescent="0.35">
      <c r="C1650" s="1">
        <v>44764.469963807867</v>
      </c>
      <c r="D1650" s="2">
        <v>10.193204</v>
      </c>
      <c r="E1650" s="2">
        <v>2.4860302999999999</v>
      </c>
      <c r="F1650" s="2">
        <v>0.55564460000000004</v>
      </c>
      <c r="G1650" s="1">
        <v>44764.469963819443</v>
      </c>
      <c r="H1650" s="2">
        <v>0.23194340999999999</v>
      </c>
      <c r="I1650" s="2">
        <v>-1.6453365000000001E-2</v>
      </c>
      <c r="J1650" s="2">
        <v>1.6190165E-3</v>
      </c>
      <c r="L1650" s="3">
        <v>44764.469962858799</v>
      </c>
      <c r="M1650" s="2">
        <v>-9.5808619999999998</v>
      </c>
      <c r="N1650" s="2">
        <v>-4.1371903000000003</v>
      </c>
      <c r="O1650" s="2">
        <v>1.6797614999999999</v>
      </c>
      <c r="P1650" s="1">
        <v>44764.469962870367</v>
      </c>
      <c r="Q1650" s="2">
        <v>-1.1295278</v>
      </c>
      <c r="R1650" s="2">
        <v>0.33458443999999998</v>
      </c>
      <c r="S1650" s="2">
        <v>0.96956222999999997</v>
      </c>
    </row>
    <row r="1651" spans="3:19" ht="15.75" customHeight="1" x14ac:dyDescent="0.35">
      <c r="C1651" s="1">
        <v>44764.469964027776</v>
      </c>
      <c r="D1651" s="2">
        <v>10.260263999999999</v>
      </c>
      <c r="E1651" s="2">
        <v>2.5099806999999998</v>
      </c>
      <c r="F1651" s="2">
        <v>0.33530273999999999</v>
      </c>
      <c r="G1651" s="1">
        <v>44764.469964039352</v>
      </c>
      <c r="H1651" s="2">
        <v>0.25484659999999998</v>
      </c>
      <c r="I1651" s="2">
        <v>-4.2028246000000002E-3</v>
      </c>
      <c r="J1651" s="2">
        <v>-2.109409E-3</v>
      </c>
      <c r="L1651" s="3">
        <v>44764.469962881944</v>
      </c>
      <c r="M1651" s="2">
        <v>-9.982856</v>
      </c>
      <c r="N1651" s="2">
        <v>-3.7016966</v>
      </c>
      <c r="O1651" s="2">
        <v>1.3854443000000001</v>
      </c>
      <c r="P1651" s="1">
        <v>44764.469963321761</v>
      </c>
      <c r="Q1651" s="2">
        <v>-1.2589656</v>
      </c>
      <c r="R1651" s="2">
        <v>0.31748890000000002</v>
      </c>
      <c r="S1651" s="2">
        <v>0.96345670000000005</v>
      </c>
    </row>
    <row r="1652" spans="3:19" ht="15.75" customHeight="1" x14ac:dyDescent="0.35">
      <c r="C1652" s="1">
        <v>44764.469964247684</v>
      </c>
      <c r="D1652" s="2">
        <v>10.164463</v>
      </c>
      <c r="E1652" s="2">
        <v>2.5004005</v>
      </c>
      <c r="F1652" s="2">
        <v>0.19160157</v>
      </c>
      <c r="G1652" s="1">
        <v>44764.469964282405</v>
      </c>
      <c r="H1652" s="2">
        <v>0.22448656</v>
      </c>
      <c r="I1652" s="2">
        <v>1.7635097999999998E-2</v>
      </c>
      <c r="J1652" s="2">
        <v>-2.0218904999999999E-2</v>
      </c>
      <c r="L1652" s="3">
        <v>44764.469963333337</v>
      </c>
      <c r="M1652" s="2">
        <v>-10.167104</v>
      </c>
      <c r="N1652" s="2">
        <v>-3.8237304999999999</v>
      </c>
      <c r="O1652" s="2">
        <v>1.1126625999999999</v>
      </c>
      <c r="P1652" s="1">
        <v>44764.469963333337</v>
      </c>
      <c r="Q1652" s="2">
        <v>-1.3969511999999999</v>
      </c>
      <c r="R1652" s="2">
        <v>0.23079</v>
      </c>
      <c r="S1652" s="2">
        <v>0.87187340000000002</v>
      </c>
    </row>
    <row r="1653" spans="3:19" ht="15.75" customHeight="1" x14ac:dyDescent="0.35">
      <c r="C1653" s="1">
        <v>44764.469964467593</v>
      </c>
      <c r="D1653" s="2">
        <v>10.068663000000001</v>
      </c>
      <c r="E1653" s="2">
        <v>2.5004005</v>
      </c>
      <c r="F1653" s="2">
        <v>0.30177248000000001</v>
      </c>
      <c r="G1653" s="1">
        <v>44764.469964479169</v>
      </c>
      <c r="H1653" s="2">
        <v>0.16057070000000001</v>
      </c>
      <c r="I1653" s="2">
        <v>-1.5396634000000001E-3</v>
      </c>
      <c r="J1653" s="2">
        <v>-3.5132605999999997E-2</v>
      </c>
      <c r="L1653" s="3">
        <v>44764.469963796299</v>
      </c>
      <c r="M1653" s="2">
        <v>-9.5114699999999992</v>
      </c>
      <c r="N1653" s="2">
        <v>-3.7998023000000001</v>
      </c>
      <c r="O1653" s="2">
        <v>0.99302137000000001</v>
      </c>
      <c r="P1653" s="1">
        <v>44764.469963344905</v>
      </c>
      <c r="Q1653" s="2">
        <v>-1.3517699999999999</v>
      </c>
      <c r="R1653" s="2">
        <v>0.18438779</v>
      </c>
      <c r="S1653" s="2">
        <v>0.7631945</v>
      </c>
    </row>
    <row r="1654" spans="3:19" ht="15.75" customHeight="1" x14ac:dyDescent="0.35">
      <c r="C1654" s="1">
        <v>44764.469964675925</v>
      </c>
      <c r="D1654" s="2">
        <v>10.197993</v>
      </c>
      <c r="E1654" s="2">
        <v>2.5339307999999998</v>
      </c>
      <c r="F1654" s="2">
        <v>0.42631350000000001</v>
      </c>
      <c r="G1654" s="1">
        <v>44764.469964687501</v>
      </c>
      <c r="H1654" s="2">
        <v>0.12808012999999999</v>
      </c>
      <c r="I1654" s="2">
        <v>-2.6573376999999999E-2</v>
      </c>
      <c r="J1654" s="2">
        <v>-3.2469447999999998E-2</v>
      </c>
      <c r="L1654" s="3">
        <v>44764.46996425926</v>
      </c>
      <c r="M1654" s="2">
        <v>-9.1238329999999994</v>
      </c>
      <c r="N1654" s="2">
        <v>-3.7974095000000001</v>
      </c>
      <c r="O1654" s="2">
        <v>0.4139583</v>
      </c>
      <c r="P1654" s="1">
        <v>44764.469963807867</v>
      </c>
      <c r="Q1654" s="2">
        <v>-1.1637188999999999</v>
      </c>
      <c r="R1654" s="2">
        <v>0.22834779999999999</v>
      </c>
      <c r="S1654" s="2">
        <v>0.67283225000000002</v>
      </c>
    </row>
    <row r="1655" spans="3:19" ht="15.75" customHeight="1" x14ac:dyDescent="0.35">
      <c r="C1655" s="1">
        <v>44764.469964930555</v>
      </c>
      <c r="D1655" s="2">
        <v>10.356064999999999</v>
      </c>
      <c r="E1655" s="2">
        <v>2.8261232000000001</v>
      </c>
      <c r="F1655" s="2">
        <v>1.1783496</v>
      </c>
      <c r="G1655" s="1">
        <v>44764.469964942131</v>
      </c>
      <c r="H1655" s="2">
        <v>0.15524436999999999</v>
      </c>
      <c r="I1655" s="2">
        <v>1.1243510999999999E-2</v>
      </c>
      <c r="J1655" s="2">
        <v>-6.389475E-2</v>
      </c>
      <c r="L1655" s="3">
        <v>44764.469964282405</v>
      </c>
      <c r="M1655" s="2">
        <v>-9.1310110000000009</v>
      </c>
      <c r="N1655" s="2">
        <v>-3.8548372</v>
      </c>
      <c r="O1655" s="2">
        <v>-5.9820565999999999E-2</v>
      </c>
      <c r="P1655" s="1">
        <v>44764.469963819443</v>
      </c>
      <c r="Q1655" s="2">
        <v>-0.8950745</v>
      </c>
      <c r="R1655" s="2">
        <v>0.29184556</v>
      </c>
      <c r="S1655" s="2">
        <v>0.57148003999999997</v>
      </c>
    </row>
    <row r="1656" spans="3:19" ht="15.75" customHeight="1" x14ac:dyDescent="0.35">
      <c r="C1656" s="1">
        <v>44764.469965162039</v>
      </c>
      <c r="D1656" s="2">
        <v>10.921289</v>
      </c>
      <c r="E1656" s="2">
        <v>3.8128712</v>
      </c>
      <c r="F1656" s="2">
        <v>-0.5891748</v>
      </c>
      <c r="G1656" s="1">
        <v>44764.469965173608</v>
      </c>
      <c r="H1656" s="2">
        <v>0.37255832999999999</v>
      </c>
      <c r="I1656" s="2">
        <v>-0.19435252</v>
      </c>
      <c r="J1656" s="2">
        <v>-0.25724024000000001</v>
      </c>
      <c r="L1656" s="3">
        <v>44764.469964756943</v>
      </c>
      <c r="M1656" s="2">
        <v>-9.2171529999999997</v>
      </c>
      <c r="N1656" s="2">
        <v>-3.778267</v>
      </c>
      <c r="O1656" s="2">
        <v>-0.10767702</v>
      </c>
      <c r="P1656" s="1">
        <v>44764.469964282405</v>
      </c>
      <c r="Q1656" s="2">
        <v>-0.55072109999999996</v>
      </c>
      <c r="R1656" s="2">
        <v>0.33092110000000002</v>
      </c>
      <c r="S1656" s="2">
        <v>0.47867556999999999</v>
      </c>
    </row>
    <row r="1657" spans="3:19" ht="15.75" customHeight="1" x14ac:dyDescent="0.35">
      <c r="C1657" s="1">
        <v>44764.469965324075</v>
      </c>
      <c r="D1657" s="2">
        <v>8.4592089999999995</v>
      </c>
      <c r="E1657" s="2">
        <v>3.0416748999999998</v>
      </c>
      <c r="F1657" s="2">
        <v>-1.8345851</v>
      </c>
      <c r="G1657" s="1">
        <v>44764.469965335651</v>
      </c>
      <c r="H1657" s="2">
        <v>-1.4665312999999999E-2</v>
      </c>
      <c r="I1657" s="2">
        <v>-0.20127675</v>
      </c>
      <c r="J1657" s="2">
        <v>-0.30411187000000001</v>
      </c>
      <c r="L1657" s="3">
        <v>44764.469965208336</v>
      </c>
      <c r="M1657" s="2">
        <v>-9.1956179999999996</v>
      </c>
      <c r="N1657" s="2">
        <v>-3.5605202</v>
      </c>
      <c r="O1657" s="2">
        <v>2.3928227E-2</v>
      </c>
      <c r="P1657" s="1">
        <v>44764.469964293981</v>
      </c>
      <c r="Q1657" s="2">
        <v>-0.18560889999999999</v>
      </c>
      <c r="R1657" s="2">
        <v>0.34435335</v>
      </c>
      <c r="S1657" s="2">
        <v>0.41761999999999999</v>
      </c>
    </row>
    <row r="1658" spans="3:19" ht="15.75" customHeight="1" x14ac:dyDescent="0.35">
      <c r="C1658" s="1">
        <v>44764.469965613425</v>
      </c>
      <c r="D1658" s="2">
        <v>9.5561284999999998</v>
      </c>
      <c r="E1658" s="2">
        <v>2.1650977</v>
      </c>
      <c r="F1658" s="2">
        <v>0.74245609999999995</v>
      </c>
      <c r="G1658" s="1">
        <v>44764.469965636577</v>
      </c>
      <c r="H1658" s="2">
        <v>-0.62665974999999996</v>
      </c>
      <c r="I1658" s="2">
        <v>-5.4270256000000003E-2</v>
      </c>
      <c r="J1658" s="2">
        <v>5.7545399999999997E-2</v>
      </c>
      <c r="L1658" s="3">
        <v>44764.469965277778</v>
      </c>
      <c r="M1658" s="2">
        <v>-9.5712910000000004</v>
      </c>
      <c r="N1658" s="2">
        <v>-3.3140592999999998</v>
      </c>
      <c r="O1658" s="2">
        <v>0.13639090000000001</v>
      </c>
      <c r="P1658" s="1">
        <v>44764.469964745367</v>
      </c>
      <c r="Q1658" s="2">
        <v>0.102573335</v>
      </c>
      <c r="R1658" s="2">
        <v>0.34191114</v>
      </c>
      <c r="S1658" s="2">
        <v>0.31748890000000002</v>
      </c>
    </row>
    <row r="1659" spans="3:19" ht="15.75" customHeight="1" x14ac:dyDescent="0.35">
      <c r="C1659" s="1">
        <v>44764.469965798613</v>
      </c>
      <c r="D1659" s="2">
        <v>10.94524</v>
      </c>
      <c r="E1659" s="2">
        <v>2.2177882000000002</v>
      </c>
      <c r="F1659" s="2">
        <v>2.5147705</v>
      </c>
      <c r="G1659" s="1">
        <v>44764.469965798613</v>
      </c>
      <c r="H1659" s="2">
        <v>-0.43065107000000002</v>
      </c>
      <c r="I1659" s="2">
        <v>0.12522680999999999</v>
      </c>
      <c r="J1659" s="2">
        <v>0.17046343</v>
      </c>
      <c r="L1659" s="3">
        <v>44764.469965729164</v>
      </c>
      <c r="M1659" s="2">
        <v>-9.7603240000000007</v>
      </c>
      <c r="N1659" s="2">
        <v>-3.0628129999999998</v>
      </c>
      <c r="O1659" s="2">
        <v>0.94277215000000003</v>
      </c>
      <c r="P1659" s="1">
        <v>44764.469964768519</v>
      </c>
      <c r="Q1659" s="2">
        <v>0.23933778999999999</v>
      </c>
      <c r="R1659" s="2">
        <v>0.32237336</v>
      </c>
      <c r="S1659" s="2">
        <v>0.22346334000000001</v>
      </c>
    </row>
    <row r="1660" spans="3:19" ht="15.75" customHeight="1" x14ac:dyDescent="0.35">
      <c r="C1660" s="1">
        <v>44764.469966087963</v>
      </c>
      <c r="D1660" s="2">
        <v>10.365645000000001</v>
      </c>
      <c r="E1660" s="2">
        <v>2.3040090000000002</v>
      </c>
      <c r="F1660" s="2">
        <v>1.8872755000000001</v>
      </c>
      <c r="G1660" s="1">
        <v>44764.469966111108</v>
      </c>
      <c r="H1660" s="2">
        <v>0.17921463000000001</v>
      </c>
      <c r="I1660" s="2">
        <v>0.27329776</v>
      </c>
      <c r="J1660" s="2">
        <v>0.106018156</v>
      </c>
      <c r="L1660" s="3">
        <v>44764.469966203702</v>
      </c>
      <c r="M1660" s="2">
        <v>-9.8703939999999992</v>
      </c>
      <c r="N1660" s="2">
        <v>-3.3284163000000002</v>
      </c>
      <c r="O1660" s="2">
        <v>1.5026926</v>
      </c>
      <c r="P1660" s="1">
        <v>44764.469965231481</v>
      </c>
      <c r="Q1660" s="2">
        <v>0.28329778</v>
      </c>
      <c r="R1660" s="2">
        <v>0.31260445999999997</v>
      </c>
      <c r="S1660" s="2">
        <v>0.17706113000000001</v>
      </c>
    </row>
    <row r="1661" spans="3:19" ht="15.75" customHeight="1" x14ac:dyDescent="0.35">
      <c r="C1661" s="1">
        <v>44764.469966249999</v>
      </c>
      <c r="D1661" s="2">
        <v>9.9297509999999996</v>
      </c>
      <c r="E1661" s="2">
        <v>2.6153615000000001</v>
      </c>
      <c r="F1661" s="2">
        <v>-0.1820215</v>
      </c>
      <c r="G1661" s="1">
        <v>44764.469966261575</v>
      </c>
      <c r="H1661" s="2">
        <v>0.41623598000000001</v>
      </c>
      <c r="I1661" s="2">
        <v>0.13428072999999999</v>
      </c>
      <c r="J1661" s="2">
        <v>3.304754E-2</v>
      </c>
      <c r="L1661" s="3">
        <v>44764.46996667824</v>
      </c>
      <c r="M1661" s="2">
        <v>-9.6119690000000002</v>
      </c>
      <c r="N1661" s="2">
        <v>-3.3930224999999998</v>
      </c>
      <c r="O1661" s="2">
        <v>0.94755774999999998</v>
      </c>
      <c r="P1661" s="1">
        <v>44764.469965243057</v>
      </c>
      <c r="Q1661" s="2">
        <v>0.20148334000000001</v>
      </c>
      <c r="R1661" s="2">
        <v>0.21613668</v>
      </c>
      <c r="S1661" s="2">
        <v>0.109900005</v>
      </c>
    </row>
    <row r="1662" spans="3:19" ht="15.75" customHeight="1" x14ac:dyDescent="0.35">
      <c r="C1662" s="1">
        <v>44764.46996652778</v>
      </c>
      <c r="D1662" s="2">
        <v>10.130933000000001</v>
      </c>
      <c r="E1662" s="2">
        <v>2.7446926</v>
      </c>
      <c r="F1662" s="2">
        <v>-0.1580713</v>
      </c>
      <c r="G1662" s="1">
        <v>44764.469966562501</v>
      </c>
      <c r="H1662" s="2">
        <v>0.1706925</v>
      </c>
      <c r="I1662" s="2">
        <v>-5.9064770000000003E-2</v>
      </c>
      <c r="J1662" s="2">
        <v>-4.7693513000000003E-3</v>
      </c>
      <c r="L1662" s="3">
        <v>44764.469966736113</v>
      </c>
      <c r="M1662" s="2">
        <v>-9.6095749999999995</v>
      </c>
      <c r="N1662" s="2">
        <v>-3.1896327000000002</v>
      </c>
      <c r="O1662" s="2">
        <v>2.6321049999999999E-2</v>
      </c>
      <c r="P1662" s="1">
        <v>44764.469965717595</v>
      </c>
      <c r="Q1662" s="2">
        <v>-0.15263889999999999</v>
      </c>
      <c r="R1662" s="2">
        <v>6.7161109999999996E-2</v>
      </c>
      <c r="S1662" s="2">
        <v>6.960334E-2</v>
      </c>
    </row>
    <row r="1663" spans="3:19" ht="15.75" customHeight="1" x14ac:dyDescent="0.35">
      <c r="C1663" s="1">
        <v>44764.469966747682</v>
      </c>
      <c r="D1663" s="2">
        <v>10.255474</v>
      </c>
      <c r="E1663" s="2">
        <v>2.6009912000000002</v>
      </c>
      <c r="F1663" s="2">
        <v>0.73287599999999997</v>
      </c>
      <c r="G1663" s="1">
        <v>44764.469966759258</v>
      </c>
      <c r="H1663" s="2">
        <v>3.1675503000000001E-2</v>
      </c>
      <c r="I1663" s="2">
        <v>-4.6814229999999998E-2</v>
      </c>
      <c r="J1663" s="2">
        <v>-1.43567305E-2</v>
      </c>
      <c r="L1663" s="3">
        <v>44764.469967152778</v>
      </c>
      <c r="M1663" s="2">
        <v>-9.7244309999999992</v>
      </c>
      <c r="N1663" s="2">
        <v>-2.9312076999999999</v>
      </c>
      <c r="O1663" s="2">
        <v>-0.32063824000000002</v>
      </c>
      <c r="P1663" s="1">
        <v>44764.469965775461</v>
      </c>
      <c r="Q1663" s="2">
        <v>-0.51408779999999998</v>
      </c>
      <c r="R1663" s="2">
        <v>-4.1517779999999997E-2</v>
      </c>
      <c r="S1663" s="2">
        <v>-4.8844445E-2</v>
      </c>
    </row>
    <row r="1664" spans="3:19" ht="15.75" customHeight="1" x14ac:dyDescent="0.35">
      <c r="C1664" s="1">
        <v>44764.469966990742</v>
      </c>
      <c r="D1664" s="2">
        <v>10.126143000000001</v>
      </c>
      <c r="E1664" s="2">
        <v>2.5914114000000001</v>
      </c>
      <c r="F1664" s="2">
        <v>0.64665530000000004</v>
      </c>
      <c r="G1664" s="1">
        <v>44764.469967002318</v>
      </c>
      <c r="H1664" s="2">
        <v>0.12808193000000001</v>
      </c>
      <c r="I1664" s="2">
        <v>4.8526943000000003E-2</v>
      </c>
      <c r="J1664" s="2">
        <v>1.0896034000000001E-3</v>
      </c>
      <c r="L1664" s="3">
        <v>44764.469967662037</v>
      </c>
      <c r="M1664" s="2">
        <v>-9.3966139999999996</v>
      </c>
      <c r="N1664" s="2">
        <v>-2.7637103000000001</v>
      </c>
      <c r="O1664" s="2">
        <v>-0.34695930000000003</v>
      </c>
      <c r="P1664" s="1">
        <v>44764.469966180557</v>
      </c>
      <c r="Q1664" s="2">
        <v>-0.70824450000000005</v>
      </c>
      <c r="R1664" s="2">
        <v>-0.12577443999999999</v>
      </c>
      <c r="S1664" s="2">
        <v>-0.10135223</v>
      </c>
    </row>
    <row r="1665" spans="3:19" ht="15.75" customHeight="1" x14ac:dyDescent="0.35">
      <c r="C1665" s="1">
        <v>44764.469967152778</v>
      </c>
      <c r="D1665" s="2">
        <v>10.039923</v>
      </c>
      <c r="E1665" s="2">
        <v>2.7446926</v>
      </c>
      <c r="F1665" s="2">
        <v>0.34009277999999998</v>
      </c>
      <c r="G1665" s="1">
        <v>44764.469967175923</v>
      </c>
      <c r="H1665" s="2">
        <v>0.17122514999999999</v>
      </c>
      <c r="I1665" s="2">
        <v>6.7169069999999997E-2</v>
      </c>
      <c r="J1665" s="2">
        <v>6.4159259999999997E-3</v>
      </c>
      <c r="L1665" s="3">
        <v>44764.469968101854</v>
      </c>
      <c r="M1665" s="2">
        <v>-9.2578309999999995</v>
      </c>
      <c r="N1665" s="2">
        <v>-2.3976082999999999</v>
      </c>
      <c r="O1665" s="2">
        <v>-0.48335020000000001</v>
      </c>
      <c r="P1665" s="1">
        <v>44764.469966215278</v>
      </c>
      <c r="Q1665" s="2">
        <v>-0.65695780000000004</v>
      </c>
      <c r="R1665" s="2">
        <v>-0.14531222999999999</v>
      </c>
      <c r="S1665" s="2">
        <v>-0.12821667</v>
      </c>
    </row>
    <row r="1666" spans="3:19" ht="15.75" customHeight="1" x14ac:dyDescent="0.35">
      <c r="C1666" s="1">
        <v>44764.469967442128</v>
      </c>
      <c r="D1666" s="2">
        <v>10.111772999999999</v>
      </c>
      <c r="E1666" s="2">
        <v>2.8309133000000002</v>
      </c>
      <c r="F1666" s="2">
        <v>0.24429200000000001</v>
      </c>
      <c r="G1666" s="1">
        <v>44764.469967453704</v>
      </c>
      <c r="H1666" s="2">
        <v>0.12861455999999999</v>
      </c>
      <c r="I1666" s="2">
        <v>5.2788000000000002E-2</v>
      </c>
      <c r="J1666" s="2">
        <v>1.0896034000000001E-3</v>
      </c>
      <c r="L1666" s="3">
        <v>44764.469968159719</v>
      </c>
      <c r="M1666" s="2">
        <v>-9.2362959999999994</v>
      </c>
      <c r="N1666" s="2">
        <v>-2.3282162999999998</v>
      </c>
      <c r="O1666" s="2">
        <v>-0.43070807999999999</v>
      </c>
      <c r="P1666" s="1">
        <v>44764.469966701392</v>
      </c>
      <c r="Q1666" s="2">
        <v>-0.39930335</v>
      </c>
      <c r="R1666" s="2">
        <v>-0.12455334</v>
      </c>
      <c r="S1666" s="2">
        <v>-0.10135223</v>
      </c>
    </row>
    <row r="1667" spans="3:19" ht="15.75" customHeight="1" x14ac:dyDescent="0.35">
      <c r="C1667" s="1">
        <v>44764.469967650461</v>
      </c>
      <c r="D1667" s="2">
        <v>10.083033</v>
      </c>
      <c r="E1667" s="2">
        <v>2.7878029999999998</v>
      </c>
      <c r="F1667" s="2">
        <v>0.22992188</v>
      </c>
      <c r="G1667" s="1">
        <v>44764.469967673613</v>
      </c>
      <c r="H1667" s="2">
        <v>9.1862949999999999E-2</v>
      </c>
      <c r="I1667" s="2">
        <v>2.4558494E-2</v>
      </c>
      <c r="J1667" s="2">
        <v>-7.4325119999999996E-3</v>
      </c>
      <c r="L1667" s="3">
        <v>44764.469968564816</v>
      </c>
      <c r="M1667" s="2">
        <v>-9.3798650000000006</v>
      </c>
      <c r="N1667" s="2">
        <v>-2.2827527999999999</v>
      </c>
      <c r="O1667" s="2">
        <v>-0.36370902999999999</v>
      </c>
      <c r="P1667" s="1">
        <v>44764.469966712961</v>
      </c>
      <c r="Q1667" s="2">
        <v>-5.2507779999999997E-2</v>
      </c>
      <c r="R1667" s="2">
        <v>-9.0362230000000002E-2</v>
      </c>
      <c r="S1667" s="2">
        <v>-5.4950002999999997E-2</v>
      </c>
    </row>
    <row r="1668" spans="3:19" ht="15.75" customHeight="1" x14ac:dyDescent="0.35">
      <c r="C1668" s="1">
        <v>44764.46996790509</v>
      </c>
      <c r="D1668" s="2">
        <v>10.025551999999999</v>
      </c>
      <c r="E1668" s="2">
        <v>2.6967921000000001</v>
      </c>
      <c r="F1668" s="2">
        <v>0.33051269999999999</v>
      </c>
      <c r="G1668" s="1">
        <v>44764.469967916666</v>
      </c>
      <c r="H1668" s="2">
        <v>5.4046052999999997E-2</v>
      </c>
      <c r="I1668" s="2">
        <v>-1.1660499E-2</v>
      </c>
      <c r="J1668" s="2">
        <v>-2.2346213E-2</v>
      </c>
      <c r="L1668" s="3">
        <v>44764.469969039354</v>
      </c>
      <c r="M1668" s="2">
        <v>-9.6191469999999999</v>
      </c>
      <c r="N1668" s="2">
        <v>-2.3210380000000002</v>
      </c>
      <c r="O1668" s="2">
        <v>-0.25124636</v>
      </c>
      <c r="P1668" s="1">
        <v>44764.469966747682</v>
      </c>
      <c r="Q1668" s="2">
        <v>0.22590557</v>
      </c>
      <c r="R1668" s="2">
        <v>-9.5246670000000005E-2</v>
      </c>
      <c r="S1668" s="2">
        <v>-2.3201111999999999E-2</v>
      </c>
    </row>
    <row r="1669" spans="3:19" ht="15.75" customHeight="1" x14ac:dyDescent="0.35">
      <c r="C1669" s="1">
        <v>44764.469968090278</v>
      </c>
      <c r="D1669" s="2">
        <v>10.025551999999999</v>
      </c>
      <c r="E1669" s="2">
        <v>2.6536818000000002</v>
      </c>
      <c r="F1669" s="2">
        <v>0.47421390000000002</v>
      </c>
      <c r="G1669" s="1">
        <v>44764.469968113423</v>
      </c>
      <c r="H1669" s="2">
        <v>3.5403926000000002E-2</v>
      </c>
      <c r="I1669" s="2">
        <v>-3.1367890000000002E-2</v>
      </c>
      <c r="J1669" s="2">
        <v>-3.0335698000000001E-2</v>
      </c>
      <c r="L1669" s="3">
        <v>44764.46996952546</v>
      </c>
      <c r="M1669" s="2">
        <v>-9.6502529999999993</v>
      </c>
      <c r="N1669" s="2">
        <v>-2.0099710000000002</v>
      </c>
      <c r="O1669" s="2">
        <v>-0.26560329999999999</v>
      </c>
      <c r="P1669" s="1">
        <v>44764.469967175923</v>
      </c>
      <c r="Q1669" s="2">
        <v>0.45058999999999999</v>
      </c>
      <c r="R1669" s="2">
        <v>-0.11112112</v>
      </c>
      <c r="S1669" s="2">
        <v>1.3432222000000001E-2</v>
      </c>
    </row>
    <row r="1670" spans="3:19" ht="15.75" customHeight="1" x14ac:dyDescent="0.35">
      <c r="C1670" s="1">
        <v>44764.469968425925</v>
      </c>
      <c r="D1670" s="2">
        <v>10.063872</v>
      </c>
      <c r="E1670" s="2">
        <v>2.7351124000000002</v>
      </c>
      <c r="F1670" s="2">
        <v>0.47421390000000002</v>
      </c>
      <c r="G1670" s="1">
        <v>44764.469968449077</v>
      </c>
      <c r="H1670" s="2">
        <v>6.0970272999999998E-2</v>
      </c>
      <c r="I1670" s="2">
        <v>-2.6574199999999999E-2</v>
      </c>
      <c r="J1670" s="2">
        <v>-3.1933594000000003E-2</v>
      </c>
      <c r="L1670" s="3">
        <v>44764.469969560188</v>
      </c>
      <c r="M1670" s="2">
        <v>-9.6047899999999995</v>
      </c>
      <c r="N1670" s="2">
        <v>-2.1272194</v>
      </c>
      <c r="O1670" s="2">
        <v>-8.8534440000000006E-2</v>
      </c>
      <c r="P1670" s="1">
        <v>44764.469967650461</v>
      </c>
      <c r="Q1670" s="2">
        <v>0.63375669999999995</v>
      </c>
      <c r="R1670" s="2">
        <v>-9.768889E-2</v>
      </c>
      <c r="S1670" s="2">
        <v>5.1286668000000001E-2</v>
      </c>
    </row>
    <row r="1671" spans="3:19" ht="15.75" customHeight="1" x14ac:dyDescent="0.35">
      <c r="C1671" s="1">
        <v>44764.469968564816</v>
      </c>
      <c r="D1671" s="2">
        <v>10.111772999999999</v>
      </c>
      <c r="E1671" s="2">
        <v>2.8500733</v>
      </c>
      <c r="F1671" s="2">
        <v>0.33530273999999999</v>
      </c>
      <c r="G1671" s="1">
        <v>44764.469968576392</v>
      </c>
      <c r="H1671" s="2">
        <v>7.9079769999999994E-2</v>
      </c>
      <c r="I1671" s="2">
        <v>-7.9320729999999996E-3</v>
      </c>
      <c r="J1671" s="2">
        <v>-2.7139903999999999E-2</v>
      </c>
      <c r="L1671" s="3">
        <v>44764.469969999998</v>
      </c>
      <c r="M1671" s="2">
        <v>-9.6885390000000005</v>
      </c>
      <c r="N1671" s="2">
        <v>-2.4071796000000001</v>
      </c>
      <c r="O1671" s="2">
        <v>-1.1964113E-2</v>
      </c>
      <c r="P1671" s="1">
        <v>44764.469967673613</v>
      </c>
      <c r="Q1671" s="2">
        <v>0.66916889999999996</v>
      </c>
      <c r="R1671" s="2">
        <v>-4.8844445E-2</v>
      </c>
      <c r="S1671" s="2">
        <v>7.4487780000000003E-2</v>
      </c>
    </row>
    <row r="1672" spans="3:19" ht="15.75" customHeight="1" x14ac:dyDescent="0.35">
      <c r="C1672" s="1">
        <v>44764.469968831021</v>
      </c>
      <c r="D1672" s="2">
        <v>10.150093</v>
      </c>
      <c r="E1672" s="2">
        <v>2.9362940000000002</v>
      </c>
      <c r="F1672" s="2">
        <v>0.20597169000000001</v>
      </c>
      <c r="G1672" s="1">
        <v>44764.46996884259</v>
      </c>
      <c r="H1672" s="2">
        <v>4.4991307000000001E-2</v>
      </c>
      <c r="I1672" s="2">
        <v>-2.1247879000000001E-2</v>
      </c>
      <c r="J1672" s="2">
        <v>-2.5009375E-2</v>
      </c>
      <c r="L1672" s="3">
        <v>44764.469970046295</v>
      </c>
      <c r="M1672" s="2">
        <v>-9.7316090000000006</v>
      </c>
      <c r="N1672" s="2">
        <v>-2.5172493</v>
      </c>
      <c r="O1672" s="2">
        <v>1.9142580999999999E-2</v>
      </c>
      <c r="P1672" s="1">
        <v>44764.469968136575</v>
      </c>
      <c r="Q1672" s="2">
        <v>0.63986224000000003</v>
      </c>
      <c r="R1672" s="2">
        <v>-7.3266670000000002E-3</v>
      </c>
      <c r="S1672" s="2">
        <v>7.8151113999999994E-2</v>
      </c>
    </row>
    <row r="1673" spans="3:19" ht="15.75" customHeight="1" x14ac:dyDescent="0.35">
      <c r="C1673" s="1">
        <v>44764.469969050922</v>
      </c>
      <c r="D1673" s="2">
        <v>10.145303</v>
      </c>
      <c r="E1673" s="2">
        <v>2.9650341999999998</v>
      </c>
      <c r="F1673" s="2">
        <v>0.12933106999999999</v>
      </c>
      <c r="G1673" s="1">
        <v>44764.469969062498</v>
      </c>
      <c r="H1673" s="2">
        <v>-8.2719149999999995E-3</v>
      </c>
      <c r="I1673" s="2">
        <v>-1.5921556999999999E-2</v>
      </c>
      <c r="J1673" s="2">
        <v>-1.7552524999999999E-2</v>
      </c>
      <c r="L1673" s="3">
        <v>44764.469970486112</v>
      </c>
      <c r="M1673" s="2">
        <v>-9.540184</v>
      </c>
      <c r="N1673" s="2">
        <v>-2.5363920000000002</v>
      </c>
      <c r="O1673" s="2">
        <v>0.12921241999999999</v>
      </c>
      <c r="P1673" s="1">
        <v>44764.469968159719</v>
      </c>
      <c r="Q1673" s="2">
        <v>0.60689219999999999</v>
      </c>
      <c r="R1673" s="2">
        <v>1.5874445000000001E-2</v>
      </c>
      <c r="S1673" s="2">
        <v>7.0824444E-2</v>
      </c>
    </row>
    <row r="1674" spans="3:19" ht="15.75" customHeight="1" x14ac:dyDescent="0.35">
      <c r="C1674" s="1">
        <v>44764.469969270831</v>
      </c>
      <c r="D1674" s="2">
        <v>10.073453000000001</v>
      </c>
      <c r="E1674" s="2">
        <v>2.8452833000000002</v>
      </c>
      <c r="F1674" s="2">
        <v>0.27782230000000002</v>
      </c>
      <c r="G1674" s="1">
        <v>44764.469969293983</v>
      </c>
      <c r="H1674" s="2">
        <v>-5.461092E-2</v>
      </c>
      <c r="I1674" s="2">
        <v>-7.9320729999999996E-3</v>
      </c>
      <c r="J1674" s="2">
        <v>-1.0409255E-3</v>
      </c>
      <c r="L1674" s="3">
        <v>44764.46997096065</v>
      </c>
      <c r="M1674" s="2">
        <v>-9.4468639999999997</v>
      </c>
      <c r="N1674" s="2">
        <v>-2.5316063999999998</v>
      </c>
      <c r="O1674" s="2">
        <v>0.124426775</v>
      </c>
      <c r="P1674" s="1">
        <v>44764.469968171295</v>
      </c>
      <c r="Q1674" s="2">
        <v>0.54095227000000001</v>
      </c>
      <c r="R1674" s="2">
        <v>2.4422223E-2</v>
      </c>
      <c r="S1674" s="2">
        <v>5.7392224999999998E-2</v>
      </c>
    </row>
    <row r="1675" spans="3:19" ht="15.75" customHeight="1" x14ac:dyDescent="0.35">
      <c r="C1675" s="1">
        <v>44764.469969583333</v>
      </c>
      <c r="D1675" s="2">
        <v>10.039923</v>
      </c>
      <c r="E1675" s="2">
        <v>2.6967921000000001</v>
      </c>
      <c r="F1675" s="2">
        <v>0.44547364</v>
      </c>
      <c r="G1675" s="1">
        <v>44764.469969594909</v>
      </c>
      <c r="H1675" s="2">
        <v>-7.5383573999999995E-2</v>
      </c>
      <c r="I1675" s="2">
        <v>-2.6057509999999999E-3</v>
      </c>
      <c r="J1675" s="2">
        <v>1.1742248E-2</v>
      </c>
      <c r="L1675" s="3">
        <v>44764.469971446757</v>
      </c>
      <c r="M1675" s="2">
        <v>-9.6119690000000002</v>
      </c>
      <c r="N1675" s="2">
        <v>-2.4861426</v>
      </c>
      <c r="O1675" s="2">
        <v>-2.1535404000000001E-2</v>
      </c>
      <c r="P1675" s="1">
        <v>44764.469968576392</v>
      </c>
      <c r="Q1675" s="2">
        <v>0.43227336</v>
      </c>
      <c r="R1675" s="2">
        <v>2.9306669E-2</v>
      </c>
      <c r="S1675" s="2">
        <v>4.8844445E-2</v>
      </c>
    </row>
    <row r="1676" spans="3:19" ht="15.75" customHeight="1" x14ac:dyDescent="0.35">
      <c r="C1676" s="1">
        <v>44764.469969722224</v>
      </c>
      <c r="D1676" s="2">
        <v>10.097403</v>
      </c>
      <c r="E1676" s="2">
        <v>2.6297316999999998</v>
      </c>
      <c r="F1676" s="2">
        <v>0.48858400000000002</v>
      </c>
      <c r="G1676" s="1">
        <v>44764.469969733793</v>
      </c>
      <c r="H1676" s="2">
        <v>-6.2067770000000001E-2</v>
      </c>
      <c r="I1676" s="2">
        <v>5.3837327000000003E-3</v>
      </c>
      <c r="J1676" s="2">
        <v>2.2394892E-2</v>
      </c>
      <c r="L1676" s="3">
        <v>44764.469971493054</v>
      </c>
      <c r="M1676" s="2">
        <v>-9.6071825000000004</v>
      </c>
      <c r="N1676" s="2">
        <v>-2.4933212</v>
      </c>
      <c r="O1676" s="2">
        <v>-0.11485548</v>
      </c>
      <c r="P1676" s="1">
        <v>44764.469968599537</v>
      </c>
      <c r="Q1676" s="2">
        <v>0.31748890000000002</v>
      </c>
      <c r="R1676" s="2">
        <v>-8.5477780000000007E-3</v>
      </c>
      <c r="S1676" s="2">
        <v>2.8085556000000001E-2</v>
      </c>
    </row>
    <row r="1677" spans="3:19" ht="15.75" customHeight="1" x14ac:dyDescent="0.35">
      <c r="C1677" s="1">
        <v>44764.469970034719</v>
      </c>
      <c r="D1677" s="2">
        <v>10.121352999999999</v>
      </c>
      <c r="E1677" s="2">
        <v>2.6824219999999999</v>
      </c>
      <c r="F1677" s="2">
        <v>0.43110353000000001</v>
      </c>
      <c r="G1677" s="1">
        <v>44764.469970046295</v>
      </c>
      <c r="H1677" s="2">
        <v>-3.7034057000000002E-2</v>
      </c>
      <c r="I1677" s="2">
        <v>1.1775318999999999E-2</v>
      </c>
      <c r="J1677" s="2">
        <v>2.8253848000000002E-2</v>
      </c>
      <c r="L1677" s="3">
        <v>44764.469971944447</v>
      </c>
      <c r="M1677" s="2">
        <v>-9.4923280000000005</v>
      </c>
      <c r="N1677" s="2">
        <v>-2.3784657</v>
      </c>
      <c r="O1677" s="2">
        <v>-0.13639090000000001</v>
      </c>
      <c r="P1677" s="1">
        <v>44764.469969085651</v>
      </c>
      <c r="Q1677" s="2">
        <v>0.16362889</v>
      </c>
      <c r="R1677" s="2">
        <v>-2.8085556000000001E-2</v>
      </c>
      <c r="S1677" s="2">
        <v>1.3432222000000001E-2</v>
      </c>
    </row>
    <row r="1678" spans="3:19" ht="15.75" customHeight="1" x14ac:dyDescent="0.35">
      <c r="C1678" s="1">
        <v>44764.469970185186</v>
      </c>
      <c r="D1678" s="2">
        <v>10.073453000000001</v>
      </c>
      <c r="E1678" s="2">
        <v>2.7494825999999999</v>
      </c>
      <c r="F1678" s="2">
        <v>0.35925296000000001</v>
      </c>
      <c r="G1678" s="1">
        <v>44764.469970196762</v>
      </c>
      <c r="H1678" s="2">
        <v>-2.9577203E-2</v>
      </c>
      <c r="I1678" s="2">
        <v>2.0297435999999999E-2</v>
      </c>
      <c r="J1678" s="2">
        <v>3.0917007E-2</v>
      </c>
      <c r="L1678" s="3">
        <v>44764.469972430554</v>
      </c>
      <c r="M1678" s="2">
        <v>-9.4803630000000005</v>
      </c>
      <c r="N1678" s="2">
        <v>-2.3234308000000001</v>
      </c>
      <c r="O1678" s="2">
        <v>-0.17467605</v>
      </c>
      <c r="P1678" s="1">
        <v>44764.469969548612</v>
      </c>
      <c r="Q1678" s="2">
        <v>-3.6633336000000002E-3</v>
      </c>
      <c r="R1678" s="2">
        <v>-3.4191113000000002E-2</v>
      </c>
      <c r="S1678" s="2">
        <v>-2.4422223E-2</v>
      </c>
    </row>
    <row r="1679" spans="3:19" ht="15.75" customHeight="1" x14ac:dyDescent="0.35">
      <c r="C1679" s="1">
        <v>44764.469970416663</v>
      </c>
      <c r="D1679" s="2">
        <v>10.044712000000001</v>
      </c>
      <c r="E1679" s="2">
        <v>2.8021729999999998</v>
      </c>
      <c r="F1679" s="2">
        <v>0.30177248000000001</v>
      </c>
      <c r="G1679" s="1">
        <v>44764.469970451391</v>
      </c>
      <c r="H1679" s="2">
        <v>-4.1295115E-2</v>
      </c>
      <c r="I1679" s="2">
        <v>1.1775318999999999E-2</v>
      </c>
      <c r="J1679" s="2">
        <v>3.1449642E-2</v>
      </c>
      <c r="L1679" s="3">
        <v>44764.469972881947</v>
      </c>
      <c r="M1679" s="2">
        <v>-9.5330060000000003</v>
      </c>
      <c r="N1679" s="2">
        <v>-2.3306092999999999</v>
      </c>
      <c r="O1679" s="2">
        <v>-0.16749759</v>
      </c>
      <c r="P1679" s="1">
        <v>44764.469969548612</v>
      </c>
      <c r="Q1679" s="2">
        <v>-0.11600555999999999</v>
      </c>
      <c r="R1679" s="2">
        <v>-2.6864445000000001E-2</v>
      </c>
      <c r="S1679" s="2">
        <v>-6.2276669999999999E-2</v>
      </c>
    </row>
    <row r="1680" spans="3:19" ht="15.75" customHeight="1" x14ac:dyDescent="0.35">
      <c r="C1680" s="1">
        <v>44764.469970601851</v>
      </c>
      <c r="D1680" s="2">
        <v>10.083033</v>
      </c>
      <c r="E1680" s="2">
        <v>2.7973827999999998</v>
      </c>
      <c r="F1680" s="2">
        <v>0.33530273999999999</v>
      </c>
      <c r="G1680" s="1">
        <v>44764.469970613427</v>
      </c>
      <c r="H1680" s="2">
        <v>-5.7806709999999997E-2</v>
      </c>
      <c r="I1680" s="2">
        <v>9.6447909999999998E-3</v>
      </c>
      <c r="J1680" s="2">
        <v>2.9851742000000001E-2</v>
      </c>
      <c r="L1680" s="3">
        <v>44764.469972951389</v>
      </c>
      <c r="M1680" s="2">
        <v>-9.540184</v>
      </c>
      <c r="N1680" s="2">
        <v>-2.4526431999999998</v>
      </c>
      <c r="O1680" s="2">
        <v>-5.2642099999999997E-2</v>
      </c>
      <c r="P1680" s="1">
        <v>44764.469969560188</v>
      </c>
      <c r="Q1680" s="2">
        <v>-0.18072446</v>
      </c>
      <c r="R1680" s="2">
        <v>-1.5874445000000001E-2</v>
      </c>
      <c r="S1680" s="2">
        <v>-7.8151113999999994E-2</v>
      </c>
    </row>
    <row r="1681" spans="3:19" ht="15.75" customHeight="1" x14ac:dyDescent="0.35">
      <c r="C1681" s="1">
        <v>44764.469970868056</v>
      </c>
      <c r="D1681" s="2">
        <v>10.111772999999999</v>
      </c>
      <c r="E1681" s="2">
        <v>2.7590625000000002</v>
      </c>
      <c r="F1681" s="2">
        <v>0.34488281999999998</v>
      </c>
      <c r="G1681" s="1">
        <v>44764.469970891201</v>
      </c>
      <c r="H1681" s="2">
        <v>-7.0057250000000001E-2</v>
      </c>
      <c r="I1681" s="2">
        <v>2.1895332E-2</v>
      </c>
      <c r="J1681" s="2">
        <v>3.0917007E-2</v>
      </c>
      <c r="L1681" s="3">
        <v>44764.469973344909</v>
      </c>
      <c r="M1681" s="2">
        <v>-9.5162549999999992</v>
      </c>
      <c r="N1681" s="2">
        <v>-2.5124637999999999</v>
      </c>
      <c r="O1681" s="2">
        <v>8.6141616000000004E-2</v>
      </c>
      <c r="P1681" s="1">
        <v>44764.46997002315</v>
      </c>
      <c r="Q1681" s="2">
        <v>-0.15508111999999999</v>
      </c>
      <c r="R1681" s="2">
        <v>-8.5477780000000007E-3</v>
      </c>
      <c r="S1681" s="2">
        <v>-7.2045559999999995E-2</v>
      </c>
    </row>
    <row r="1682" spans="3:19" ht="15.75" customHeight="1" x14ac:dyDescent="0.35">
      <c r="C1682" s="1">
        <v>44764.469971064813</v>
      </c>
      <c r="D1682" s="2">
        <v>10.078241999999999</v>
      </c>
      <c r="E1682" s="2">
        <v>2.7015821999999998</v>
      </c>
      <c r="F1682" s="2">
        <v>0.42152345000000002</v>
      </c>
      <c r="G1682" s="1">
        <v>44764.469971076389</v>
      </c>
      <c r="H1682" s="2">
        <v>-7.8046729999999995E-2</v>
      </c>
      <c r="I1682" s="2">
        <v>3.2015342000000002E-2</v>
      </c>
      <c r="J1682" s="2">
        <v>2.878648E-2</v>
      </c>
      <c r="L1682" s="3">
        <v>44764.469973807871</v>
      </c>
      <c r="M1682" s="2">
        <v>-9.5306130000000007</v>
      </c>
      <c r="N1682" s="2">
        <v>-2.4981070000000001</v>
      </c>
      <c r="O1682" s="2">
        <v>0.13639090000000001</v>
      </c>
      <c r="P1682" s="1">
        <v>44764.469970034719</v>
      </c>
      <c r="Q1682" s="2">
        <v>-7.6929999999999998E-2</v>
      </c>
      <c r="R1682" s="2">
        <v>-2.0758889999999999E-2</v>
      </c>
      <c r="S1682" s="2">
        <v>-7.2045559999999995E-2</v>
      </c>
    </row>
    <row r="1683" spans="3:19" ht="15.75" customHeight="1" x14ac:dyDescent="0.35">
      <c r="C1683" s="1">
        <v>44764.469971307873</v>
      </c>
      <c r="D1683" s="2">
        <v>10.083033</v>
      </c>
      <c r="E1683" s="2">
        <v>2.6680519999999999</v>
      </c>
      <c r="F1683" s="2">
        <v>0.43110353000000001</v>
      </c>
      <c r="G1683" s="1">
        <v>44764.469971319442</v>
      </c>
      <c r="H1683" s="2">
        <v>-6.3133030000000007E-2</v>
      </c>
      <c r="I1683" s="2">
        <v>2.4025860999999999E-2</v>
      </c>
      <c r="J1683" s="2">
        <v>2.4525423000000001E-2</v>
      </c>
      <c r="L1683" s="3">
        <v>44764.469974305553</v>
      </c>
      <c r="M1683" s="2">
        <v>-9.6287179999999992</v>
      </c>
      <c r="N1683" s="2">
        <v>-2.4000010000000001</v>
      </c>
      <c r="O1683" s="2">
        <v>8.3748795000000001E-2</v>
      </c>
      <c r="P1683" s="1">
        <v>44764.46997046296</v>
      </c>
      <c r="Q1683" s="2">
        <v>-4.8844446000000001E-3</v>
      </c>
      <c r="R1683" s="2">
        <v>-4.029667E-2</v>
      </c>
      <c r="S1683" s="2">
        <v>-6.8382226000000004E-2</v>
      </c>
    </row>
    <row r="1684" spans="3:19" ht="15.75" customHeight="1" x14ac:dyDescent="0.35">
      <c r="C1684" s="1">
        <v>44764.469971527775</v>
      </c>
      <c r="D1684" s="2">
        <v>10.126143000000001</v>
      </c>
      <c r="E1684" s="2">
        <v>2.6872120000000002</v>
      </c>
      <c r="F1684" s="2">
        <v>0.33051269999999999</v>
      </c>
      <c r="G1684" s="1">
        <v>44764.469971539351</v>
      </c>
      <c r="H1684" s="2">
        <v>-5.5676185000000003E-2</v>
      </c>
      <c r="I1684" s="2">
        <v>1.1775318999999999E-2</v>
      </c>
      <c r="J1684" s="2">
        <v>1.7068570000000002E-2</v>
      </c>
      <c r="L1684" s="3">
        <v>44764.469974328706</v>
      </c>
      <c r="M1684" s="2">
        <v>-9.4851489999999998</v>
      </c>
      <c r="N1684" s="2">
        <v>-2.3425734</v>
      </c>
      <c r="O1684" s="2">
        <v>0.15074782</v>
      </c>
      <c r="P1684" s="1">
        <v>44764.469970486112</v>
      </c>
      <c r="Q1684" s="2">
        <v>1.5874445000000001E-2</v>
      </c>
      <c r="R1684" s="2">
        <v>-3.9075556999999997E-2</v>
      </c>
      <c r="S1684" s="2">
        <v>-6.2276669999999999E-2</v>
      </c>
    </row>
    <row r="1685" spans="3:19" ht="15.75" customHeight="1" x14ac:dyDescent="0.35">
      <c r="C1685" s="1">
        <v>44764.469971770835</v>
      </c>
      <c r="D1685" s="2">
        <v>10.059082</v>
      </c>
      <c r="E1685" s="2">
        <v>2.6680519999999999</v>
      </c>
      <c r="F1685" s="2">
        <v>0.45026368</v>
      </c>
      <c r="G1685" s="1">
        <v>44764.46997179398</v>
      </c>
      <c r="H1685" s="2">
        <v>-6.9524615999999997E-2</v>
      </c>
      <c r="I1685" s="2">
        <v>8.0468929999999994E-3</v>
      </c>
      <c r="J1685" s="2">
        <v>1.2807513E-2</v>
      </c>
      <c r="L1685" s="3">
        <v>44764.469974780091</v>
      </c>
      <c r="M1685" s="2">
        <v>-9.4325069999999993</v>
      </c>
      <c r="N1685" s="2">
        <v>-2.4167510000000001</v>
      </c>
      <c r="O1685" s="2">
        <v>0.124426775</v>
      </c>
      <c r="P1685" s="1">
        <v>44764.469970949074</v>
      </c>
      <c r="Q1685" s="2">
        <v>6.4718894999999999E-2</v>
      </c>
      <c r="R1685" s="2">
        <v>-2.3201111999999999E-2</v>
      </c>
      <c r="S1685" s="2">
        <v>-5.3728890000000001E-2</v>
      </c>
    </row>
    <row r="1686" spans="3:19" ht="15.75" customHeight="1" x14ac:dyDescent="0.35">
      <c r="C1686" s="1">
        <v>44764.469972094907</v>
      </c>
      <c r="D1686" s="2">
        <v>10.106983</v>
      </c>
      <c r="E1686" s="2">
        <v>2.6057812999999999</v>
      </c>
      <c r="F1686" s="2">
        <v>0.45505371999999999</v>
      </c>
      <c r="G1686" s="1">
        <v>44764.469972129627</v>
      </c>
      <c r="H1686" s="2">
        <v>-5.7277599999999998E-2</v>
      </c>
      <c r="I1686" s="2">
        <v>1.1242750999999999E-3</v>
      </c>
      <c r="J1686" s="2">
        <v>1.9725472000000001E-2</v>
      </c>
      <c r="L1686" s="3">
        <v>44764.469974814812</v>
      </c>
      <c r="M1686" s="2">
        <v>-9.5736840000000001</v>
      </c>
      <c r="N1686" s="2">
        <v>-2.3569303000000001</v>
      </c>
      <c r="O1686" s="2">
        <v>0.16031912000000001</v>
      </c>
      <c r="P1686" s="1">
        <v>44764.469970972219</v>
      </c>
      <c r="Q1686" s="2">
        <v>0.11966889</v>
      </c>
      <c r="R1686" s="2">
        <v>-1.7095556000000001E-2</v>
      </c>
      <c r="S1686" s="2">
        <v>-4.6402222999999999E-2</v>
      </c>
    </row>
    <row r="1687" spans="3:19" ht="15.75" customHeight="1" x14ac:dyDescent="0.35">
      <c r="C1687" s="1">
        <v>44764.469972175924</v>
      </c>
      <c r="D1687" s="2">
        <v>10.126143000000001</v>
      </c>
      <c r="E1687" s="2">
        <v>2.5674610000000002</v>
      </c>
      <c r="F1687" s="2">
        <v>0.41194338000000003</v>
      </c>
      <c r="G1687" s="1">
        <v>44764.4699721875</v>
      </c>
      <c r="H1687" s="2">
        <v>-4.5027060000000001E-2</v>
      </c>
      <c r="I1687" s="2">
        <v>1.4440079999999999E-2</v>
      </c>
      <c r="J1687" s="2">
        <v>2.0258103999999999E-2</v>
      </c>
      <c r="L1687" s="3">
        <v>44764.469975254629</v>
      </c>
      <c r="M1687" s="2">
        <v>-9.7005029999999994</v>
      </c>
      <c r="N1687" s="2">
        <v>-2.3282162999999998</v>
      </c>
      <c r="O1687" s="2">
        <v>7.1784680000000003E-2</v>
      </c>
      <c r="P1687" s="1">
        <v>44764.469971469909</v>
      </c>
      <c r="Q1687" s="2">
        <v>0.16851334000000001</v>
      </c>
      <c r="R1687" s="2">
        <v>-2.4422223E-2</v>
      </c>
      <c r="S1687" s="2">
        <v>-2.6864445000000001E-2</v>
      </c>
    </row>
    <row r="1688" spans="3:19" ht="15.75" customHeight="1" x14ac:dyDescent="0.35">
      <c r="C1688" s="1">
        <v>44764.469972418985</v>
      </c>
      <c r="D1688" s="2">
        <v>10.030341999999999</v>
      </c>
      <c r="E1688" s="2">
        <v>2.5770411000000002</v>
      </c>
      <c r="F1688" s="2">
        <v>0.50295409999999996</v>
      </c>
      <c r="G1688" s="1">
        <v>44764.469972430554</v>
      </c>
      <c r="H1688" s="2">
        <v>-4.3429162E-2</v>
      </c>
      <c r="I1688" s="2">
        <v>5.3853327000000003E-3</v>
      </c>
      <c r="J1688" s="2">
        <v>1.3333885E-2</v>
      </c>
      <c r="L1688" s="3">
        <v>44764.469975729167</v>
      </c>
      <c r="M1688" s="2">
        <v>-9.6119690000000002</v>
      </c>
      <c r="N1688" s="2">
        <v>-2.3162522000000001</v>
      </c>
      <c r="O1688" s="2">
        <v>8.8534440000000006E-2</v>
      </c>
      <c r="P1688" s="1">
        <v>44764.469971481478</v>
      </c>
      <c r="Q1688" s="2">
        <v>0.20514667</v>
      </c>
      <c r="R1688" s="2">
        <v>-3.5412222E-2</v>
      </c>
      <c r="S1688" s="2">
        <v>-1.9537779000000002E-2</v>
      </c>
    </row>
    <row r="1689" spans="3:19" ht="15.75" customHeight="1" x14ac:dyDescent="0.35">
      <c r="C1689" s="1">
        <v>44764.469972673614</v>
      </c>
      <c r="D1689" s="2">
        <v>10.092612000000001</v>
      </c>
      <c r="E1689" s="2">
        <v>2.6249416000000001</v>
      </c>
      <c r="F1689" s="2">
        <v>0.40715333999999997</v>
      </c>
      <c r="G1689" s="1">
        <v>44764.469972685183</v>
      </c>
      <c r="H1689" s="2">
        <v>-2.7450197999999999E-2</v>
      </c>
      <c r="I1689" s="2">
        <v>-2.870313E-2</v>
      </c>
      <c r="J1689" s="2">
        <v>6.9422987000000002E-3</v>
      </c>
      <c r="L1689" s="3">
        <v>44764.469976215281</v>
      </c>
      <c r="M1689" s="2">
        <v>-9.6885390000000005</v>
      </c>
      <c r="N1689" s="2">
        <v>-2.2492532999999999</v>
      </c>
      <c r="O1689" s="2">
        <v>7.1784676999999998E-3</v>
      </c>
      <c r="P1689" s="1">
        <v>44764.469971932871</v>
      </c>
      <c r="Q1689" s="2">
        <v>0.23079</v>
      </c>
      <c r="R1689" s="2">
        <v>-3.5412222E-2</v>
      </c>
      <c r="S1689" s="2">
        <v>-1.4653334E-2</v>
      </c>
    </row>
    <row r="1690" spans="3:19" ht="15.75" customHeight="1" x14ac:dyDescent="0.35">
      <c r="C1690" s="1">
        <v>44764.469972893516</v>
      </c>
      <c r="D1690" s="2">
        <v>10.092612000000001</v>
      </c>
      <c r="E1690" s="2">
        <v>2.6393116000000001</v>
      </c>
      <c r="F1690" s="2">
        <v>0.33530273999999999</v>
      </c>
      <c r="G1690" s="1">
        <v>44764.469972905092</v>
      </c>
      <c r="H1690" s="2">
        <v>-3.9168105000000002E-2</v>
      </c>
      <c r="I1690" s="2">
        <v>-3.5094715999999998E-2</v>
      </c>
      <c r="J1690" s="2">
        <v>3.2138726999999998E-3</v>
      </c>
      <c r="L1690" s="3">
        <v>44764.469976273147</v>
      </c>
      <c r="M1690" s="2">
        <v>-9.6191469999999999</v>
      </c>
      <c r="N1690" s="2">
        <v>-2.3138595</v>
      </c>
      <c r="O1690" s="2">
        <v>0</v>
      </c>
      <c r="P1690" s="1">
        <v>44764.469971956016</v>
      </c>
      <c r="Q1690" s="2">
        <v>0.21247335000000001</v>
      </c>
      <c r="R1690" s="2">
        <v>-2.5643334E-2</v>
      </c>
      <c r="S1690" s="2">
        <v>-1.4653334E-2</v>
      </c>
    </row>
    <row r="1691" spans="3:19" ht="15.75" customHeight="1" x14ac:dyDescent="0.35">
      <c r="C1691" s="1">
        <v>44764.469973159721</v>
      </c>
      <c r="D1691" s="2">
        <v>10.106983</v>
      </c>
      <c r="E1691" s="2">
        <v>2.5147705</v>
      </c>
      <c r="F1691" s="2">
        <v>0.49337405000000001</v>
      </c>
      <c r="G1691" s="1">
        <v>44764.469973171297</v>
      </c>
      <c r="H1691" s="2">
        <v>-6.4201824000000005E-2</v>
      </c>
      <c r="I1691" s="2">
        <v>-3.1366289999999998E-2</v>
      </c>
      <c r="J1691" s="2">
        <v>6.9422987000000002E-3</v>
      </c>
      <c r="L1691" s="3">
        <v>44764.469976701388</v>
      </c>
      <c r="M1691" s="2">
        <v>-9.5258269999999996</v>
      </c>
      <c r="N1691" s="2">
        <v>-2.2396820000000002</v>
      </c>
      <c r="O1691" s="2">
        <v>-5.9820565999999999E-2</v>
      </c>
      <c r="P1691" s="1">
        <v>44764.469972418985</v>
      </c>
      <c r="Q1691" s="2">
        <v>0.14531222999999999</v>
      </c>
      <c r="R1691" s="2">
        <v>-1.9537779000000002E-2</v>
      </c>
      <c r="S1691" s="2">
        <v>-8.5477780000000007E-3</v>
      </c>
    </row>
    <row r="1692" spans="3:19" ht="15.75" customHeight="1" x14ac:dyDescent="0.35">
      <c r="C1692" s="1">
        <v>44764.469973368054</v>
      </c>
      <c r="D1692" s="2">
        <v>10.212363</v>
      </c>
      <c r="E1692" s="2">
        <v>2.4141797999999999</v>
      </c>
      <c r="F1692" s="2">
        <v>0.51732427000000003</v>
      </c>
      <c r="G1692" s="1">
        <v>44764.46997337963</v>
      </c>
      <c r="H1692" s="2">
        <v>-6.0473394E-2</v>
      </c>
      <c r="I1692" s="2">
        <v>-3.0301027000000001E-2</v>
      </c>
      <c r="J1692" s="2">
        <v>9.0728270000000003E-3</v>
      </c>
      <c r="L1692" s="3">
        <v>44764.469977199071</v>
      </c>
      <c r="M1692" s="2">
        <v>-9.4181500000000007</v>
      </c>
      <c r="N1692" s="2">
        <v>-2.2348963999999998</v>
      </c>
      <c r="O1692" s="2">
        <v>-4.7856453000000004E-3</v>
      </c>
      <c r="P1692" s="1">
        <v>44764.46997244213</v>
      </c>
      <c r="Q1692" s="2">
        <v>6.960334E-2</v>
      </c>
      <c r="R1692" s="2">
        <v>-1.099E-2</v>
      </c>
      <c r="S1692" s="2">
        <v>-7.3266670000000002E-3</v>
      </c>
    </row>
    <row r="1693" spans="3:19" ht="15.75" customHeight="1" x14ac:dyDescent="0.35">
      <c r="C1693" s="1">
        <v>44764.469973634259</v>
      </c>
      <c r="D1693" s="2">
        <v>10.212363</v>
      </c>
      <c r="E1693" s="2">
        <v>2.3566992</v>
      </c>
      <c r="F1693" s="2">
        <v>0.5604346</v>
      </c>
      <c r="G1693" s="1">
        <v>44764.469973657404</v>
      </c>
      <c r="H1693" s="2">
        <v>-5.7810232000000003E-2</v>
      </c>
      <c r="I1693" s="2">
        <v>-1.9115750000000001E-2</v>
      </c>
      <c r="J1693" s="2">
        <v>3.2138726999999998E-3</v>
      </c>
      <c r="L1693" s="3">
        <v>44764.46997766204</v>
      </c>
      <c r="M1693" s="2">
        <v>-9.2985089999999992</v>
      </c>
      <c r="N1693" s="2">
        <v>-2.2325034000000001</v>
      </c>
      <c r="O1693" s="2">
        <v>8.8534440000000006E-2</v>
      </c>
      <c r="P1693" s="1">
        <v>44764.469972916668</v>
      </c>
      <c r="Q1693" s="2">
        <v>7.3266670000000002E-3</v>
      </c>
      <c r="R1693" s="2">
        <v>-7.3266670000000002E-3</v>
      </c>
      <c r="S1693" s="2">
        <v>-6.1055557000000002E-3</v>
      </c>
    </row>
    <row r="1694" spans="3:19" ht="15.75" customHeight="1" x14ac:dyDescent="0.35">
      <c r="C1694" s="1">
        <v>44764.469973819447</v>
      </c>
      <c r="D1694" s="2">
        <v>10.212363</v>
      </c>
      <c r="E1694" s="2">
        <v>2.3375392000000002</v>
      </c>
      <c r="F1694" s="2">
        <v>0.60354494999999997</v>
      </c>
      <c r="G1694" s="1">
        <v>44764.469973831016</v>
      </c>
      <c r="H1694" s="2">
        <v>-4.0233369999999997E-2</v>
      </c>
      <c r="I1694" s="2">
        <v>-3.7225245999999997E-2</v>
      </c>
      <c r="J1694" s="2">
        <v>-1.1699829E-2</v>
      </c>
      <c r="L1694" s="3">
        <v>44764.469977685185</v>
      </c>
      <c r="M1694" s="2">
        <v>-9.2817589999999992</v>
      </c>
      <c r="N1694" s="2">
        <v>-2.1152549999999999</v>
      </c>
      <c r="O1694" s="2">
        <v>0.18185451999999999</v>
      </c>
      <c r="P1694" s="1">
        <v>44764.469972939813</v>
      </c>
      <c r="Q1694" s="2">
        <v>1.2211111E-2</v>
      </c>
      <c r="R1694" s="2">
        <v>-4.8844446000000001E-3</v>
      </c>
      <c r="S1694" s="2">
        <v>-1.5874445000000001E-2</v>
      </c>
    </row>
    <row r="1695" spans="3:19" ht="15.75" customHeight="1" x14ac:dyDescent="0.35">
      <c r="C1695" s="1">
        <v>44764.469974074076</v>
      </c>
      <c r="D1695" s="2">
        <v>10.245894</v>
      </c>
      <c r="E1695" s="2">
        <v>2.3902296999999999</v>
      </c>
      <c r="F1695" s="2">
        <v>0.52690433999999997</v>
      </c>
      <c r="G1695" s="1">
        <v>44764.469974085645</v>
      </c>
      <c r="H1695" s="2">
        <v>-6.1449086999999999E-3</v>
      </c>
      <c r="I1695" s="2">
        <v>-3.4029450000000003E-2</v>
      </c>
      <c r="J1695" s="2">
        <v>-1.9689313999999999E-2</v>
      </c>
      <c r="L1695" s="3">
        <v>44764.469978148147</v>
      </c>
      <c r="M1695" s="2">
        <v>-9.3942209999999999</v>
      </c>
      <c r="N1695" s="2">
        <v>-2.1272194</v>
      </c>
      <c r="O1695" s="2">
        <v>0.2847459</v>
      </c>
      <c r="P1695" s="1">
        <v>44764.469972974533</v>
      </c>
      <c r="Q1695" s="2">
        <v>9.1583334000000002E-2</v>
      </c>
      <c r="R1695" s="2">
        <v>-1.2211112000000001E-3</v>
      </c>
      <c r="S1695" s="2">
        <v>-1.7095556000000001E-2</v>
      </c>
    </row>
    <row r="1696" spans="3:19" ht="15.75" customHeight="1" x14ac:dyDescent="0.35">
      <c r="C1696" s="1">
        <v>44764.469974305553</v>
      </c>
      <c r="D1696" s="2">
        <v>10.140513</v>
      </c>
      <c r="E1696" s="2">
        <v>2.4860302999999999</v>
      </c>
      <c r="F1696" s="2">
        <v>0.53648439999999997</v>
      </c>
      <c r="G1696" s="1">
        <v>44764.46997431713</v>
      </c>
      <c r="H1696" s="2">
        <v>4.507736E-3</v>
      </c>
      <c r="I1696" s="2">
        <v>8.5811259999999997E-3</v>
      </c>
      <c r="J1696" s="2">
        <v>-1.1167198E-2</v>
      </c>
      <c r="L1696" s="3">
        <v>44764.469978611109</v>
      </c>
      <c r="M1696" s="2">
        <v>-9.4109719999999992</v>
      </c>
      <c r="N1696" s="2">
        <v>-2.199004</v>
      </c>
      <c r="O1696" s="2">
        <v>0.43310090000000001</v>
      </c>
      <c r="P1696" s="1">
        <v>44764.469973356485</v>
      </c>
      <c r="Q1696" s="2">
        <v>0.13920668</v>
      </c>
      <c r="R1696" s="2">
        <v>-1.4653334E-2</v>
      </c>
      <c r="S1696" s="2">
        <v>1.2211112000000001E-3</v>
      </c>
    </row>
    <row r="1697" spans="3:19" ht="15.75" customHeight="1" x14ac:dyDescent="0.35">
      <c r="C1697" s="1">
        <v>44764.469974502317</v>
      </c>
      <c r="D1697" s="2">
        <v>10.121352999999999</v>
      </c>
      <c r="E1697" s="2">
        <v>2.5435110000000001</v>
      </c>
      <c r="F1697" s="2">
        <v>0.51732427000000003</v>
      </c>
      <c r="G1697" s="1">
        <v>44764.469974513886</v>
      </c>
      <c r="H1697" s="2">
        <v>1.8445747999999999E-3</v>
      </c>
      <c r="I1697" s="2">
        <v>1.9766402999999998E-2</v>
      </c>
      <c r="J1697" s="2">
        <v>1.2268619999999999E-2</v>
      </c>
      <c r="L1697" s="3">
        <v>44764.469979097223</v>
      </c>
      <c r="M1697" s="2">
        <v>-9.4540419999999994</v>
      </c>
      <c r="N1697" s="2">
        <v>-2.2444677</v>
      </c>
      <c r="O1697" s="2">
        <v>0.51206404000000005</v>
      </c>
      <c r="P1697" s="1">
        <v>44764.469973368054</v>
      </c>
      <c r="Q1697" s="2">
        <v>0.16729221999999999</v>
      </c>
      <c r="R1697" s="2">
        <v>-1.7095556000000001E-2</v>
      </c>
      <c r="S1697" s="2">
        <v>8.5477780000000007E-3</v>
      </c>
    </row>
    <row r="1698" spans="3:19" ht="15.75" customHeight="1" x14ac:dyDescent="0.35">
      <c r="C1698" s="1">
        <v>44764.469974814812</v>
      </c>
      <c r="D1698" s="2">
        <v>10.265053999999999</v>
      </c>
      <c r="E1698" s="2">
        <v>2.5770411000000002</v>
      </c>
      <c r="F1698" s="2">
        <v>0.42631350000000001</v>
      </c>
      <c r="G1698" s="1">
        <v>44764.469974826388</v>
      </c>
      <c r="H1698" s="2">
        <v>-6.1449086999999999E-3</v>
      </c>
      <c r="I1698" s="2">
        <v>1.7103242000000001E-2</v>
      </c>
      <c r="J1698" s="2">
        <v>3.8367600000000002E-2</v>
      </c>
      <c r="L1698" s="3">
        <v>44764.469979120367</v>
      </c>
      <c r="M1698" s="2">
        <v>-9.2530450000000002</v>
      </c>
      <c r="N1698" s="2">
        <v>-2.053042</v>
      </c>
      <c r="O1698" s="2">
        <v>0.37328034999999998</v>
      </c>
      <c r="P1698" s="1">
        <v>44764.469973842592</v>
      </c>
      <c r="Q1698" s="2">
        <v>0.18438779</v>
      </c>
      <c r="R1698" s="2">
        <v>-3.6633335000000003E-2</v>
      </c>
      <c r="S1698" s="2">
        <v>2.3201111999999999E-2</v>
      </c>
    </row>
    <row r="1699" spans="3:19" ht="15.75" customHeight="1" x14ac:dyDescent="0.35">
      <c r="C1699" s="1">
        <v>44764.469974976855</v>
      </c>
      <c r="D1699" s="2">
        <v>10.078241999999999</v>
      </c>
      <c r="E1699" s="2">
        <v>2.5435110000000001</v>
      </c>
      <c r="F1699" s="2">
        <v>0.5604346</v>
      </c>
      <c r="G1699" s="1">
        <v>44764.469975</v>
      </c>
      <c r="H1699" s="2">
        <v>-1.5199657E-2</v>
      </c>
      <c r="I1699" s="2">
        <v>4.8528544999999999E-2</v>
      </c>
      <c r="J1699" s="2">
        <v>4.8487614999999998E-2</v>
      </c>
      <c r="L1699" s="3">
        <v>44764.46997953704</v>
      </c>
      <c r="M1699" s="2">
        <v>-8.9060860000000002</v>
      </c>
      <c r="N1699" s="2">
        <v>-1.9190438000000001</v>
      </c>
      <c r="O1699" s="2">
        <v>0.21774684999999999</v>
      </c>
      <c r="P1699" s="1">
        <v>44764.46997431713</v>
      </c>
      <c r="Q1699" s="2">
        <v>0.20392556000000001</v>
      </c>
      <c r="R1699" s="2">
        <v>-7.0824444E-2</v>
      </c>
      <c r="S1699" s="2">
        <v>1.9537779000000002E-2</v>
      </c>
    </row>
    <row r="1700" spans="3:19" ht="15.75" customHeight="1" x14ac:dyDescent="0.35">
      <c r="C1700" s="1">
        <v>44764.469975231485</v>
      </c>
      <c r="D1700" s="2">
        <v>9.9201720000000009</v>
      </c>
      <c r="E1700" s="2">
        <v>2.5530908000000001</v>
      </c>
      <c r="F1700" s="2">
        <v>0.64665530000000004</v>
      </c>
      <c r="G1700" s="1">
        <v>44764.469975243053</v>
      </c>
      <c r="H1700" s="2">
        <v>-1.0405965999999999E-2</v>
      </c>
      <c r="I1700" s="2">
        <v>3.2016943999999999E-2</v>
      </c>
      <c r="J1700" s="2">
        <v>5.2216037999999999E-2</v>
      </c>
      <c r="L1700" s="3">
        <v>44764.469980023146</v>
      </c>
      <c r="M1700" s="2">
        <v>-8.274381</v>
      </c>
      <c r="N1700" s="2">
        <v>-1.9310079</v>
      </c>
      <c r="O1700" s="2">
        <v>0.11964113</v>
      </c>
      <c r="P1700" s="1">
        <v>44764.469974328706</v>
      </c>
      <c r="Q1700" s="2">
        <v>0.22712667</v>
      </c>
      <c r="R1700" s="2">
        <v>-9.1583334000000002E-2</v>
      </c>
      <c r="S1700" s="2">
        <v>1.9537779000000002E-2</v>
      </c>
    </row>
    <row r="1701" spans="3:19" ht="15.75" customHeight="1" x14ac:dyDescent="0.35">
      <c r="C1701" s="1">
        <v>44764.469975405096</v>
      </c>
      <c r="D1701" s="2">
        <v>10.035132000000001</v>
      </c>
      <c r="E1701" s="2">
        <v>2.6680519999999999</v>
      </c>
      <c r="F1701" s="2">
        <v>0.60833495999999998</v>
      </c>
      <c r="G1701" s="1">
        <v>44764.469975428241</v>
      </c>
      <c r="H1701" s="2">
        <v>1.7290909E-2</v>
      </c>
      <c r="I1701" s="2">
        <v>2.1895396000000001E-3</v>
      </c>
      <c r="J1701" s="2">
        <v>6.9260269999999999E-2</v>
      </c>
      <c r="L1701" s="3">
        <v>44764.469980046299</v>
      </c>
      <c r="M1701" s="2">
        <v>-7.2789663999999998</v>
      </c>
      <c r="N1701" s="2">
        <v>-1.8137596</v>
      </c>
      <c r="O1701" s="2">
        <v>0.19381862999999999</v>
      </c>
      <c r="P1701" s="1">
        <v>44764.469974340274</v>
      </c>
      <c r="Q1701" s="2">
        <v>0.22956889999999999</v>
      </c>
      <c r="R1701" s="2">
        <v>-8.4256670000000006E-2</v>
      </c>
      <c r="S1701" s="2">
        <v>2.5643334E-2</v>
      </c>
    </row>
    <row r="1702" spans="3:19" ht="15.75" customHeight="1" x14ac:dyDescent="0.35">
      <c r="C1702" s="1">
        <v>44764.469975659726</v>
      </c>
      <c r="D1702" s="2">
        <v>10.116562999999999</v>
      </c>
      <c r="E1702" s="2">
        <v>2.7399024999999999</v>
      </c>
      <c r="F1702" s="2">
        <v>0.60833495999999998</v>
      </c>
      <c r="G1702" s="1">
        <v>44764.469975706015</v>
      </c>
      <c r="H1702" s="2">
        <v>4.8716214000000001E-2</v>
      </c>
      <c r="I1702" s="2">
        <v>3.1484313E-2</v>
      </c>
      <c r="J1702" s="2">
        <v>9.9620305000000006E-2</v>
      </c>
      <c r="L1702" s="3">
        <v>44764.469980532405</v>
      </c>
      <c r="M1702" s="2">
        <v>-5.9700923000000001</v>
      </c>
      <c r="N1702" s="2">
        <v>-1.7754744</v>
      </c>
      <c r="O1702" s="2">
        <v>7.1784680000000003E-2</v>
      </c>
      <c r="P1702" s="1">
        <v>44764.469974791667</v>
      </c>
      <c r="Q1702" s="2">
        <v>0.24178000999999999</v>
      </c>
      <c r="R1702" s="2">
        <v>-7.8151113999999994E-2</v>
      </c>
      <c r="S1702" s="2">
        <v>3.2969999999999999E-2</v>
      </c>
    </row>
    <row r="1703" spans="3:19" ht="15.75" customHeight="1" x14ac:dyDescent="0.35">
      <c r="C1703" s="1">
        <v>44764.469975891203</v>
      </c>
      <c r="D1703" s="2">
        <v>10.2315235</v>
      </c>
      <c r="E1703" s="2">
        <v>2.7638525999999999</v>
      </c>
      <c r="F1703" s="2">
        <v>0.34488281999999998</v>
      </c>
      <c r="G1703" s="1">
        <v>44764.469975914355</v>
      </c>
      <c r="H1703" s="2">
        <v>6.4162545000000001E-2</v>
      </c>
      <c r="I1703" s="2">
        <v>5.1724337000000002E-2</v>
      </c>
      <c r="J1703" s="2">
        <v>0.12625191999999999</v>
      </c>
      <c r="L1703" s="3">
        <v>44764.469981481481</v>
      </c>
      <c r="M1703" s="2">
        <v>-4.7784667000000001</v>
      </c>
      <c r="N1703" s="2">
        <v>-1.9405791999999999</v>
      </c>
      <c r="O1703" s="2">
        <v>0.33260234999999999</v>
      </c>
      <c r="P1703" s="1">
        <v>44764.469974803244</v>
      </c>
      <c r="Q1703" s="2">
        <v>0.23201111999999999</v>
      </c>
      <c r="R1703" s="2">
        <v>-7.0824444E-2</v>
      </c>
      <c r="S1703" s="2">
        <v>5.0065560000000002E-2</v>
      </c>
    </row>
    <row r="1704" spans="3:19" ht="15.75" customHeight="1" x14ac:dyDescent="0.35">
      <c r="C1704" s="1">
        <v>44764.469976122688</v>
      </c>
      <c r="D1704" s="2">
        <v>9.9776520000000009</v>
      </c>
      <c r="E1704" s="2">
        <v>2.6488917000000001</v>
      </c>
      <c r="F1704" s="2">
        <v>0.34009277999999998</v>
      </c>
      <c r="G1704" s="1">
        <v>44764.469976134256</v>
      </c>
      <c r="H1704" s="2">
        <v>2.5813024E-2</v>
      </c>
      <c r="I1704" s="2">
        <v>6.3442250000000006E-2</v>
      </c>
      <c r="J1704" s="2">
        <v>0.13743720000000001</v>
      </c>
      <c r="L1704" s="3">
        <v>44764.469981550923</v>
      </c>
      <c r="M1704" s="2">
        <v>-4.6492543</v>
      </c>
      <c r="N1704" s="2">
        <v>-2.2827527999999999</v>
      </c>
      <c r="O1704" s="2">
        <v>0.76809609999999995</v>
      </c>
      <c r="P1704" s="1">
        <v>44764.469975243053</v>
      </c>
      <c r="Q1704" s="2">
        <v>0.19415668</v>
      </c>
      <c r="R1704" s="2">
        <v>-8.0593339999999999E-2</v>
      </c>
      <c r="S1704" s="2">
        <v>5.3728890000000001E-2</v>
      </c>
    </row>
    <row r="1705" spans="3:19" ht="15.75" customHeight="1" x14ac:dyDescent="0.35">
      <c r="C1705" s="1">
        <v>44764.469976307868</v>
      </c>
      <c r="D1705" s="2">
        <v>9.9105910000000002</v>
      </c>
      <c r="E1705" s="2">
        <v>2.5578808999999998</v>
      </c>
      <c r="F1705" s="2">
        <v>0.70892580000000005</v>
      </c>
      <c r="G1705" s="1">
        <v>44764.469976319444</v>
      </c>
      <c r="H1705" s="2">
        <v>-1.9993348000000001E-2</v>
      </c>
      <c r="I1705" s="2">
        <v>1.4440079999999999E-2</v>
      </c>
      <c r="J1705" s="2">
        <v>0.13956772000000001</v>
      </c>
      <c r="L1705" s="3">
        <v>44764.469981562499</v>
      </c>
      <c r="M1705" s="2">
        <v>-5.3264230000000001</v>
      </c>
      <c r="N1705" s="2">
        <v>-2.6416762</v>
      </c>
      <c r="O1705" s="2">
        <v>1.3854443000000001</v>
      </c>
      <c r="P1705" s="1">
        <v>44764.469975254629</v>
      </c>
      <c r="Q1705" s="2">
        <v>0.14531222999999999</v>
      </c>
      <c r="R1705" s="2">
        <v>-0.10135223</v>
      </c>
      <c r="S1705" s="2">
        <v>5.4950002999999997E-2</v>
      </c>
    </row>
    <row r="1706" spans="3:19" ht="15.75" customHeight="1" x14ac:dyDescent="0.35">
      <c r="C1706" s="1">
        <v>44764.469976608794</v>
      </c>
      <c r="D1706" s="2">
        <v>10.073453000000001</v>
      </c>
      <c r="E1706" s="2">
        <v>2.6297316999999998</v>
      </c>
      <c r="F1706" s="2">
        <v>0.87178712999999997</v>
      </c>
      <c r="G1706" s="1">
        <v>44764.469976631946</v>
      </c>
      <c r="H1706" s="2">
        <v>3.3269880000000002E-2</v>
      </c>
      <c r="I1706" s="2">
        <v>-2.0181015E-2</v>
      </c>
      <c r="J1706" s="2">
        <v>0.13157824000000001</v>
      </c>
      <c r="L1706" s="3">
        <v>44764.469981967595</v>
      </c>
      <c r="M1706" s="2">
        <v>-7.0372915000000003</v>
      </c>
      <c r="N1706" s="2">
        <v>-3.0460631999999999</v>
      </c>
      <c r="O1706" s="2">
        <v>1.7682959</v>
      </c>
      <c r="P1706" s="1">
        <v>44764.469975717591</v>
      </c>
      <c r="Q1706" s="2">
        <v>8.3035559999999994E-2</v>
      </c>
      <c r="R1706" s="2">
        <v>-9.8910003999999996E-2</v>
      </c>
      <c r="S1706" s="2">
        <v>3.9075556999999997E-2</v>
      </c>
    </row>
    <row r="1707" spans="3:19" ht="15.75" customHeight="1" x14ac:dyDescent="0.35">
      <c r="C1707" s="1">
        <v>44764.469976747685</v>
      </c>
      <c r="D1707" s="2">
        <v>10.092612000000001</v>
      </c>
      <c r="E1707" s="2">
        <v>2.8213332000000002</v>
      </c>
      <c r="F1707" s="2">
        <v>0.57001466000000001</v>
      </c>
      <c r="G1707" s="1">
        <v>44764.469976759261</v>
      </c>
      <c r="H1707" s="2">
        <v>0.12275208999999999</v>
      </c>
      <c r="I1707" s="2">
        <v>9.6463910000000007E-3</v>
      </c>
      <c r="J1707" s="2">
        <v>0.13157824000000001</v>
      </c>
      <c r="L1707" s="3">
        <v>44764.469982430557</v>
      </c>
      <c r="M1707" s="2">
        <v>-7.9752780000000003</v>
      </c>
      <c r="N1707" s="2">
        <v>-2.6464617000000001</v>
      </c>
      <c r="O1707" s="2">
        <v>1.1581261</v>
      </c>
      <c r="P1707" s="1">
        <v>44764.469975740743</v>
      </c>
      <c r="Q1707" s="2">
        <v>6.1055557000000002E-3</v>
      </c>
      <c r="R1707" s="2">
        <v>-7.5708890000000001E-2</v>
      </c>
      <c r="S1707" s="2">
        <v>1.8316668000000001E-2</v>
      </c>
    </row>
    <row r="1708" spans="3:19" ht="15.75" customHeight="1" x14ac:dyDescent="0.35">
      <c r="C1708" s="1">
        <v>44764.469977037035</v>
      </c>
      <c r="D1708" s="2">
        <v>9.9537019999999998</v>
      </c>
      <c r="E1708" s="2">
        <v>2.9746144000000001</v>
      </c>
      <c r="F1708" s="2">
        <v>0.40236329999999998</v>
      </c>
      <c r="G1708" s="1">
        <v>44764.469977060187</v>
      </c>
      <c r="H1708" s="2">
        <v>0.13020894</v>
      </c>
      <c r="I1708" s="2">
        <v>4.0539060000000002E-2</v>
      </c>
      <c r="J1708" s="2">
        <v>0.14329615000000001</v>
      </c>
      <c r="L1708" s="3">
        <v>44764.469982499999</v>
      </c>
      <c r="M1708" s="2">
        <v>-8.5471620000000001</v>
      </c>
      <c r="N1708" s="2">
        <v>-1.8975084</v>
      </c>
      <c r="O1708" s="2">
        <v>0.53120659999999997</v>
      </c>
      <c r="P1708" s="1">
        <v>44764.469976238426</v>
      </c>
      <c r="Q1708" s="2">
        <v>-6.4718894999999999E-2</v>
      </c>
      <c r="R1708" s="2">
        <v>-7.5708890000000001E-2</v>
      </c>
      <c r="S1708" s="2">
        <v>-1.2211111E-2</v>
      </c>
    </row>
    <row r="1709" spans="3:19" ht="15.75" customHeight="1" x14ac:dyDescent="0.35">
      <c r="C1709" s="1">
        <v>44764.469977233799</v>
      </c>
      <c r="D1709" s="2">
        <v>9.9345420000000004</v>
      </c>
      <c r="E1709" s="2">
        <v>3.1183155</v>
      </c>
      <c r="F1709" s="2">
        <v>0.5604346</v>
      </c>
      <c r="G1709" s="1">
        <v>44764.469977245368</v>
      </c>
      <c r="H1709" s="2">
        <v>9.9316280000000007E-2</v>
      </c>
      <c r="I1709" s="2">
        <v>1.4972713E-2</v>
      </c>
      <c r="J1709" s="2">
        <v>0.16673197000000001</v>
      </c>
      <c r="L1709" s="3">
        <v>44764.469982951392</v>
      </c>
      <c r="M1709" s="2">
        <v>-10.059426</v>
      </c>
      <c r="N1709" s="2">
        <v>-1.1605190000000001</v>
      </c>
      <c r="O1709" s="2">
        <v>5.9820565999999999E-2</v>
      </c>
      <c r="P1709" s="1">
        <v>44764.469976250002</v>
      </c>
      <c r="Q1709" s="2">
        <v>-8.7919999999999998E-2</v>
      </c>
      <c r="R1709" s="2">
        <v>-6.8382226000000004E-2</v>
      </c>
      <c r="S1709" s="2">
        <v>-4.3959999999999999E-2</v>
      </c>
    </row>
    <row r="1710" spans="3:19" ht="15.75" customHeight="1" x14ac:dyDescent="0.35">
      <c r="C1710" s="1">
        <v>44764.469977488428</v>
      </c>
      <c r="D1710" s="2">
        <v>10.150093</v>
      </c>
      <c r="E1710" s="2">
        <v>3.4152979999999999</v>
      </c>
      <c r="F1710" s="2">
        <v>0.54127440000000004</v>
      </c>
      <c r="G1710" s="1">
        <v>44764.469977511573</v>
      </c>
      <c r="H1710" s="2">
        <v>0.14245948</v>
      </c>
      <c r="I1710" s="2">
        <v>-1.0593633999999999E-2</v>
      </c>
      <c r="J1710" s="2">
        <v>0.19762463999999999</v>
      </c>
      <c r="L1710" s="3">
        <v>44764.469983888892</v>
      </c>
      <c r="M1710" s="2">
        <v>-10.662417</v>
      </c>
      <c r="N1710" s="2">
        <v>-1.1676974</v>
      </c>
      <c r="O1710" s="2">
        <v>7.1784680000000003E-2</v>
      </c>
      <c r="P1710" s="1">
        <v>44764.469976678243</v>
      </c>
      <c r="Q1710" s="2">
        <v>-7.0824444E-2</v>
      </c>
      <c r="R1710" s="2">
        <v>-5.2507779999999997E-2</v>
      </c>
      <c r="S1710" s="2">
        <v>-5.4950002999999997E-2</v>
      </c>
    </row>
    <row r="1711" spans="3:19" ht="15.75" customHeight="1" x14ac:dyDescent="0.35">
      <c r="C1711" s="1">
        <v>44764.46997766204</v>
      </c>
      <c r="D1711" s="2">
        <v>10.226734</v>
      </c>
      <c r="E1711" s="2">
        <v>3.7122804999999999</v>
      </c>
      <c r="F1711" s="2">
        <v>0.20597169000000001</v>
      </c>
      <c r="G1711" s="1">
        <v>44764.469977673609</v>
      </c>
      <c r="H1711" s="2">
        <v>0.22395222000000001</v>
      </c>
      <c r="I1711" s="2">
        <v>2.7221718000000001E-3</v>
      </c>
      <c r="J1711" s="2">
        <v>0.22851731</v>
      </c>
      <c r="L1711" s="3">
        <v>44764.469983912037</v>
      </c>
      <c r="M1711" s="2">
        <v>-9.9732850000000006</v>
      </c>
      <c r="N1711" s="2">
        <v>-1.9764714999999999</v>
      </c>
      <c r="O1711" s="2">
        <v>0.89013003999999996</v>
      </c>
      <c r="P1711" s="1">
        <v>44764.46997672454</v>
      </c>
      <c r="Q1711" s="2">
        <v>-6.1055560000000002E-2</v>
      </c>
      <c r="R1711" s="2">
        <v>-4.3959999999999999E-2</v>
      </c>
      <c r="S1711" s="2">
        <v>-5.7392224999999998E-2</v>
      </c>
    </row>
    <row r="1712" spans="3:19" ht="15.75" customHeight="1" x14ac:dyDescent="0.35">
      <c r="C1712" s="1">
        <v>44764.469977974535</v>
      </c>
      <c r="D1712" s="2">
        <v>9.9920220000000004</v>
      </c>
      <c r="E1712" s="2">
        <v>3.9230420000000001</v>
      </c>
      <c r="F1712" s="2">
        <v>-7.6640630000000001E-2</v>
      </c>
      <c r="G1712" s="1">
        <v>44764.469977986111</v>
      </c>
      <c r="H1712" s="2">
        <v>0.20851020000000001</v>
      </c>
      <c r="I1712" s="2">
        <v>3.8406561999999998E-2</v>
      </c>
      <c r="J1712" s="2">
        <v>0.25089556000000002</v>
      </c>
      <c r="L1712" s="3">
        <v>44764.469984317133</v>
      </c>
      <c r="M1712" s="2">
        <v>-10.236495</v>
      </c>
      <c r="N1712" s="2">
        <v>-2.725425</v>
      </c>
      <c r="O1712" s="2">
        <v>1.3088740000000001</v>
      </c>
      <c r="P1712" s="1">
        <v>44764.469977175926</v>
      </c>
      <c r="Q1712" s="2">
        <v>-6.4718894999999999E-2</v>
      </c>
      <c r="R1712" s="2">
        <v>-2.6864445000000001E-2</v>
      </c>
      <c r="S1712" s="2">
        <v>-6.2276669999999999E-2</v>
      </c>
    </row>
    <row r="1713" spans="3:19" ht="15.75" customHeight="1" x14ac:dyDescent="0.35">
      <c r="C1713" s="1">
        <v>44764.469978148147</v>
      </c>
      <c r="D1713" s="2">
        <v>9.9058010000000003</v>
      </c>
      <c r="E1713" s="2">
        <v>4.0236330000000002</v>
      </c>
      <c r="F1713" s="2">
        <v>2.3950196999999999E-2</v>
      </c>
      <c r="G1713" s="1">
        <v>44764.469978148147</v>
      </c>
      <c r="H1713" s="2">
        <v>0.11423430599999999</v>
      </c>
      <c r="I1713" s="2">
        <v>2.6688653999999999E-2</v>
      </c>
      <c r="J1713" s="2">
        <v>0.28125557000000001</v>
      </c>
      <c r="L1713" s="3">
        <v>44764.469984409719</v>
      </c>
      <c r="M1713" s="2">
        <v>-10.872985999999999</v>
      </c>
      <c r="N1713" s="2">
        <v>-3.17049</v>
      </c>
      <c r="O1713" s="2">
        <v>1.3710874</v>
      </c>
      <c r="P1713" s="1">
        <v>44764.469977210647</v>
      </c>
      <c r="Q1713" s="2">
        <v>-5.6171110000000003E-2</v>
      </c>
      <c r="R1713" s="2">
        <v>-1.4653334E-2</v>
      </c>
      <c r="S1713" s="2">
        <v>-5.7392224999999998E-2</v>
      </c>
    </row>
    <row r="1714" spans="3:19" ht="15.75" customHeight="1" x14ac:dyDescent="0.35">
      <c r="C1714" s="1">
        <v>44764.469978414352</v>
      </c>
      <c r="D1714" s="2">
        <v>9.9632819999999995</v>
      </c>
      <c r="E1714" s="2">
        <v>4.1242236999999999</v>
      </c>
      <c r="F1714" s="2">
        <v>0.10059082499999999</v>
      </c>
      <c r="G1714" s="1">
        <v>44764.469978437497</v>
      </c>
      <c r="H1714" s="2">
        <v>7.1623729999999997E-2</v>
      </c>
      <c r="I1714" s="2">
        <v>4.8507345000000004E-3</v>
      </c>
      <c r="J1714" s="2">
        <v>0.30415878000000002</v>
      </c>
      <c r="L1714" s="3">
        <v>44764.469984814816</v>
      </c>
      <c r="M1714" s="2">
        <v>-11.188839</v>
      </c>
      <c r="N1714" s="2">
        <v>-3.1561332000000002</v>
      </c>
      <c r="O1714" s="2">
        <v>1.2753744</v>
      </c>
      <c r="P1714" s="1">
        <v>44764.469977673609</v>
      </c>
      <c r="Q1714" s="2">
        <v>-4.6402222999999999E-2</v>
      </c>
      <c r="R1714" s="2">
        <v>1.099E-2</v>
      </c>
      <c r="S1714" s="2">
        <v>-3.2969999999999999E-2</v>
      </c>
    </row>
    <row r="1715" spans="3:19" ht="15.75" customHeight="1" x14ac:dyDescent="0.35">
      <c r="C1715" s="1">
        <v>44764.46997859954</v>
      </c>
      <c r="D1715" s="2">
        <v>9.7429400000000008</v>
      </c>
      <c r="E1715" s="2">
        <v>4.1433840000000002</v>
      </c>
      <c r="F1715" s="2">
        <v>2.3950196999999999E-2</v>
      </c>
      <c r="G1715" s="1">
        <v>44764.469978611109</v>
      </c>
      <c r="H1715" s="2">
        <v>6.8960560000000004E-2</v>
      </c>
      <c r="I1715" s="2">
        <v>7.1962399999999996E-2</v>
      </c>
      <c r="J1715" s="2">
        <v>0.33025774000000002</v>
      </c>
      <c r="L1715" s="3">
        <v>44764.469984837961</v>
      </c>
      <c r="M1715" s="2">
        <v>-11.246266</v>
      </c>
      <c r="N1715" s="2">
        <v>-3.0101710000000002</v>
      </c>
      <c r="O1715" s="2">
        <v>1.3471591000000001</v>
      </c>
      <c r="P1715" s="1">
        <v>44764.469977685185</v>
      </c>
      <c r="Q1715" s="2">
        <v>-7.0824444E-2</v>
      </c>
      <c r="R1715" s="2">
        <v>2.8085556000000001E-2</v>
      </c>
      <c r="S1715" s="2">
        <v>-9.7688889999999994E-3</v>
      </c>
    </row>
    <row r="1716" spans="3:19" ht="15.75" customHeight="1" x14ac:dyDescent="0.35">
      <c r="C1716" s="1">
        <v>44764.469978865738</v>
      </c>
      <c r="D1716" s="2">
        <v>9.6327689999999997</v>
      </c>
      <c r="E1716" s="2">
        <v>4.1960744999999999</v>
      </c>
      <c r="F1716" s="2">
        <v>-0.11496094</v>
      </c>
      <c r="G1716" s="1">
        <v>44764.469978877314</v>
      </c>
      <c r="H1716" s="2">
        <v>1.8360501000000001E-2</v>
      </c>
      <c r="I1716" s="2">
        <v>0.12575824999999999</v>
      </c>
      <c r="J1716" s="2">
        <v>0.37073780000000001</v>
      </c>
      <c r="L1716" s="3">
        <v>44764.469985312498</v>
      </c>
      <c r="M1716" s="2">
        <v>-11.392229</v>
      </c>
      <c r="N1716" s="2">
        <v>-2.4358935000000002</v>
      </c>
      <c r="O1716" s="2">
        <v>1.3902300000000001</v>
      </c>
      <c r="P1716" s="1">
        <v>44764.469978136571</v>
      </c>
      <c r="Q1716" s="2">
        <v>-0.11356334</v>
      </c>
      <c r="R1716" s="2">
        <v>3.7854444000000001E-2</v>
      </c>
      <c r="S1716" s="2">
        <v>2.5643334E-2</v>
      </c>
    </row>
    <row r="1717" spans="3:19" ht="15.75" customHeight="1" x14ac:dyDescent="0.35">
      <c r="C1717" s="1">
        <v>44764.469979097223</v>
      </c>
      <c r="D1717" s="2">
        <v>9.3741059999999994</v>
      </c>
      <c r="E1717" s="2">
        <v>4.4259963000000004</v>
      </c>
      <c r="F1717" s="2">
        <v>-0.32093263</v>
      </c>
      <c r="G1717" s="1">
        <v>44764.469979108799</v>
      </c>
      <c r="H1717" s="2">
        <v>-8.2306989999999997E-2</v>
      </c>
      <c r="I1717" s="2">
        <v>0.14972669999999999</v>
      </c>
      <c r="J1717" s="2">
        <v>0.39683679999999999</v>
      </c>
      <c r="L1717" s="3">
        <v>44764.46998623843</v>
      </c>
      <c r="M1717" s="2">
        <v>-11.344372</v>
      </c>
      <c r="N1717" s="2">
        <v>-2.184647</v>
      </c>
      <c r="O1717" s="2">
        <v>2.0219352000000002</v>
      </c>
      <c r="P1717" s="1">
        <v>44764.469978159723</v>
      </c>
      <c r="Q1717" s="2">
        <v>-0.15630222999999999</v>
      </c>
      <c r="R1717" s="2">
        <v>3.6633335000000003E-2</v>
      </c>
      <c r="S1717" s="2">
        <v>7.4487780000000003E-2</v>
      </c>
    </row>
    <row r="1718" spans="3:19" ht="15.75" customHeight="1" x14ac:dyDescent="0.35">
      <c r="C1718" s="1">
        <v>44764.469979305555</v>
      </c>
      <c r="D1718" s="2">
        <v>9.096285</v>
      </c>
      <c r="E1718" s="2">
        <v>4.4643164000000004</v>
      </c>
      <c r="F1718" s="2">
        <v>-4.3110351999999998E-2</v>
      </c>
      <c r="G1718" s="1">
        <v>44764.469979328707</v>
      </c>
      <c r="H1718" s="2">
        <v>-0.15208182000000001</v>
      </c>
      <c r="I1718" s="2">
        <v>0.20405519</v>
      </c>
      <c r="J1718" s="2">
        <v>0.42346837999999998</v>
      </c>
      <c r="L1718" s="3">
        <v>44764.46998627315</v>
      </c>
      <c r="M1718" s="2">
        <v>-11.399407</v>
      </c>
      <c r="N1718" s="2">
        <v>-2.0889342000000002</v>
      </c>
      <c r="O1718" s="2">
        <v>3.2925238999999999</v>
      </c>
      <c r="P1718" s="1">
        <v>44764.46997859954</v>
      </c>
      <c r="Q1718" s="2">
        <v>-0.21980000999999999</v>
      </c>
      <c r="R1718" s="2">
        <v>3.1748890000000002E-2</v>
      </c>
      <c r="S1718" s="2">
        <v>0.12211112</v>
      </c>
    </row>
    <row r="1719" spans="3:19" ht="15.75" customHeight="1" x14ac:dyDescent="0.35">
      <c r="C1719" s="1">
        <v>44764.469979548609</v>
      </c>
      <c r="D1719" s="2">
        <v>8.8376230000000007</v>
      </c>
      <c r="E1719" s="2">
        <v>4.3301954</v>
      </c>
      <c r="F1719" s="2">
        <v>0.41194338000000003</v>
      </c>
      <c r="G1719" s="1">
        <v>44764.469979560185</v>
      </c>
      <c r="H1719" s="2">
        <v>-0.1270481</v>
      </c>
      <c r="I1719" s="2">
        <v>0.21790362999999999</v>
      </c>
      <c r="J1719" s="2">
        <v>0.43678420000000001</v>
      </c>
      <c r="L1719" s="3">
        <v>44764.469986284719</v>
      </c>
      <c r="M1719" s="2">
        <v>-11.968899</v>
      </c>
      <c r="N1719" s="2">
        <v>-1.6223338</v>
      </c>
      <c r="O1719" s="2">
        <v>3.7806597000000002</v>
      </c>
      <c r="P1719" s="1">
        <v>44764.469979074071</v>
      </c>
      <c r="Q1719" s="2">
        <v>-0.28818222999999998</v>
      </c>
      <c r="R1719" s="2">
        <v>1.8316668000000001E-2</v>
      </c>
      <c r="S1719" s="2">
        <v>0.15996556000000001</v>
      </c>
    </row>
    <row r="1720" spans="3:19" ht="15.75" customHeight="1" x14ac:dyDescent="0.35">
      <c r="C1720" s="1">
        <v>44764.469979756941</v>
      </c>
      <c r="D1720" s="2">
        <v>8.4592089999999995</v>
      </c>
      <c r="E1720" s="2">
        <v>4.0140529999999996</v>
      </c>
      <c r="F1720" s="2">
        <v>0.4981641</v>
      </c>
      <c r="G1720" s="1">
        <v>44764.469979780093</v>
      </c>
      <c r="H1720" s="2">
        <v>9.3057550000000006E-3</v>
      </c>
      <c r="I1720" s="2">
        <v>0.25891629999999999</v>
      </c>
      <c r="J1720" s="2">
        <v>0.43145788000000002</v>
      </c>
      <c r="L1720" s="3">
        <v>44764.469986770833</v>
      </c>
      <c r="M1720" s="2">
        <v>-12.212967000000001</v>
      </c>
      <c r="N1720" s="2">
        <v>-1.0360921999999999</v>
      </c>
      <c r="O1720" s="2">
        <v>3.6969110000000001</v>
      </c>
      <c r="P1720" s="1">
        <v>44764.469979108799</v>
      </c>
      <c r="Q1720" s="2">
        <v>-0.35778557999999999</v>
      </c>
      <c r="R1720" s="2">
        <v>-4.8844446000000001E-3</v>
      </c>
      <c r="S1720" s="2">
        <v>0.19293556000000001</v>
      </c>
    </row>
    <row r="1721" spans="3:19" ht="15.75" customHeight="1" x14ac:dyDescent="0.35">
      <c r="C1721" s="1">
        <v>44764.469980000002</v>
      </c>
      <c r="D1721" s="2">
        <v>8.2244980000000005</v>
      </c>
      <c r="E1721" s="2">
        <v>3.2811767999999999</v>
      </c>
      <c r="F1721" s="2">
        <v>1.0298585</v>
      </c>
      <c r="G1721" s="1">
        <v>44764.469980023146</v>
      </c>
      <c r="H1721" s="2">
        <v>0.26816501999999998</v>
      </c>
      <c r="I1721" s="2">
        <v>0.42509754999999999</v>
      </c>
      <c r="J1721" s="2">
        <v>0.41281574999999998</v>
      </c>
      <c r="L1721" s="3">
        <v>44764.469987199074</v>
      </c>
      <c r="M1721" s="2">
        <v>-11.96172</v>
      </c>
      <c r="N1721" s="2">
        <v>-0.84945199999999998</v>
      </c>
      <c r="O1721" s="2">
        <v>4.4530430000000001</v>
      </c>
      <c r="P1721" s="1">
        <v>44764.469979120367</v>
      </c>
      <c r="Q1721" s="2">
        <v>-0.42861002999999998</v>
      </c>
      <c r="R1721" s="2">
        <v>-2.5643334E-2</v>
      </c>
      <c r="S1721" s="2">
        <v>0.19415668</v>
      </c>
    </row>
    <row r="1722" spans="3:19" ht="15.75" customHeight="1" x14ac:dyDescent="0.35">
      <c r="C1722" s="1">
        <v>44764.469980208334</v>
      </c>
      <c r="D1722" s="2">
        <v>7.9562553999999999</v>
      </c>
      <c r="E1722" s="2">
        <v>2.3566992</v>
      </c>
      <c r="F1722" s="2">
        <v>0.37362307</v>
      </c>
      <c r="G1722" s="1">
        <v>44764.46998021991</v>
      </c>
      <c r="H1722" s="2">
        <v>0.57389593000000005</v>
      </c>
      <c r="I1722" s="2">
        <v>0.65466210000000002</v>
      </c>
      <c r="J1722" s="2">
        <v>0.30788720000000003</v>
      </c>
      <c r="L1722" s="3">
        <v>44764.469987256947</v>
      </c>
      <c r="M1722" s="2">
        <v>-12.373286</v>
      </c>
      <c r="N1722" s="2">
        <v>-0.20338993</v>
      </c>
      <c r="O1722" s="2">
        <v>4.4099719999999998</v>
      </c>
      <c r="P1722" s="1">
        <v>44764.469979131944</v>
      </c>
      <c r="Q1722" s="2">
        <v>-0.50431890000000001</v>
      </c>
      <c r="R1722" s="2">
        <v>-2.6864445000000001E-2</v>
      </c>
      <c r="S1722" s="2">
        <v>0.18072446</v>
      </c>
    </row>
    <row r="1723" spans="3:19" ht="15.75" customHeight="1" x14ac:dyDescent="0.35">
      <c r="C1723" s="1">
        <v>44764.469980497684</v>
      </c>
      <c r="D1723" s="2">
        <v>6.9120270000000001</v>
      </c>
      <c r="E1723" s="2">
        <v>1.4130616</v>
      </c>
      <c r="F1723" s="2">
        <v>-0.32572266</v>
      </c>
      <c r="G1723" s="1">
        <v>44764.46998050926</v>
      </c>
      <c r="H1723" s="2">
        <v>0.65698652999999996</v>
      </c>
      <c r="I1723" s="2">
        <v>0.89754235999999998</v>
      </c>
      <c r="J1723" s="2">
        <v>6.6604800000000006E-2</v>
      </c>
      <c r="L1723" s="3">
        <v>44764.469987708333</v>
      </c>
      <c r="M1723" s="2">
        <v>-13.454841999999999</v>
      </c>
      <c r="N1723" s="2">
        <v>-0.53599226</v>
      </c>
      <c r="O1723" s="2">
        <v>4.4578284999999997</v>
      </c>
      <c r="P1723" s="1">
        <v>44764.469979560185</v>
      </c>
      <c r="Q1723" s="2">
        <v>-0.57148003999999997</v>
      </c>
      <c r="R1723" s="2">
        <v>-2.5643334E-2</v>
      </c>
      <c r="S1723" s="2">
        <v>0.15263889999999999</v>
      </c>
    </row>
    <row r="1724" spans="3:19" ht="15.75" customHeight="1" x14ac:dyDescent="0.35">
      <c r="C1724" s="1">
        <v>44764.469980694441</v>
      </c>
      <c r="D1724" s="2">
        <v>6.1935205</v>
      </c>
      <c r="E1724" s="2">
        <v>0.55564460000000004</v>
      </c>
      <c r="F1724" s="2">
        <v>0.13412109999999999</v>
      </c>
      <c r="G1724" s="1">
        <v>44764.469980706017</v>
      </c>
      <c r="H1724" s="2">
        <v>0.36989778000000001</v>
      </c>
      <c r="I1724" s="2">
        <v>0.73668739999999999</v>
      </c>
      <c r="J1724" s="2">
        <v>-0.21196185000000001</v>
      </c>
      <c r="L1724" s="3">
        <v>44764.469988182871</v>
      </c>
      <c r="M1724" s="2">
        <v>-13.993226999999999</v>
      </c>
      <c r="N1724" s="2">
        <v>-0.17706886999999999</v>
      </c>
      <c r="O1724" s="2">
        <v>4.7665030000000002</v>
      </c>
      <c r="P1724" s="1">
        <v>44764.469979571761</v>
      </c>
      <c r="Q1724" s="2">
        <v>-0.60078670000000001</v>
      </c>
      <c r="R1724" s="2">
        <v>-3.0527780000000001E-2</v>
      </c>
      <c r="S1724" s="2">
        <v>8.9141116000000006E-2</v>
      </c>
    </row>
    <row r="1725" spans="3:19" ht="15.75" customHeight="1" x14ac:dyDescent="0.35">
      <c r="C1725" s="1">
        <v>44764.469980914349</v>
      </c>
      <c r="D1725" s="2">
        <v>6.5767239999999996</v>
      </c>
      <c r="E1725" s="2">
        <v>0.27782230000000002</v>
      </c>
      <c r="F1725" s="2">
        <v>1.5950831000000001</v>
      </c>
      <c r="G1725" s="1">
        <v>44764.469980937502</v>
      </c>
      <c r="H1725" s="2">
        <v>-7.2719603999999993E-2</v>
      </c>
      <c r="I1725" s="2">
        <v>0.15025933</v>
      </c>
      <c r="J1725" s="2">
        <v>-0.39358944000000001</v>
      </c>
      <c r="L1725" s="3">
        <v>44764.469988645833</v>
      </c>
      <c r="M1725" s="2">
        <v>-14.907285</v>
      </c>
      <c r="N1725" s="2">
        <v>-0.31585257999999999</v>
      </c>
      <c r="O1725" s="2">
        <v>4.5726842999999997</v>
      </c>
      <c r="P1725" s="1">
        <v>44764.469980034723</v>
      </c>
      <c r="Q1725" s="2">
        <v>-0.60689219999999999</v>
      </c>
      <c r="R1725" s="2">
        <v>-3.9075556999999997E-2</v>
      </c>
      <c r="S1725" s="2">
        <v>0</v>
      </c>
    </row>
    <row r="1726" spans="3:19" ht="15.75" customHeight="1" x14ac:dyDescent="0.35">
      <c r="C1726" s="1">
        <v>44764.469981145834</v>
      </c>
      <c r="D1726" s="2">
        <v>9.388477</v>
      </c>
      <c r="E1726" s="2">
        <v>0.15328126</v>
      </c>
      <c r="F1726" s="2">
        <v>2.9889846000000002</v>
      </c>
      <c r="G1726" s="1">
        <v>44764.469981168979</v>
      </c>
      <c r="H1726" s="2">
        <v>-0.1781808</v>
      </c>
      <c r="I1726" s="2">
        <v>-0.29715174</v>
      </c>
      <c r="J1726" s="2">
        <v>-0.38187155</v>
      </c>
      <c r="L1726" s="3">
        <v>44764.469988703706</v>
      </c>
      <c r="M1726" s="2">
        <v>-15.905092</v>
      </c>
      <c r="N1726" s="2">
        <v>-0.31345974999999998</v>
      </c>
      <c r="O1726" s="2">
        <v>4.5128636000000002</v>
      </c>
      <c r="P1726" s="1">
        <v>44764.469980486108</v>
      </c>
      <c r="Q1726" s="2">
        <v>-0.62276670000000001</v>
      </c>
      <c r="R1726" s="2">
        <v>-3.5412222E-2</v>
      </c>
      <c r="S1726" s="2">
        <v>-0.12577443999999999</v>
      </c>
    </row>
    <row r="1727" spans="3:19" ht="15.75" customHeight="1" x14ac:dyDescent="0.35">
      <c r="C1727" s="1">
        <v>44764.469981377311</v>
      </c>
      <c r="D1727" s="2">
        <v>13.493541</v>
      </c>
      <c r="E1727" s="2">
        <v>0.26345216999999999</v>
      </c>
      <c r="F1727" s="2">
        <v>2.2656887000000001</v>
      </c>
      <c r="G1727" s="1">
        <v>44764.469981400463</v>
      </c>
      <c r="H1727" s="2">
        <v>8.8667960000000004E-2</v>
      </c>
      <c r="I1727" s="2">
        <v>0.10125716999999999</v>
      </c>
      <c r="J1727" s="2">
        <v>-0.20130922000000001</v>
      </c>
      <c r="L1727" s="3">
        <v>44764.469989131947</v>
      </c>
      <c r="M1727" s="2">
        <v>-15.591632000000001</v>
      </c>
      <c r="N1727" s="2">
        <v>-0.1698904</v>
      </c>
      <c r="O1727" s="2">
        <v>4.2089749999999997</v>
      </c>
      <c r="P1727" s="1">
        <v>44764.469980520837</v>
      </c>
      <c r="Q1727" s="2">
        <v>-0.61299782999999997</v>
      </c>
      <c r="R1727" s="2">
        <v>-2.6864445000000001E-2</v>
      </c>
      <c r="S1727" s="2">
        <v>-0.27841336</v>
      </c>
    </row>
    <row r="1728" spans="3:19" ht="15.75" customHeight="1" x14ac:dyDescent="0.35">
      <c r="C1728" s="1">
        <v>44764.46998159722</v>
      </c>
      <c r="D1728" s="2">
        <v>13.608501</v>
      </c>
      <c r="E1728" s="2">
        <v>0.79514649999999998</v>
      </c>
      <c r="F1728" s="2">
        <v>1.2693604000000001</v>
      </c>
      <c r="G1728" s="1">
        <v>44764.469981608796</v>
      </c>
      <c r="H1728" s="2">
        <v>0.54513376999999996</v>
      </c>
      <c r="I1728" s="2">
        <v>1.0312330000000001</v>
      </c>
      <c r="J1728" s="2">
        <v>-0.12993648999999999</v>
      </c>
      <c r="L1728" s="3">
        <v>44764.469989606485</v>
      </c>
      <c r="M1728" s="2">
        <v>-15.3906355</v>
      </c>
      <c r="N1728" s="2">
        <v>0.64845496000000002</v>
      </c>
      <c r="O1728" s="2">
        <v>3.0915267000000002</v>
      </c>
      <c r="P1728" s="1">
        <v>44764.469980543981</v>
      </c>
      <c r="Q1728" s="2">
        <v>-0.49332890000000001</v>
      </c>
      <c r="R1728" s="2">
        <v>8.3035559999999994E-2</v>
      </c>
      <c r="S1728" s="2">
        <v>-0.41639890000000002</v>
      </c>
    </row>
    <row r="1729" spans="3:19" ht="15.75" customHeight="1" x14ac:dyDescent="0.35">
      <c r="C1729" s="1">
        <v>44764.469981840281</v>
      </c>
      <c r="D1729" s="2">
        <v>11.448194000000001</v>
      </c>
      <c r="E1729" s="2">
        <v>0.84304690000000004</v>
      </c>
      <c r="F1729" s="2">
        <v>0.37362307</v>
      </c>
      <c r="G1729" s="1">
        <v>44764.469981851849</v>
      </c>
      <c r="H1729" s="2">
        <v>0.94673850000000004</v>
      </c>
      <c r="I1729" s="2">
        <v>1.8541498000000001</v>
      </c>
      <c r="J1729" s="2">
        <v>-9.744593E-2</v>
      </c>
      <c r="L1729" s="3">
        <v>44764.469990069447</v>
      </c>
      <c r="M1729" s="2">
        <v>-15.156138</v>
      </c>
      <c r="N1729" s="2">
        <v>1.0432707000000001</v>
      </c>
      <c r="O1729" s="2">
        <v>2.1942184</v>
      </c>
      <c r="P1729" s="1">
        <v>44764.469981516202</v>
      </c>
      <c r="Q1729" s="2">
        <v>-0.20026223000000001</v>
      </c>
      <c r="R1729" s="2">
        <v>0.30283555000000001</v>
      </c>
      <c r="S1729" s="2">
        <v>-0.51897219999999999</v>
      </c>
    </row>
    <row r="1730" spans="3:19" ht="15.75" customHeight="1" x14ac:dyDescent="0.35">
      <c r="C1730" s="1">
        <v>44764.469982037037</v>
      </c>
      <c r="D1730" s="2">
        <v>8.6699710000000003</v>
      </c>
      <c r="E1730" s="2">
        <v>1.2070898999999999</v>
      </c>
      <c r="F1730" s="2">
        <v>0.6514453</v>
      </c>
      <c r="G1730" s="1">
        <v>44764.469982048613</v>
      </c>
      <c r="H1730" s="2">
        <v>0.88015944000000002</v>
      </c>
      <c r="I1730" s="2">
        <v>2.1684030000000001</v>
      </c>
      <c r="J1730" s="2">
        <v>-8.839118E-2</v>
      </c>
      <c r="L1730" s="3">
        <v>44764.469990115744</v>
      </c>
      <c r="M1730" s="2">
        <v>-14.615360000000001</v>
      </c>
      <c r="N1730" s="2">
        <v>1.1724831</v>
      </c>
      <c r="O1730" s="2">
        <v>1.9214365</v>
      </c>
      <c r="P1730" s="1">
        <v>44764.469981539354</v>
      </c>
      <c r="Q1730" s="2">
        <v>0.26498112000000001</v>
      </c>
      <c r="R1730" s="2">
        <v>0.50065559999999998</v>
      </c>
      <c r="S1730" s="2">
        <v>-0.54461557000000005</v>
      </c>
    </row>
    <row r="1731" spans="3:19" ht="15.75" customHeight="1" x14ac:dyDescent="0.35">
      <c r="C1731" s="1">
        <v>44764.469982256946</v>
      </c>
      <c r="D1731" s="2">
        <v>5.4750147</v>
      </c>
      <c r="E1731" s="2">
        <v>1.8489552</v>
      </c>
      <c r="F1731" s="2">
        <v>2.6393116000000001</v>
      </c>
      <c r="G1731" s="1">
        <v>44764.46998228009</v>
      </c>
      <c r="H1731" s="2">
        <v>0.61544125999999999</v>
      </c>
      <c r="I1731" s="2">
        <v>1.9553499000000001</v>
      </c>
      <c r="J1731" s="2">
        <v>-8.0934329999999999E-2</v>
      </c>
      <c r="L1731" s="3">
        <v>44764.469990520833</v>
      </c>
      <c r="M1731" s="2">
        <v>-13.768302</v>
      </c>
      <c r="N1731" s="2">
        <v>0.56231330000000002</v>
      </c>
      <c r="O1731" s="2">
        <v>2.3353948999999998</v>
      </c>
      <c r="P1731" s="1">
        <v>44764.469981562499</v>
      </c>
      <c r="Q1731" s="2">
        <v>0.86576783999999996</v>
      </c>
      <c r="R1731" s="2">
        <v>0.62643002999999997</v>
      </c>
      <c r="S1731" s="2">
        <v>-0.45303226000000002</v>
      </c>
    </row>
    <row r="1732" spans="3:19" ht="15.75" customHeight="1" x14ac:dyDescent="0.35">
      <c r="C1732" s="1">
        <v>44764.469982523151</v>
      </c>
      <c r="D1732" s="2">
        <v>4.9337406000000001</v>
      </c>
      <c r="E1732" s="2">
        <v>1.9112256999999999</v>
      </c>
      <c r="F1732" s="2">
        <v>2.5674610000000002</v>
      </c>
      <c r="G1732" s="1">
        <v>44764.469982523151</v>
      </c>
      <c r="H1732" s="2">
        <v>0.39120307999999998</v>
      </c>
      <c r="I1732" s="2">
        <v>1.2719828</v>
      </c>
      <c r="J1732" s="2">
        <v>0.13318382000000001</v>
      </c>
      <c r="L1732" s="3">
        <v>44764.469991041668</v>
      </c>
      <c r="M1732" s="2">
        <v>-12.717853</v>
      </c>
      <c r="N1732" s="2">
        <v>-1.5601202999999999</v>
      </c>
      <c r="O1732" s="2">
        <v>3.1082765999999999</v>
      </c>
      <c r="P1732" s="1">
        <v>44764.469981574075</v>
      </c>
      <c r="Q1732" s="2">
        <v>1.5447055999999999</v>
      </c>
      <c r="R1732" s="2">
        <v>0.74609893999999999</v>
      </c>
      <c r="S1732" s="2">
        <v>-0.25276999999999999</v>
      </c>
    </row>
    <row r="1733" spans="3:19" ht="15.75" customHeight="1" x14ac:dyDescent="0.35">
      <c r="C1733" s="1">
        <v>44764.469982754628</v>
      </c>
      <c r="D1733" s="2">
        <v>8.061636</v>
      </c>
      <c r="E1733" s="2">
        <v>1.4753320999999999</v>
      </c>
      <c r="F1733" s="2">
        <v>0.79993652999999998</v>
      </c>
      <c r="G1733" s="1">
        <v>44764.469982766204</v>
      </c>
      <c r="H1733" s="2">
        <v>-1.7858487999999999E-2</v>
      </c>
      <c r="I1733" s="2">
        <v>0.56571249999999995</v>
      </c>
      <c r="J1733" s="2">
        <v>0.50868950000000002</v>
      </c>
      <c r="L1733" s="3">
        <v>44764.469991076388</v>
      </c>
      <c r="M1733" s="2">
        <v>-11.619547000000001</v>
      </c>
      <c r="N1733" s="2">
        <v>-2.199004</v>
      </c>
      <c r="O1733" s="2">
        <v>4.2233320000000001</v>
      </c>
      <c r="P1733" s="1">
        <v>44764.469981944443</v>
      </c>
      <c r="Q1733" s="2">
        <v>2.2126534000000002</v>
      </c>
      <c r="R1733" s="2">
        <v>0.71679219999999999</v>
      </c>
      <c r="S1733" s="2">
        <v>2.5643334E-2</v>
      </c>
    </row>
    <row r="1734" spans="3:19" ht="15.75" customHeight="1" x14ac:dyDescent="0.35">
      <c r="C1734" s="1">
        <v>44764.46998292824</v>
      </c>
      <c r="D1734" s="2">
        <v>10.499765999999999</v>
      </c>
      <c r="E1734" s="2">
        <v>1.1448194</v>
      </c>
      <c r="F1734" s="2">
        <v>1.7339941999999999</v>
      </c>
      <c r="G1734" s="1">
        <v>44764.469982951392</v>
      </c>
      <c r="H1734" s="2">
        <v>-0.30334935000000002</v>
      </c>
      <c r="I1734" s="2">
        <v>0.5364177</v>
      </c>
      <c r="J1734" s="2">
        <v>0.60935706000000001</v>
      </c>
      <c r="L1734" s="3">
        <v>44764.469991504629</v>
      </c>
      <c r="M1734" s="2">
        <v>-10.772487999999999</v>
      </c>
      <c r="N1734" s="2">
        <v>-2.0434706</v>
      </c>
      <c r="O1734" s="2">
        <v>4.1491547000000004</v>
      </c>
      <c r="P1734" s="1">
        <v>44764.469981979164</v>
      </c>
      <c r="Q1734" s="2">
        <v>2.6107357000000002</v>
      </c>
      <c r="R1734" s="2">
        <v>0.49455001999999998</v>
      </c>
      <c r="S1734" s="2">
        <v>0.30405666999999997</v>
      </c>
    </row>
    <row r="1735" spans="3:19" ht="15.75" customHeight="1" x14ac:dyDescent="0.35">
      <c r="C1735" s="1">
        <v>44764.46998321759</v>
      </c>
      <c r="D1735" s="2">
        <v>9.9249609999999997</v>
      </c>
      <c r="E1735" s="2">
        <v>1.1783496</v>
      </c>
      <c r="F1735" s="2">
        <v>2.9458742</v>
      </c>
      <c r="G1735" s="1">
        <v>44764.469983240742</v>
      </c>
      <c r="H1735" s="2">
        <v>-0.16060393000000001</v>
      </c>
      <c r="I1735" s="2">
        <v>0.87730235000000001</v>
      </c>
      <c r="J1735" s="2">
        <v>0.39896730000000002</v>
      </c>
      <c r="L1735" s="3">
        <v>44764.469991944447</v>
      </c>
      <c r="M1735" s="2">
        <v>-8.9778710000000004</v>
      </c>
      <c r="N1735" s="2">
        <v>-0.56470615000000002</v>
      </c>
      <c r="O1735" s="2">
        <v>2.6967110000000001</v>
      </c>
      <c r="P1735" s="1">
        <v>44764.469982476854</v>
      </c>
      <c r="Q1735" s="2">
        <v>2.5985246000000002</v>
      </c>
      <c r="R1735" s="2">
        <v>0.24300111999999999</v>
      </c>
      <c r="S1735" s="2">
        <v>0.52019333999999995</v>
      </c>
    </row>
    <row r="1736" spans="3:19" ht="15.75" customHeight="1" x14ac:dyDescent="0.35">
      <c r="C1736" s="1">
        <v>44764.469983425923</v>
      </c>
      <c r="D1736" s="2">
        <v>8.9430040000000002</v>
      </c>
      <c r="E1736" s="2">
        <v>1.4801221</v>
      </c>
      <c r="F1736" s="2">
        <v>2.9075540000000002</v>
      </c>
      <c r="G1736" s="1">
        <v>44764.469983449075</v>
      </c>
      <c r="H1736" s="2">
        <v>-4.8218530000000003E-2</v>
      </c>
      <c r="I1736" s="2">
        <v>0.94068560000000001</v>
      </c>
      <c r="J1736" s="2">
        <v>0.24556923</v>
      </c>
      <c r="L1736" s="3">
        <v>44764.469992453705</v>
      </c>
      <c r="M1736" s="2">
        <v>-6.2213387000000004</v>
      </c>
      <c r="N1736" s="2">
        <v>1.4261223000000001</v>
      </c>
      <c r="O1736" s="2">
        <v>2.0243280000000001</v>
      </c>
      <c r="P1736" s="1">
        <v>44764.469982488423</v>
      </c>
      <c r="Q1736" s="2">
        <v>2.2102113000000001</v>
      </c>
      <c r="R1736" s="2">
        <v>0.10379445</v>
      </c>
      <c r="S1736" s="2">
        <v>0.71923446999999996</v>
      </c>
    </row>
    <row r="1737" spans="3:19" ht="15.75" customHeight="1" x14ac:dyDescent="0.35">
      <c r="C1737" s="1">
        <v>44764.469983668983</v>
      </c>
      <c r="D1737" s="2">
        <v>8.9046830000000003</v>
      </c>
      <c r="E1737" s="2">
        <v>1.9926564</v>
      </c>
      <c r="F1737" s="2">
        <v>2.3519093999999998</v>
      </c>
      <c r="G1737" s="1">
        <v>44764.469983680552</v>
      </c>
      <c r="H1737" s="2">
        <v>-0.18723555</v>
      </c>
      <c r="I1737" s="2">
        <v>0.76544959999999995</v>
      </c>
      <c r="J1737" s="2">
        <v>0.29457139999999998</v>
      </c>
      <c r="L1737" s="3">
        <v>44764.469992500002</v>
      </c>
      <c r="M1737" s="2">
        <v>-2.6727829999999999</v>
      </c>
      <c r="N1737" s="2">
        <v>1.6366906999999999</v>
      </c>
      <c r="O1737" s="2">
        <v>5.4484572</v>
      </c>
      <c r="P1737" s="1">
        <v>44764.46998292824</v>
      </c>
      <c r="Q1737" s="2">
        <v>1.570349</v>
      </c>
      <c r="R1737" s="2">
        <v>2.6864445000000001E-2</v>
      </c>
      <c r="S1737" s="2">
        <v>0.92438114000000005</v>
      </c>
    </row>
    <row r="1738" spans="3:19" ht="15.75" customHeight="1" x14ac:dyDescent="0.35">
      <c r="C1738" s="1">
        <v>44764.469983993054</v>
      </c>
      <c r="D1738" s="2">
        <v>8.8424130000000005</v>
      </c>
      <c r="E1738" s="2">
        <v>2.0645069999999999</v>
      </c>
      <c r="F1738" s="2">
        <v>2.663262</v>
      </c>
      <c r="G1738" s="1">
        <v>44764.469984016207</v>
      </c>
      <c r="H1738" s="2">
        <v>-0.40668242999999998</v>
      </c>
      <c r="I1738" s="2">
        <v>0.87037920000000002</v>
      </c>
      <c r="J1738" s="2">
        <v>0.43944305</v>
      </c>
      <c r="L1738" s="3">
        <v>44764.469992962964</v>
      </c>
      <c r="M1738" s="2">
        <v>1.5672988999999999</v>
      </c>
      <c r="N1738" s="2">
        <v>0.58624153999999995</v>
      </c>
      <c r="O1738" s="2">
        <v>10.41835</v>
      </c>
      <c r="P1738" s="1">
        <v>44764.469982951392</v>
      </c>
      <c r="Q1738" s="2">
        <v>0.84134560000000003</v>
      </c>
      <c r="R1738" s="2">
        <v>-0.18194556000000001</v>
      </c>
      <c r="S1738" s="2">
        <v>1.0574821999999999</v>
      </c>
    </row>
    <row r="1739" spans="3:19" ht="15.75" customHeight="1" x14ac:dyDescent="0.35">
      <c r="C1739" s="1">
        <v>44764.469984074072</v>
      </c>
      <c r="D1739" s="2">
        <v>7.8460840000000003</v>
      </c>
      <c r="E1739" s="2">
        <v>1.575923</v>
      </c>
      <c r="F1739" s="2">
        <v>3.2620168</v>
      </c>
      <c r="G1739" s="1">
        <v>44764.469984085648</v>
      </c>
      <c r="H1739" s="2">
        <v>-0.57392894999999999</v>
      </c>
      <c r="I1739" s="2">
        <v>0.87304234999999997</v>
      </c>
      <c r="J1739" s="2">
        <v>0.46713992999999998</v>
      </c>
      <c r="L1739" s="3">
        <v>44764.46999341435</v>
      </c>
      <c r="M1739" s="2">
        <v>9.5641119999999997</v>
      </c>
      <c r="N1739" s="2">
        <v>1.2490535</v>
      </c>
      <c r="O1739" s="2">
        <v>16.508082999999999</v>
      </c>
      <c r="P1739" s="1">
        <v>44764.469983877316</v>
      </c>
      <c r="Q1739" s="2">
        <v>0.18683000999999999</v>
      </c>
      <c r="R1739" s="2">
        <v>-0.51408779999999998</v>
      </c>
      <c r="S1739" s="2">
        <v>1.0953367000000001</v>
      </c>
    </row>
    <row r="1740" spans="3:19" ht="15.75" customHeight="1" x14ac:dyDescent="0.35">
      <c r="C1740" s="1">
        <v>44764.469984328702</v>
      </c>
      <c r="D1740" s="2">
        <v>7.6496924999999996</v>
      </c>
      <c r="E1740" s="2">
        <v>1.2693604000000001</v>
      </c>
      <c r="F1740" s="2">
        <v>2.9315039999999999</v>
      </c>
      <c r="G1740" s="1">
        <v>44764.469984340278</v>
      </c>
      <c r="H1740" s="2">
        <v>-0.69430389999999997</v>
      </c>
      <c r="I1740" s="2">
        <v>0.60725885999999996</v>
      </c>
      <c r="J1740" s="2">
        <v>0.46607468000000002</v>
      </c>
      <c r="L1740" s="3">
        <v>44764.469993900464</v>
      </c>
      <c r="M1740" s="2">
        <v>10.403993</v>
      </c>
      <c r="N1740" s="2">
        <v>1.6199409</v>
      </c>
      <c r="O1740" s="2">
        <v>17.398213999999999</v>
      </c>
      <c r="P1740" s="1">
        <v>44764.469983912037</v>
      </c>
      <c r="Q1740" s="2">
        <v>-0.25643334000000001</v>
      </c>
      <c r="R1740" s="2">
        <v>-0.72045559999999997</v>
      </c>
      <c r="S1740" s="2">
        <v>1.1124322</v>
      </c>
    </row>
    <row r="1741" spans="3:19" ht="15.75" customHeight="1" x14ac:dyDescent="0.35">
      <c r="C1741" s="1">
        <v>44764.469984560186</v>
      </c>
      <c r="D1741" s="2">
        <v>8.4352590000000003</v>
      </c>
      <c r="E1741" s="2">
        <v>1.1927198000000001</v>
      </c>
      <c r="F1741" s="2">
        <v>3.3626075000000002</v>
      </c>
      <c r="G1741" s="1">
        <v>44764.469984583331</v>
      </c>
      <c r="H1741" s="2">
        <v>-0.82959247000000003</v>
      </c>
      <c r="I1741" s="2">
        <v>0.47410082999999997</v>
      </c>
      <c r="J1741" s="2">
        <v>0.5150768</v>
      </c>
      <c r="L1741" s="3">
        <v>44764.469993923609</v>
      </c>
      <c r="M1741" s="2">
        <v>8.0685979999999997</v>
      </c>
      <c r="N1741" s="2">
        <v>3.6753754999999999</v>
      </c>
      <c r="O1741" s="2">
        <v>13.138989</v>
      </c>
      <c r="P1741" s="1">
        <v>44764.469983923613</v>
      </c>
      <c r="Q1741" s="2">
        <v>-0.46402225000000002</v>
      </c>
      <c r="R1741" s="2">
        <v>-0.70702339999999997</v>
      </c>
      <c r="S1741" s="2">
        <v>1.1392968000000001</v>
      </c>
    </row>
    <row r="1742" spans="3:19" ht="15.75" customHeight="1" x14ac:dyDescent="0.35">
      <c r="C1742" s="1">
        <v>44764.469984861113</v>
      </c>
      <c r="D1742" s="2">
        <v>9.0388040000000007</v>
      </c>
      <c r="E1742" s="2">
        <v>1.4034815</v>
      </c>
      <c r="F1742" s="2">
        <v>3.8224513999999998</v>
      </c>
      <c r="G1742" s="1">
        <v>44764.469984872689</v>
      </c>
      <c r="H1742" s="2">
        <v>-0.87486620000000004</v>
      </c>
      <c r="I1742" s="2">
        <v>0.44906711999999999</v>
      </c>
      <c r="J1742" s="2">
        <v>0.57206849999999998</v>
      </c>
      <c r="L1742" s="3">
        <v>44764.469994375002</v>
      </c>
      <c r="M1742" s="2">
        <v>5.8935222999999999</v>
      </c>
      <c r="N1742" s="2">
        <v>2.5962125999999999</v>
      </c>
      <c r="O1742" s="2">
        <v>10.406385</v>
      </c>
      <c r="P1742" s="1">
        <v>44764.469983935189</v>
      </c>
      <c r="Q1742" s="2">
        <v>-0.40907225000000003</v>
      </c>
      <c r="R1742" s="2">
        <v>-0.68015890000000001</v>
      </c>
      <c r="S1742" s="2">
        <v>1.1331910999999999</v>
      </c>
    </row>
    <row r="1743" spans="3:19" ht="15.75" customHeight="1" x14ac:dyDescent="0.35">
      <c r="C1743" s="1">
        <v>44764.469985034724</v>
      </c>
      <c r="D1743" s="2">
        <v>9.5225980000000003</v>
      </c>
      <c r="E1743" s="2">
        <v>1.5519727000000001</v>
      </c>
      <c r="F1743" s="2">
        <v>3.8895118000000002</v>
      </c>
      <c r="G1743" s="1">
        <v>44764.469985057869</v>
      </c>
      <c r="H1743" s="2">
        <v>-0.84823459999999995</v>
      </c>
      <c r="I1743" s="2">
        <v>0.56091990000000003</v>
      </c>
      <c r="J1743" s="2">
        <v>0.62479910000000005</v>
      </c>
      <c r="L1743" s="3">
        <v>44764.469994814812</v>
      </c>
      <c r="M1743" s="2">
        <v>0.98105730000000002</v>
      </c>
      <c r="N1743" s="2">
        <v>-0.48335020000000001</v>
      </c>
      <c r="O1743" s="2">
        <v>6.6759753000000002</v>
      </c>
      <c r="P1743" s="1">
        <v>44764.469984374999</v>
      </c>
      <c r="Q1743" s="2">
        <v>-6.4718894999999999E-2</v>
      </c>
      <c r="R1743" s="2">
        <v>-0.71679219999999999</v>
      </c>
      <c r="S1743" s="2">
        <v>1.0623667000000001</v>
      </c>
    </row>
    <row r="1744" spans="3:19" ht="15.75" customHeight="1" x14ac:dyDescent="0.35">
      <c r="C1744" s="1">
        <v>44764.469985254633</v>
      </c>
      <c r="D1744" s="2">
        <v>9.0435940000000006</v>
      </c>
      <c r="E1744" s="2">
        <v>1.0585986000000001</v>
      </c>
      <c r="F1744" s="2">
        <v>3.3530275999999999</v>
      </c>
      <c r="G1744" s="1">
        <v>44764.469985277778</v>
      </c>
      <c r="H1744" s="2">
        <v>-0.84983249999999999</v>
      </c>
      <c r="I1744" s="2">
        <v>0.60406309999999996</v>
      </c>
      <c r="J1744" s="2">
        <v>0.53478426000000001</v>
      </c>
      <c r="L1744" s="3">
        <v>44764.469995300926</v>
      </c>
      <c r="M1744" s="2">
        <v>-2.3377876</v>
      </c>
      <c r="N1744" s="2">
        <v>-4.2855452999999999</v>
      </c>
      <c r="O1744" s="2">
        <v>1.4835501</v>
      </c>
      <c r="P1744" s="1">
        <v>44764.469984421296</v>
      </c>
      <c r="Q1744" s="2">
        <v>0.43105223999999998</v>
      </c>
      <c r="R1744" s="2">
        <v>-0.76807890000000001</v>
      </c>
      <c r="S1744" s="2">
        <v>0.98055225999999995</v>
      </c>
    </row>
    <row r="1745" spans="3:19" ht="15.75" customHeight="1" x14ac:dyDescent="0.35">
      <c r="C1745" s="1">
        <v>44764.469985497686</v>
      </c>
      <c r="D1745" s="2">
        <v>8.2676079999999992</v>
      </c>
      <c r="E1745" s="2">
        <v>0.60354494999999997</v>
      </c>
      <c r="F1745" s="2">
        <v>3.9134622000000001</v>
      </c>
      <c r="G1745" s="1">
        <v>44764.469985509262</v>
      </c>
      <c r="H1745" s="2">
        <v>-0.94304310000000002</v>
      </c>
      <c r="I1745" s="2">
        <v>0.47143765999999998</v>
      </c>
      <c r="J1745" s="2">
        <v>0.46873784000000002</v>
      </c>
      <c r="L1745" s="3">
        <v>44764.469995775464</v>
      </c>
      <c r="M1745" s="2">
        <v>-5.3455659999999998</v>
      </c>
      <c r="N1745" s="2">
        <v>-5.8289160000000004</v>
      </c>
      <c r="O1745" s="2">
        <v>-3.2422748000000001</v>
      </c>
      <c r="P1745" s="1">
        <v>44764.469984432872</v>
      </c>
      <c r="Q1745" s="2">
        <v>0.89385336999999998</v>
      </c>
      <c r="R1745" s="2">
        <v>-0.82791334000000005</v>
      </c>
      <c r="S1745" s="2">
        <v>0.86821000000000004</v>
      </c>
    </row>
    <row r="1746" spans="3:19" ht="15.75" customHeight="1" x14ac:dyDescent="0.35">
      <c r="C1746" s="1">
        <v>44764.469985729163</v>
      </c>
      <c r="D1746" s="2">
        <v>8.2723980000000008</v>
      </c>
      <c r="E1746" s="2">
        <v>0.76161623000000001</v>
      </c>
      <c r="F1746" s="2">
        <v>4.3158254999999999</v>
      </c>
      <c r="G1746" s="1">
        <v>44764.469985752316</v>
      </c>
      <c r="H1746" s="2">
        <v>-0.87752929999999996</v>
      </c>
      <c r="I1746" s="2">
        <v>0.41391337</v>
      </c>
      <c r="J1746" s="2">
        <v>0.52572949999999996</v>
      </c>
      <c r="L1746" s="3">
        <v>44764.469996238426</v>
      </c>
      <c r="M1746" s="2">
        <v>-11.07159</v>
      </c>
      <c r="N1746" s="2">
        <v>-3.2015967000000001</v>
      </c>
      <c r="O1746" s="2">
        <v>-6.2644095000000002</v>
      </c>
      <c r="P1746" s="1">
        <v>44764.469984837961</v>
      </c>
      <c r="Q1746" s="2">
        <v>1.3029256</v>
      </c>
      <c r="R1746" s="2">
        <v>-0.87797890000000001</v>
      </c>
      <c r="S1746" s="2">
        <v>0.71190779999999998</v>
      </c>
    </row>
    <row r="1747" spans="3:19" ht="15.75" customHeight="1" x14ac:dyDescent="0.35">
      <c r="C1747" s="1">
        <v>44764.469985949072</v>
      </c>
      <c r="D1747" s="2">
        <v>8.4400490000000001</v>
      </c>
      <c r="E1747" s="2">
        <v>1.0681788000000001</v>
      </c>
      <c r="F1747" s="2">
        <v>4.1673340000000003</v>
      </c>
      <c r="G1747" s="1">
        <v>44764.469985960648</v>
      </c>
      <c r="H1747" s="2">
        <v>-0.76674180000000003</v>
      </c>
      <c r="I1747" s="2">
        <v>0.51351559999999996</v>
      </c>
      <c r="J1747" s="2">
        <v>0.59870009999999996</v>
      </c>
      <c r="L1747" s="3">
        <v>44764.469996273147</v>
      </c>
      <c r="M1747" s="2">
        <v>-12.069397</v>
      </c>
      <c r="N1747" s="2">
        <v>1.4979069</v>
      </c>
      <c r="O1747" s="2">
        <v>-10.693524</v>
      </c>
      <c r="P1747" s="1">
        <v>44764.469985266202</v>
      </c>
      <c r="Q1747" s="2">
        <v>1.6497211000000001</v>
      </c>
      <c r="R1747" s="2">
        <v>-0.90484339999999996</v>
      </c>
      <c r="S1747" s="2">
        <v>0.51286670000000001</v>
      </c>
    </row>
    <row r="1748" spans="3:19" ht="15.75" customHeight="1" x14ac:dyDescent="0.35">
      <c r="C1748" s="1">
        <v>44764.469986168981</v>
      </c>
      <c r="D1748" s="2">
        <v>8.4352590000000003</v>
      </c>
      <c r="E1748" s="2">
        <v>1.1591895000000001</v>
      </c>
      <c r="F1748" s="2">
        <v>3.7601806999999998</v>
      </c>
      <c r="G1748" s="1">
        <v>44764.469986249998</v>
      </c>
      <c r="H1748" s="2">
        <v>-0.79284083999999999</v>
      </c>
      <c r="I1748" s="2">
        <v>0.51404819999999996</v>
      </c>
      <c r="J1748" s="2">
        <v>0.63758223999999997</v>
      </c>
      <c r="L1748" s="3">
        <v>44764.46999730324</v>
      </c>
      <c r="M1748" s="2">
        <v>-6.4175506000000002</v>
      </c>
      <c r="N1748" s="2">
        <v>5.2259244999999996</v>
      </c>
      <c r="O1748" s="2">
        <v>-11.942577</v>
      </c>
      <c r="P1748" s="1">
        <v>44764.469985300922</v>
      </c>
      <c r="Q1748" s="2">
        <v>1.8597523</v>
      </c>
      <c r="R1748" s="2">
        <v>-0.93537115999999998</v>
      </c>
      <c r="S1748" s="2">
        <v>0.26498112000000001</v>
      </c>
    </row>
    <row r="1749" spans="3:19" ht="15.75" customHeight="1" x14ac:dyDescent="0.35">
      <c r="C1749" s="1">
        <v>44764.469986377313</v>
      </c>
      <c r="D1749" s="2">
        <v>8.6939209999999996</v>
      </c>
      <c r="E1749" s="2">
        <v>1.1448194</v>
      </c>
      <c r="F1749" s="2">
        <v>3.6212697</v>
      </c>
      <c r="G1749" s="1">
        <v>44764.469986400465</v>
      </c>
      <c r="H1749" s="2">
        <v>-0.88019250000000004</v>
      </c>
      <c r="I1749" s="2">
        <v>0.48848187999999998</v>
      </c>
      <c r="J1749" s="2">
        <v>0.636517</v>
      </c>
      <c r="L1749" s="3">
        <v>44764.469997326392</v>
      </c>
      <c r="M1749" s="2">
        <v>-1.2059826</v>
      </c>
      <c r="N1749" s="2">
        <v>9.4181500000000007</v>
      </c>
      <c r="O1749" s="2">
        <v>-8.161918</v>
      </c>
      <c r="P1749" s="1">
        <v>44764.469985324075</v>
      </c>
      <c r="Q1749" s="2">
        <v>1.9794210999999999</v>
      </c>
      <c r="R1749" s="2">
        <v>-1.0061955</v>
      </c>
      <c r="S1749" s="2">
        <v>-1.2211112000000001E-3</v>
      </c>
    </row>
    <row r="1750" spans="3:19" ht="15.75" customHeight="1" x14ac:dyDescent="0.35">
      <c r="C1750" s="1">
        <v>44764.469986631942</v>
      </c>
      <c r="D1750" s="2">
        <v>9.1010740000000006</v>
      </c>
      <c r="E1750" s="2">
        <v>0.80472659999999996</v>
      </c>
      <c r="F1750" s="2">
        <v>3.7889210000000002</v>
      </c>
      <c r="G1750" s="1">
        <v>44764.469986655095</v>
      </c>
      <c r="H1750" s="2">
        <v>-0.96488099999999999</v>
      </c>
      <c r="I1750" s="2">
        <v>0.52470090000000003</v>
      </c>
      <c r="J1750" s="2">
        <v>0.60988540000000002</v>
      </c>
      <c r="L1750" s="3">
        <v>44764.469997766202</v>
      </c>
      <c r="M1750" s="2">
        <v>-2.9790641999999998</v>
      </c>
      <c r="N1750" s="2">
        <v>15.065211</v>
      </c>
      <c r="O1750" s="2">
        <v>-14.117654</v>
      </c>
      <c r="P1750" s="1">
        <v>44764.469986249998</v>
      </c>
      <c r="Q1750" s="2">
        <v>2.1430501999999998</v>
      </c>
      <c r="R1750" s="2">
        <v>-1.0806834000000001</v>
      </c>
      <c r="S1750" s="2">
        <v>-0.25276999999999999</v>
      </c>
    </row>
    <row r="1751" spans="3:19" ht="15.75" customHeight="1" x14ac:dyDescent="0.35">
      <c r="C1751" s="1">
        <v>44764.469986840275</v>
      </c>
      <c r="D1751" s="2">
        <v>9.005274</v>
      </c>
      <c r="E1751" s="2">
        <v>0.37362307</v>
      </c>
      <c r="F1751" s="2">
        <v>4.0140529999999996</v>
      </c>
      <c r="G1751" s="1">
        <v>44764.469986851851</v>
      </c>
      <c r="H1751" s="2">
        <v>-0.99311053999999999</v>
      </c>
      <c r="I1751" s="2">
        <v>0.55772405999999997</v>
      </c>
      <c r="J1751" s="2">
        <v>0.56620954999999995</v>
      </c>
      <c r="L1751" s="3">
        <v>44764.469997789354</v>
      </c>
      <c r="M1751" s="2">
        <v>-4.0271205999999999</v>
      </c>
      <c r="N1751" s="2">
        <v>13.5170555</v>
      </c>
      <c r="O1751" s="2">
        <v>-18.092133</v>
      </c>
      <c r="P1751" s="1">
        <v>44764.469986261574</v>
      </c>
      <c r="Q1751" s="2">
        <v>2.3543023999999999</v>
      </c>
      <c r="R1751" s="2">
        <v>-1.1185377999999999</v>
      </c>
      <c r="S1751" s="2">
        <v>-0.45058999999999999</v>
      </c>
    </row>
    <row r="1752" spans="3:19" ht="15.75" customHeight="1" x14ac:dyDescent="0.35">
      <c r="C1752" s="1">
        <v>44764.469987094904</v>
      </c>
      <c r="D1752" s="2">
        <v>8.3586189999999991</v>
      </c>
      <c r="E1752" s="2">
        <v>0.46463381999999998</v>
      </c>
      <c r="F1752" s="2">
        <v>4.2152348000000002</v>
      </c>
      <c r="G1752" s="1">
        <v>44764.46998710648</v>
      </c>
      <c r="H1752" s="2">
        <v>-0.95529366000000004</v>
      </c>
      <c r="I1752" s="2">
        <v>0.61471575000000001</v>
      </c>
      <c r="J1752" s="2">
        <v>0.52626209999999995</v>
      </c>
      <c r="L1752" s="3">
        <v>44764.469999189816</v>
      </c>
      <c r="M1752" s="2">
        <v>-5.4963135999999997</v>
      </c>
      <c r="N1752" s="2">
        <v>11.511869000000001</v>
      </c>
      <c r="O1752" s="2">
        <v>-19.379470000000001</v>
      </c>
      <c r="P1752" s="1">
        <v>44764.46998627315</v>
      </c>
      <c r="Q1752" s="2">
        <v>2.4947300000000001</v>
      </c>
      <c r="R1752" s="2">
        <v>-1.1966889000000001</v>
      </c>
      <c r="S1752" s="2">
        <v>-0.5873545</v>
      </c>
    </row>
    <row r="1753" spans="3:19" ht="15.75" customHeight="1" x14ac:dyDescent="0.35">
      <c r="C1753" s="1">
        <v>44764.469987303244</v>
      </c>
      <c r="D1753" s="2">
        <v>8.3298780000000008</v>
      </c>
      <c r="E1753" s="2">
        <v>0.73766609999999999</v>
      </c>
      <c r="F1753" s="2">
        <v>4.3014555000000003</v>
      </c>
      <c r="G1753" s="1">
        <v>44764.469987314813</v>
      </c>
      <c r="H1753" s="2">
        <v>-0.93824940000000001</v>
      </c>
      <c r="I1753" s="2">
        <v>0.62217259999999996</v>
      </c>
      <c r="J1753" s="2">
        <v>0.50708735000000005</v>
      </c>
      <c r="L1753" s="3">
        <v>44764.469999247682</v>
      </c>
      <c r="M1753" s="2">
        <v>-6.4989059999999998</v>
      </c>
      <c r="N1753" s="2">
        <v>9.2123670000000004</v>
      </c>
      <c r="O1753" s="2">
        <v>-19.537396999999999</v>
      </c>
      <c r="P1753" s="1">
        <v>44764.46998671296</v>
      </c>
      <c r="Q1753" s="2">
        <v>2.4788556000000002</v>
      </c>
      <c r="R1753" s="2">
        <v>-1.3554333000000001</v>
      </c>
      <c r="S1753" s="2">
        <v>-0.66550560000000003</v>
      </c>
    </row>
    <row r="1754" spans="3:19" ht="15.75" customHeight="1" x14ac:dyDescent="0.35">
      <c r="C1754" s="1">
        <v>44764.469987546297</v>
      </c>
      <c r="D1754" s="2">
        <v>8.6747610000000002</v>
      </c>
      <c r="E1754" s="2">
        <v>0.69934569999999996</v>
      </c>
      <c r="F1754" s="2">
        <v>4.0811133000000002</v>
      </c>
      <c r="G1754" s="1">
        <v>44764.469987569442</v>
      </c>
      <c r="H1754" s="2">
        <v>-0.98458844000000001</v>
      </c>
      <c r="I1754" s="2">
        <v>0.54387563000000005</v>
      </c>
      <c r="J1754" s="2">
        <v>0.48578206000000002</v>
      </c>
      <c r="L1754" s="3">
        <v>44764.469999652778</v>
      </c>
      <c r="M1754" s="2">
        <v>-8.5184490000000004</v>
      </c>
      <c r="N1754" s="2">
        <v>6.7381887000000003</v>
      </c>
      <c r="O1754" s="2">
        <v>-22.018753</v>
      </c>
      <c r="P1754" s="1">
        <v>44764.469986747688</v>
      </c>
      <c r="Q1754" s="2">
        <v>2.2932467000000001</v>
      </c>
      <c r="R1754" s="2">
        <v>-1.6045400999999999</v>
      </c>
      <c r="S1754" s="2">
        <v>-0.70946556000000005</v>
      </c>
    </row>
    <row r="1755" spans="3:19" ht="15.75" customHeight="1" x14ac:dyDescent="0.35">
      <c r="C1755" s="1">
        <v>44764.469987731478</v>
      </c>
      <c r="D1755" s="2">
        <v>8.7226619999999997</v>
      </c>
      <c r="E1755" s="2">
        <v>0.61791510000000005</v>
      </c>
      <c r="F1755" s="2">
        <v>4.6654983000000003</v>
      </c>
      <c r="G1755" s="1">
        <v>44764.469987743054</v>
      </c>
      <c r="H1755" s="2">
        <v>-1.0165464</v>
      </c>
      <c r="I1755" s="2">
        <v>0.58169249999999995</v>
      </c>
      <c r="J1755" s="2">
        <v>0.48205364000000001</v>
      </c>
      <c r="L1755" s="3">
        <v>44764.469999675923</v>
      </c>
      <c r="M1755" s="2">
        <v>-16.295121999999999</v>
      </c>
      <c r="N1755" s="2">
        <v>21.351156</v>
      </c>
      <c r="O1755" s="2">
        <v>-45.40381</v>
      </c>
      <c r="P1755" s="1">
        <v>44764.469986793978</v>
      </c>
      <c r="Q1755" s="2">
        <v>2.2212011999999999</v>
      </c>
      <c r="R1755" s="2">
        <v>-1.8353301</v>
      </c>
      <c r="S1755" s="2">
        <v>-0.68504332999999995</v>
      </c>
    </row>
    <row r="1756" spans="3:19" ht="15.75" customHeight="1" x14ac:dyDescent="0.35">
      <c r="C1756" s="1">
        <v>44764.469988009259</v>
      </c>
      <c r="D1756" s="2">
        <v>8.5645900000000008</v>
      </c>
      <c r="E1756" s="2">
        <v>4.7900393999999999E-2</v>
      </c>
      <c r="F1756" s="2">
        <v>4.0523733999999996</v>
      </c>
      <c r="G1756" s="1">
        <v>44764.469988020835</v>
      </c>
      <c r="H1756" s="2">
        <v>-1.0074916</v>
      </c>
      <c r="I1756" s="2">
        <v>0.60086729999999999</v>
      </c>
      <c r="J1756" s="2">
        <v>0.46873784000000002</v>
      </c>
      <c r="L1756" s="3">
        <v>44764.470000092595</v>
      </c>
      <c r="M1756" s="2">
        <v>17.592030999999999</v>
      </c>
      <c r="N1756" s="2">
        <v>5.7284173999999997</v>
      </c>
      <c r="O1756" s="2">
        <v>-19.326827999999999</v>
      </c>
      <c r="P1756" s="1">
        <v>44764.469987233795</v>
      </c>
      <c r="Q1756" s="2">
        <v>2.1809045999999999</v>
      </c>
      <c r="R1756" s="2">
        <v>-1.9476722</v>
      </c>
      <c r="S1756" s="2">
        <v>-0.63741999999999999</v>
      </c>
    </row>
    <row r="1757" spans="3:19" ht="15.75" customHeight="1" x14ac:dyDescent="0.35">
      <c r="C1757" s="1">
        <v>44764.469988182871</v>
      </c>
      <c r="D1757" s="2">
        <v>8.0328959999999991</v>
      </c>
      <c r="E1757" s="2">
        <v>-0.59396490000000002</v>
      </c>
      <c r="F1757" s="2">
        <v>3.8032910000000002</v>
      </c>
      <c r="G1757" s="1">
        <v>44764.469988194447</v>
      </c>
      <c r="H1757" s="2">
        <v>-1.0485042</v>
      </c>
      <c r="I1757" s="2">
        <v>0.59074729999999998</v>
      </c>
      <c r="J1757" s="2">
        <v>0.39789774999999999</v>
      </c>
      <c r="L1757" s="3">
        <v>44764.47000011574</v>
      </c>
      <c r="M1757" s="2">
        <v>-12.409178000000001</v>
      </c>
      <c r="N1757" s="2">
        <v>3.4600214999999999</v>
      </c>
      <c r="O1757" s="2">
        <v>-14.25883</v>
      </c>
      <c r="P1757" s="1">
        <v>44764.469987245371</v>
      </c>
      <c r="Q1757" s="2">
        <v>1.8621945</v>
      </c>
      <c r="R1757" s="2">
        <v>-1.9733156000000001</v>
      </c>
      <c r="S1757" s="2">
        <v>-0.64596779999999998</v>
      </c>
    </row>
    <row r="1758" spans="3:19" ht="15.75" customHeight="1" x14ac:dyDescent="0.35">
      <c r="C1758" s="1">
        <v>44764.469988460645</v>
      </c>
      <c r="D1758" s="2">
        <v>7.3431300000000004</v>
      </c>
      <c r="E1758" s="2">
        <v>-9.5800789999999997E-2</v>
      </c>
      <c r="F1758" s="2">
        <v>4.0044727</v>
      </c>
      <c r="G1758" s="1">
        <v>44764.469988472221</v>
      </c>
      <c r="H1758" s="2">
        <v>-1.0202747999999999</v>
      </c>
      <c r="I1758" s="2">
        <v>0.63069470000000005</v>
      </c>
      <c r="J1758" s="2">
        <v>0.35635244999999999</v>
      </c>
      <c r="L1758" s="3">
        <v>44764.470000162037</v>
      </c>
      <c r="M1758" s="2">
        <v>-11.923435</v>
      </c>
      <c r="N1758" s="2">
        <v>6.2309102999999997</v>
      </c>
      <c r="O1758" s="2">
        <v>-5.0536412999999998</v>
      </c>
      <c r="P1758" s="1">
        <v>44764.469987685188</v>
      </c>
      <c r="Q1758" s="2">
        <v>1.6057612000000001</v>
      </c>
      <c r="R1758" s="2">
        <v>-2.0465822</v>
      </c>
      <c r="S1758" s="2">
        <v>-0.65817890000000001</v>
      </c>
    </row>
    <row r="1759" spans="3:19" ht="15.75" customHeight="1" x14ac:dyDescent="0.35">
      <c r="C1759" s="1">
        <v>44764.469988668985</v>
      </c>
      <c r="D1759" s="2">
        <v>6.4521829999999998</v>
      </c>
      <c r="E1759" s="2">
        <v>0.31135255000000001</v>
      </c>
      <c r="F1759" s="2">
        <v>3.7458106999999998</v>
      </c>
      <c r="G1759" s="1">
        <v>44764.46998869213</v>
      </c>
      <c r="H1759" s="2">
        <v>-0.99151266000000005</v>
      </c>
      <c r="I1759" s="2">
        <v>0.66212000000000004</v>
      </c>
      <c r="J1759" s="2">
        <v>0.37552720000000001</v>
      </c>
      <c r="L1759" s="3">
        <v>44764.470000601854</v>
      </c>
      <c r="M1759" s="2">
        <v>5.5992050000000004</v>
      </c>
      <c r="N1759" s="2">
        <v>-0.44027936000000001</v>
      </c>
      <c r="O1759" s="2">
        <v>-7.2813590000000001</v>
      </c>
      <c r="P1759" s="1">
        <v>44764.469987719909</v>
      </c>
      <c r="Q1759" s="2">
        <v>1.5764545000000001</v>
      </c>
      <c r="R1759" s="2">
        <v>-2.2236435000000001</v>
      </c>
      <c r="S1759" s="2">
        <v>-0.63009333999999995</v>
      </c>
    </row>
    <row r="1760" spans="3:19" ht="15.75" customHeight="1" x14ac:dyDescent="0.35">
      <c r="C1760" s="1">
        <v>44764.469988888886</v>
      </c>
      <c r="D1760" s="2">
        <v>5.7193069999999997</v>
      </c>
      <c r="E1760" s="2">
        <v>-0.22513184</v>
      </c>
      <c r="F1760" s="2">
        <v>2.6441015999999999</v>
      </c>
      <c r="G1760" s="1">
        <v>44764.469988912038</v>
      </c>
      <c r="H1760" s="2">
        <v>-1.0857885</v>
      </c>
      <c r="I1760" s="2">
        <v>0.55772405999999997</v>
      </c>
      <c r="J1760" s="2">
        <v>0.42399674999999998</v>
      </c>
      <c r="L1760" s="3">
        <v>44764.470000624999</v>
      </c>
      <c r="M1760" s="2">
        <v>5.9174503999999999</v>
      </c>
      <c r="N1760" s="2">
        <v>0.45702913000000001</v>
      </c>
      <c r="O1760" s="2">
        <v>-8.5088779999999993</v>
      </c>
      <c r="P1760" s="1">
        <v>44764.469988159719</v>
      </c>
      <c r="Q1760" s="2">
        <v>1.4921979000000001</v>
      </c>
      <c r="R1760" s="2">
        <v>-2.37384</v>
      </c>
      <c r="S1760" s="2">
        <v>-0.59345999999999999</v>
      </c>
    </row>
    <row r="1761" spans="3:19" ht="15.75" customHeight="1" x14ac:dyDescent="0.35">
      <c r="C1761" s="1">
        <v>44764.469989131947</v>
      </c>
      <c r="D1761" s="2">
        <v>4.7996189999999999</v>
      </c>
      <c r="E1761" s="2">
        <v>-1.2310401</v>
      </c>
      <c r="F1761" s="2">
        <v>3.0656251999999999</v>
      </c>
      <c r="G1761" s="1">
        <v>44764.469989143516</v>
      </c>
      <c r="H1761" s="2">
        <v>-1.228534</v>
      </c>
      <c r="I1761" s="2">
        <v>0.43575130000000001</v>
      </c>
      <c r="J1761" s="2">
        <v>0.50708735000000005</v>
      </c>
      <c r="L1761" s="3">
        <v>44764.470001030095</v>
      </c>
      <c r="M1761" s="2">
        <v>3.1848469000000001</v>
      </c>
      <c r="N1761" s="2">
        <v>3.0532417000000001</v>
      </c>
      <c r="O1761" s="2">
        <v>-7.0660049999999996</v>
      </c>
      <c r="P1761" s="1">
        <v>44764.469988194447</v>
      </c>
      <c r="Q1761" s="2">
        <v>1.3188001</v>
      </c>
      <c r="R1761" s="2">
        <v>-2.4263479999999999</v>
      </c>
      <c r="S1761" s="2">
        <v>-0.53851000000000004</v>
      </c>
    </row>
    <row r="1762" spans="3:19" ht="15.75" customHeight="1" x14ac:dyDescent="0.35">
      <c r="C1762" s="1">
        <v>44764.469989375</v>
      </c>
      <c r="D1762" s="2">
        <v>3.8559815999999998</v>
      </c>
      <c r="E1762" s="2">
        <v>-1.3412109999999999</v>
      </c>
      <c r="F1762" s="2">
        <v>3.3242872000000001</v>
      </c>
      <c r="G1762" s="1">
        <v>44764.469989398145</v>
      </c>
      <c r="H1762" s="2">
        <v>-1.1635529</v>
      </c>
      <c r="I1762" s="2">
        <v>0.35532382000000001</v>
      </c>
      <c r="J1762" s="2">
        <v>0.69031286000000003</v>
      </c>
      <c r="L1762" s="3">
        <v>44764.470002048613</v>
      </c>
      <c r="M1762" s="2">
        <v>3.1010979999999999</v>
      </c>
      <c r="N1762" s="2">
        <v>0.85902332999999997</v>
      </c>
      <c r="O1762" s="2">
        <v>-2.8809586</v>
      </c>
      <c r="P1762" s="1">
        <v>44764.469988680554</v>
      </c>
      <c r="Q1762" s="2">
        <v>1.2382067000000001</v>
      </c>
      <c r="R1762" s="2">
        <v>-2.4947300000000001</v>
      </c>
      <c r="S1762" s="2">
        <v>-0.43715779999999999</v>
      </c>
    </row>
    <row r="1763" spans="3:19" ht="15.75" customHeight="1" x14ac:dyDescent="0.35">
      <c r="C1763" s="1">
        <v>44764.469989583333</v>
      </c>
      <c r="D1763" s="2">
        <v>3.6068994999999999</v>
      </c>
      <c r="E1763" s="2">
        <v>-1.5663427999999999</v>
      </c>
      <c r="F1763" s="2">
        <v>2.692002</v>
      </c>
      <c r="G1763" s="1">
        <v>44764.469989594909</v>
      </c>
      <c r="H1763" s="2">
        <v>-1.1411823000000001</v>
      </c>
      <c r="I1763" s="2">
        <v>0.29726692999999998</v>
      </c>
      <c r="J1763" s="2">
        <v>1.0029680000000001</v>
      </c>
      <c r="L1763" s="3">
        <v>44764.470002094909</v>
      </c>
      <c r="M1763" s="2">
        <v>1.7682959</v>
      </c>
      <c r="N1763" s="2">
        <v>0.83988076</v>
      </c>
      <c r="O1763" s="2">
        <v>-2.7613173</v>
      </c>
      <c r="P1763" s="1">
        <v>44764.46998869213</v>
      </c>
      <c r="Q1763" s="2">
        <v>1.2052366999999999</v>
      </c>
      <c r="R1763" s="2">
        <v>-2.7267413</v>
      </c>
      <c r="S1763" s="2">
        <v>-0.36999667000000003</v>
      </c>
    </row>
    <row r="1764" spans="3:19" ht="15.75" customHeight="1" x14ac:dyDescent="0.35">
      <c r="C1764" s="1">
        <v>44764.469989826386</v>
      </c>
      <c r="D1764" s="2">
        <v>3.8128712</v>
      </c>
      <c r="E1764" s="2">
        <v>-2.1890480000000001</v>
      </c>
      <c r="F1764" s="2">
        <v>2.3854396000000002</v>
      </c>
      <c r="G1764" s="1">
        <v>44764.469989849538</v>
      </c>
      <c r="H1764" s="2">
        <v>-1.2269361000000001</v>
      </c>
      <c r="I1764" s="2">
        <v>0.35212802999999998</v>
      </c>
      <c r="J1764" s="2">
        <v>1.3177536000000001</v>
      </c>
      <c r="L1764" s="3">
        <v>44764.47000212963</v>
      </c>
      <c r="M1764" s="2">
        <v>0.47856452999999999</v>
      </c>
      <c r="N1764" s="2">
        <v>1.8400806000000001</v>
      </c>
      <c r="O1764" s="2">
        <v>-4.8215374999999998</v>
      </c>
      <c r="P1764" s="1">
        <v>44764.469989108795</v>
      </c>
      <c r="Q1764" s="2">
        <v>1.1344122999999999</v>
      </c>
      <c r="R1764" s="2">
        <v>-2.9453201</v>
      </c>
      <c r="S1764" s="2">
        <v>-0.35045890000000002</v>
      </c>
    </row>
    <row r="1765" spans="3:19" ht="15.75" customHeight="1" x14ac:dyDescent="0.35">
      <c r="C1765" s="1">
        <v>44764.469990081016</v>
      </c>
      <c r="D1765" s="2">
        <v>2.7542724999999999</v>
      </c>
      <c r="E1765" s="2">
        <v>-3.0560450000000001</v>
      </c>
      <c r="F1765" s="2">
        <v>1.9639161000000001</v>
      </c>
      <c r="G1765" s="1">
        <v>44764.469990104168</v>
      </c>
      <c r="H1765" s="2">
        <v>-1.3025698999999999</v>
      </c>
      <c r="I1765" s="2">
        <v>0.44480604000000001</v>
      </c>
      <c r="J1765" s="2">
        <v>1.467956</v>
      </c>
      <c r="L1765" s="3">
        <v>44764.470002465278</v>
      </c>
      <c r="M1765" s="2">
        <v>-0.52642100000000003</v>
      </c>
      <c r="N1765" s="2">
        <v>0.92602234999999999</v>
      </c>
      <c r="O1765" s="2">
        <v>-6.8602223000000002</v>
      </c>
      <c r="P1765" s="1">
        <v>44764.469989143516</v>
      </c>
      <c r="Q1765" s="2">
        <v>0.99276339999999996</v>
      </c>
      <c r="R1765" s="2">
        <v>-3.0588834</v>
      </c>
      <c r="S1765" s="2">
        <v>-0.38342890000000002</v>
      </c>
    </row>
    <row r="1766" spans="3:19" ht="15.75" customHeight="1" x14ac:dyDescent="0.35">
      <c r="C1766" s="1">
        <v>44764.469990289355</v>
      </c>
      <c r="D1766" s="2">
        <v>-1.0442286000000001</v>
      </c>
      <c r="E1766" s="2">
        <v>-2.8788135000000001</v>
      </c>
      <c r="F1766" s="2">
        <v>0.40236329999999998</v>
      </c>
      <c r="G1766" s="1">
        <v>44764.4699903125</v>
      </c>
      <c r="H1766" s="2">
        <v>-1.3292014999999999</v>
      </c>
      <c r="I1766" s="2">
        <v>0.52576613000000005</v>
      </c>
      <c r="J1766" s="2">
        <v>1.6879329999999999</v>
      </c>
      <c r="L1766" s="3">
        <v>44764.470002511574</v>
      </c>
      <c r="M1766" s="2">
        <v>-1.6654046</v>
      </c>
      <c r="N1766" s="2">
        <v>1.174876</v>
      </c>
      <c r="O1766" s="2">
        <v>-8.4203419999999998</v>
      </c>
      <c r="P1766" s="1">
        <v>44764.469989571757</v>
      </c>
      <c r="Q1766" s="2">
        <v>0.71801334999999999</v>
      </c>
      <c r="R1766" s="2">
        <v>-3.1565723000000001</v>
      </c>
      <c r="S1766" s="2">
        <v>-0.46280113000000001</v>
      </c>
    </row>
    <row r="1767" spans="3:19" ht="15.75" customHeight="1" x14ac:dyDescent="0.35">
      <c r="C1767" s="1">
        <v>44764.469990532409</v>
      </c>
      <c r="D1767" s="2">
        <v>3.2859669</v>
      </c>
      <c r="E1767" s="2">
        <v>-7.9083547999999997</v>
      </c>
      <c r="F1767" s="2">
        <v>2.3327491</v>
      </c>
      <c r="G1767" s="1">
        <v>44764.469990543985</v>
      </c>
      <c r="H1767" s="2">
        <v>-1.5827344999999999</v>
      </c>
      <c r="I1767" s="2">
        <v>0.2669069</v>
      </c>
      <c r="J1767" s="2">
        <v>2.2370768000000001</v>
      </c>
      <c r="L1767" s="3">
        <v>44764.470002939815</v>
      </c>
      <c r="M1767" s="2">
        <v>-3.1226335000000001</v>
      </c>
      <c r="N1767" s="2">
        <v>2.5124637999999999</v>
      </c>
      <c r="O1767" s="2">
        <v>-13.366307000000001</v>
      </c>
      <c r="P1767" s="1">
        <v>44764.469989618054</v>
      </c>
      <c r="Q1767" s="2">
        <v>0.38098670000000001</v>
      </c>
      <c r="R1767" s="2">
        <v>-3.2676935</v>
      </c>
      <c r="S1767" s="2">
        <v>-0.63131446000000002</v>
      </c>
    </row>
    <row r="1768" spans="3:19" ht="15.75" customHeight="1" x14ac:dyDescent="0.35">
      <c r="C1768" s="1">
        <v>44764.469990752317</v>
      </c>
      <c r="D1768" s="2">
        <v>2.6441015999999999</v>
      </c>
      <c r="E1768" s="2">
        <v>-7.7742339999999999</v>
      </c>
      <c r="F1768" s="2">
        <v>4.0906935000000004</v>
      </c>
      <c r="G1768" s="1">
        <v>44764.469990763886</v>
      </c>
      <c r="H1768" s="2">
        <v>-1.4245426999999999</v>
      </c>
      <c r="I1768" s="2">
        <v>0.19819732000000001</v>
      </c>
      <c r="J1768" s="2">
        <v>2.1630408999999999</v>
      </c>
      <c r="L1768" s="3">
        <v>44764.470003425929</v>
      </c>
      <c r="M1768" s="2">
        <v>-3.6873398000000002</v>
      </c>
      <c r="N1768" s="2">
        <v>3.6825540000000001</v>
      </c>
      <c r="O1768" s="2">
        <v>-14.904892</v>
      </c>
      <c r="P1768" s="1">
        <v>44764.469990092592</v>
      </c>
      <c r="Q1768" s="2">
        <v>1.2211111E-2</v>
      </c>
      <c r="R1768" s="2">
        <v>-3.3519502000000001</v>
      </c>
      <c r="S1768" s="2">
        <v>-0.87187340000000002</v>
      </c>
    </row>
    <row r="1769" spans="3:19" ht="15.75" customHeight="1" x14ac:dyDescent="0.35">
      <c r="C1769" s="1">
        <v>44764.469990972226</v>
      </c>
      <c r="D1769" s="2">
        <v>7.592212</v>
      </c>
      <c r="E1769" s="2">
        <v>-12.415782</v>
      </c>
      <c r="F1769" s="2">
        <v>10.820698999999999</v>
      </c>
      <c r="G1769" s="1">
        <v>44764.469991006947</v>
      </c>
      <c r="H1769" s="2">
        <v>-1.0511675</v>
      </c>
      <c r="I1769" s="2">
        <v>0.96625300000000003</v>
      </c>
      <c r="J1769" s="2">
        <v>2.7979386000000002</v>
      </c>
      <c r="L1769" s="3">
        <v>44764.470003449074</v>
      </c>
      <c r="M1769" s="2">
        <v>-3.694518</v>
      </c>
      <c r="N1769" s="2">
        <v>4.1994040000000004</v>
      </c>
      <c r="O1769" s="2">
        <v>-15.527025999999999</v>
      </c>
      <c r="P1769" s="1">
        <v>44764.469990104168</v>
      </c>
      <c r="Q1769" s="2">
        <v>-0.37854444999999998</v>
      </c>
      <c r="R1769" s="2">
        <v>-3.4386489999999998</v>
      </c>
      <c r="S1769" s="2">
        <v>-1.1478444000000001</v>
      </c>
    </row>
    <row r="1770" spans="3:19" ht="15.75" customHeight="1" x14ac:dyDescent="0.35">
      <c r="C1770" s="1">
        <v>44764.469991157406</v>
      </c>
      <c r="D1770" s="2">
        <v>13.368999499999999</v>
      </c>
      <c r="E1770" s="2">
        <v>-20.836670000000002</v>
      </c>
      <c r="F1770" s="2">
        <v>7.0126175999999996</v>
      </c>
      <c r="G1770" s="1">
        <v>44764.469991168982</v>
      </c>
      <c r="H1770" s="2">
        <v>-0.49776252999999998</v>
      </c>
      <c r="I1770" s="2">
        <v>0.4671766</v>
      </c>
      <c r="J1770" s="2">
        <v>2.711652</v>
      </c>
      <c r="L1770" s="3">
        <v>44764.470003483795</v>
      </c>
      <c r="M1770" s="2">
        <v>-3.4624142999999998</v>
      </c>
      <c r="N1770" s="2">
        <v>4.2568315999999999</v>
      </c>
      <c r="O1770" s="2">
        <v>-15.584453999999999</v>
      </c>
      <c r="P1770" s="1">
        <v>44764.469990127312</v>
      </c>
      <c r="Q1770" s="2">
        <v>-0.9304867</v>
      </c>
      <c r="R1770" s="2">
        <v>-3.5558757999999999</v>
      </c>
      <c r="S1770" s="2">
        <v>-1.5715699999999999</v>
      </c>
    </row>
    <row r="1771" spans="3:19" ht="15.75" customHeight="1" x14ac:dyDescent="0.35">
      <c r="C1771" s="1">
        <v>44764.469991412036</v>
      </c>
      <c r="D1771" s="2">
        <v>8.5933299999999999</v>
      </c>
      <c r="E1771" s="2">
        <v>-23.887926</v>
      </c>
      <c r="F1771" s="2">
        <v>13.230088</v>
      </c>
      <c r="G1771" s="1">
        <v>44764.469991435188</v>
      </c>
      <c r="H1771" s="2">
        <v>-7.7408930000000004E-3</v>
      </c>
      <c r="I1771" s="2">
        <v>0.30738693</v>
      </c>
      <c r="J1771" s="2">
        <v>2.3888769999999999</v>
      </c>
      <c r="L1771" s="3">
        <v>44764.470003506947</v>
      </c>
      <c r="M1771" s="2">
        <v>-2.9934210000000001</v>
      </c>
      <c r="N1771" s="2">
        <v>4.2903310000000001</v>
      </c>
      <c r="O1771" s="2">
        <v>-15.287744</v>
      </c>
      <c r="P1771" s="1">
        <v>44764.469990543985</v>
      </c>
      <c r="Q1771" s="2">
        <v>-1.4384688999999999</v>
      </c>
      <c r="R1771" s="2">
        <v>-3.6987456999999999</v>
      </c>
      <c r="S1771" s="2">
        <v>-2.0612357000000001</v>
      </c>
    </row>
    <row r="1772" spans="3:19" ht="15.75" customHeight="1" x14ac:dyDescent="0.35">
      <c r="C1772" s="1">
        <v>44764.46999164352</v>
      </c>
      <c r="D1772" s="2">
        <v>12.842095</v>
      </c>
      <c r="E1772" s="2">
        <v>-24.932154000000001</v>
      </c>
      <c r="F1772" s="2">
        <v>8.9956940000000003</v>
      </c>
      <c r="G1772" s="1">
        <v>44764.469991666665</v>
      </c>
      <c r="H1772" s="2">
        <v>0.31609952000000002</v>
      </c>
      <c r="I1772" s="2">
        <v>7.19635E-2</v>
      </c>
      <c r="J1772" s="2">
        <v>3.1249747000000001</v>
      </c>
      <c r="L1772" s="3">
        <v>44764.470003518516</v>
      </c>
      <c r="M1772" s="2">
        <v>-2.2229323000000001</v>
      </c>
      <c r="N1772" s="2">
        <v>4.3812585000000004</v>
      </c>
      <c r="O1772" s="2">
        <v>-14.931213</v>
      </c>
      <c r="P1772" s="1">
        <v>44764.469991006947</v>
      </c>
      <c r="Q1772" s="2">
        <v>-1.5825601</v>
      </c>
      <c r="R1772" s="2">
        <v>-3.8281833999999999</v>
      </c>
      <c r="S1772" s="2">
        <v>-2.4886246000000001</v>
      </c>
    </row>
    <row r="1773" spans="3:19" ht="15.75" customHeight="1" x14ac:dyDescent="0.35">
      <c r="C1773" s="1">
        <v>44764.469991863429</v>
      </c>
      <c r="D1773" s="2">
        <v>12.616963</v>
      </c>
      <c r="E1773" s="2">
        <v>-24.821982999999999</v>
      </c>
      <c r="F1773" s="2">
        <v>8.7657720000000001</v>
      </c>
      <c r="G1773" s="1">
        <v>44764.469991886574</v>
      </c>
      <c r="H1773" s="2">
        <v>0.32621952999999998</v>
      </c>
      <c r="I1773" s="2">
        <v>-0.19648315</v>
      </c>
      <c r="J1773" s="2">
        <v>3.2080652999999999</v>
      </c>
      <c r="L1773" s="3">
        <v>44764.470003912036</v>
      </c>
      <c r="M1773" s="2">
        <v>-1.3351951</v>
      </c>
      <c r="N1773" s="2">
        <v>4.5248274999999998</v>
      </c>
      <c r="O1773" s="2">
        <v>-14.196617</v>
      </c>
      <c r="P1773" s="1">
        <v>44764.469991064812</v>
      </c>
      <c r="Q1773" s="2">
        <v>-1.2589656</v>
      </c>
      <c r="R1773" s="2">
        <v>-3.8880180000000002</v>
      </c>
      <c r="S1773" s="2">
        <v>-2.7780277999999998</v>
      </c>
    </row>
    <row r="1774" spans="3:19" ht="15.75" customHeight="1" x14ac:dyDescent="0.35">
      <c r="C1774" s="1">
        <v>44764.469992060185</v>
      </c>
      <c r="D1774" s="2">
        <v>9.9968120000000003</v>
      </c>
      <c r="E1774" s="2">
        <v>-21.449797</v>
      </c>
      <c r="F1774" s="2">
        <v>10.015972</v>
      </c>
      <c r="G1774" s="1">
        <v>44764.46999208333</v>
      </c>
      <c r="H1774" s="2">
        <v>0.30864266000000001</v>
      </c>
      <c r="I1774" s="2">
        <v>-0.41166657000000001</v>
      </c>
      <c r="J1774" s="2">
        <v>3.1169853000000001</v>
      </c>
      <c r="L1774" s="3">
        <v>44764.470004016206</v>
      </c>
      <c r="M1774" s="2">
        <v>-0.68434729999999999</v>
      </c>
      <c r="N1774" s="2">
        <v>4.8167520000000001</v>
      </c>
      <c r="O1774" s="2">
        <v>-13.18206</v>
      </c>
      <c r="P1774" s="1">
        <v>44764.469991087964</v>
      </c>
      <c r="Q1774" s="2">
        <v>-0.71190779999999998</v>
      </c>
      <c r="R1774" s="2">
        <v>-3.8843546</v>
      </c>
      <c r="S1774" s="2">
        <v>-2.9782899999999999</v>
      </c>
    </row>
    <row r="1775" spans="3:19" ht="15.75" customHeight="1" x14ac:dyDescent="0.35">
      <c r="C1775" s="1">
        <v>44764.469992337959</v>
      </c>
      <c r="D1775" s="2">
        <v>8.0328959999999991</v>
      </c>
      <c r="E1775" s="2">
        <v>-16.496894999999999</v>
      </c>
      <c r="F1775" s="2">
        <v>8.210127</v>
      </c>
      <c r="G1775" s="1">
        <v>44764.469992361112</v>
      </c>
      <c r="H1775" s="2">
        <v>0.39652700000000002</v>
      </c>
      <c r="I1775" s="2">
        <v>-0.59169625999999997</v>
      </c>
      <c r="J1775" s="2">
        <v>3.0088607999999999</v>
      </c>
      <c r="L1775" s="3">
        <v>44764.470004027775</v>
      </c>
      <c r="M1775" s="2">
        <v>-0.32303106999999998</v>
      </c>
      <c r="N1775" s="2">
        <v>5.0967120000000001</v>
      </c>
      <c r="O1775" s="2">
        <v>-12.145967499999999</v>
      </c>
      <c r="P1775" s="1">
        <v>44764.469991469909</v>
      </c>
      <c r="Q1775" s="2">
        <v>-0.23445335</v>
      </c>
      <c r="R1775" s="2">
        <v>-3.9930333999999998</v>
      </c>
      <c r="S1775" s="2">
        <v>-3.1626780000000001</v>
      </c>
    </row>
    <row r="1776" spans="3:19" ht="15.75" customHeight="1" x14ac:dyDescent="0.35">
      <c r="C1776" s="1">
        <v>44764.469992523147</v>
      </c>
      <c r="D1776" s="2">
        <v>6.0114993999999999</v>
      </c>
      <c r="E1776" s="2">
        <v>-11.175160999999999</v>
      </c>
      <c r="F1776" s="2">
        <v>6.7587450000000002</v>
      </c>
      <c r="G1776" s="1">
        <v>44764.469992523147</v>
      </c>
      <c r="H1776" s="2">
        <v>0.46789969999999997</v>
      </c>
      <c r="I1776" s="2">
        <v>-0.75148594000000002</v>
      </c>
      <c r="J1776" s="2">
        <v>2.7100542000000001</v>
      </c>
      <c r="L1776" s="3">
        <v>44764.470004027775</v>
      </c>
      <c r="M1776" s="2">
        <v>-0.16749759</v>
      </c>
      <c r="N1776" s="2">
        <v>5.3910293999999999</v>
      </c>
      <c r="O1776" s="2">
        <v>-11.310873000000001</v>
      </c>
      <c r="P1776" s="1">
        <v>44764.469991527774</v>
      </c>
      <c r="Q1776" s="2">
        <v>-0.14409110999999999</v>
      </c>
      <c r="R1776" s="2">
        <v>-4.0785109999999998</v>
      </c>
      <c r="S1776" s="2">
        <v>-3.2115222999999999</v>
      </c>
    </row>
    <row r="1777" spans="3:20" ht="15.75" customHeight="1" x14ac:dyDescent="0.35">
      <c r="C1777" s="1">
        <v>44764.469992800929</v>
      </c>
      <c r="D1777" s="2">
        <v>3.2524365999999998</v>
      </c>
      <c r="E1777" s="2">
        <v>-7.1132083000000002</v>
      </c>
      <c r="F1777" s="2">
        <v>6.9790874000000001</v>
      </c>
      <c r="G1777" s="1">
        <v>44764.469992835649</v>
      </c>
      <c r="H1777" s="2">
        <v>0.31450159999999999</v>
      </c>
      <c r="I1777" s="2">
        <v>-1.0300525</v>
      </c>
      <c r="J1777" s="2">
        <v>2.3180369999999999</v>
      </c>
      <c r="L1777" s="3">
        <v>44764.470004432871</v>
      </c>
      <c r="M1777" s="2">
        <v>-5.9820565999999999E-2</v>
      </c>
      <c r="N1777" s="2">
        <v>5.6614183999999996</v>
      </c>
      <c r="O1777" s="2">
        <v>-10.516456</v>
      </c>
      <c r="P1777" s="1">
        <v>44764.469991990743</v>
      </c>
      <c r="Q1777" s="2">
        <v>-0.75953113999999999</v>
      </c>
      <c r="R1777" s="2">
        <v>-4.0345510000000004</v>
      </c>
      <c r="S1777" s="2">
        <v>-3.2066379</v>
      </c>
    </row>
    <row r="1788" spans="3:20" ht="15.75" customHeight="1" x14ac:dyDescent="0.35">
      <c r="C1788" s="1">
        <v>44764.470042581015</v>
      </c>
      <c r="D1788" s="2">
        <v>3.2189063999999998</v>
      </c>
      <c r="E1788" s="2">
        <v>-5.8725880000000004</v>
      </c>
      <c r="F1788" s="2">
        <v>6.3132714999999999</v>
      </c>
      <c r="G1788" s="1">
        <v>44764.470042592591</v>
      </c>
      <c r="H1788" s="2">
        <v>0.84766830000000004</v>
      </c>
      <c r="I1788" s="2">
        <v>-0.78237944999999998</v>
      </c>
      <c r="J1788" s="2">
        <v>1.3475842</v>
      </c>
      <c r="L1788" s="3">
        <v>44764.470028750002</v>
      </c>
      <c r="M1788" s="2">
        <v>-1.6749759</v>
      </c>
      <c r="N1788" s="2">
        <v>10.176674999999999</v>
      </c>
      <c r="O1788" s="2">
        <v>-13.629517999999999</v>
      </c>
      <c r="P1788" s="1">
        <v>44764.470044513888</v>
      </c>
      <c r="Q1788" s="2">
        <v>-0.41761999999999999</v>
      </c>
      <c r="R1788" s="2">
        <v>0.83279780000000003</v>
      </c>
      <c r="S1788" s="2">
        <v>0.93292889999999995</v>
      </c>
      <c r="T1788" t="s">
        <v>26</v>
      </c>
    </row>
    <row r="1789" spans="3:20" ht="15.75" customHeight="1" x14ac:dyDescent="0.35">
      <c r="C1789" s="1">
        <v>44764.470042789355</v>
      </c>
      <c r="D1789" s="2">
        <v>3.4392480000000001</v>
      </c>
      <c r="E1789" s="2">
        <v>-7.472461</v>
      </c>
      <c r="F1789" s="2">
        <v>8.4544189999999997</v>
      </c>
      <c r="G1789" s="1">
        <v>44764.470042800924</v>
      </c>
      <c r="H1789" s="2">
        <v>0.63461540000000005</v>
      </c>
      <c r="I1789" s="2">
        <v>-0.91340697000000004</v>
      </c>
      <c r="J1789" s="2">
        <v>1.4328053999999999</v>
      </c>
      <c r="L1789" s="3">
        <v>44764.470029212964</v>
      </c>
      <c r="M1789" s="2">
        <v>-1.5672988999999999</v>
      </c>
      <c r="N1789" s="2">
        <v>10.109674999999999</v>
      </c>
      <c r="O1789" s="2">
        <v>-14.708681</v>
      </c>
      <c r="P1789" s="1">
        <v>44764.470045486109</v>
      </c>
      <c r="Q1789" s="2">
        <v>-0.28940335</v>
      </c>
      <c r="R1789" s="2">
        <v>0.71679219999999999</v>
      </c>
      <c r="S1789" s="2">
        <v>0.72533999999999998</v>
      </c>
    </row>
    <row r="1790" spans="3:20" ht="15.75" customHeight="1" x14ac:dyDescent="0.35">
      <c r="C1790" s="1">
        <v>44764.47004310185</v>
      </c>
      <c r="D1790" s="2">
        <v>1.590293</v>
      </c>
      <c r="E1790" s="2">
        <v>-7.0461479999999996</v>
      </c>
      <c r="F1790" s="2">
        <v>6.9599270000000004</v>
      </c>
      <c r="G1790" s="1">
        <v>44764.47004310185</v>
      </c>
      <c r="H1790" s="2">
        <v>0.89134413000000001</v>
      </c>
      <c r="I1790" s="2">
        <v>-0.75468254000000001</v>
      </c>
      <c r="J1790" s="2">
        <v>1.5606371000000001</v>
      </c>
      <c r="L1790" s="3">
        <v>44764.47002922454</v>
      </c>
      <c r="M1790" s="2">
        <v>-1.5026926</v>
      </c>
      <c r="N1790" s="2">
        <v>9.9541430000000002</v>
      </c>
      <c r="O1790" s="2">
        <v>-15.797415000000001</v>
      </c>
      <c r="P1790" s="1">
        <v>44764.470045509261</v>
      </c>
      <c r="Q1790" s="2">
        <v>-0.25154890000000002</v>
      </c>
      <c r="R1790" s="2">
        <v>0.65817890000000001</v>
      </c>
      <c r="S1790" s="2">
        <v>0.49210779999999998</v>
      </c>
    </row>
    <row r="1791" spans="3:20" ht="15.75" customHeight="1" x14ac:dyDescent="0.35">
      <c r="C1791" s="1">
        <v>44764.470043287038</v>
      </c>
      <c r="D1791" s="2">
        <v>0.71371585000000004</v>
      </c>
      <c r="E1791" s="2">
        <v>-6.0162890000000004</v>
      </c>
      <c r="F1791" s="2">
        <v>5.1109720000000003</v>
      </c>
      <c r="G1791" s="1">
        <v>44764.470043298614</v>
      </c>
      <c r="H1791" s="2">
        <v>0.90093153999999998</v>
      </c>
      <c r="I1791" s="2">
        <v>-0.82552265999999996</v>
      </c>
      <c r="J1791" s="2">
        <v>1.5387991999999999</v>
      </c>
      <c r="L1791" s="3">
        <v>44764.470029236109</v>
      </c>
      <c r="M1791" s="2">
        <v>-1.4883356999999999</v>
      </c>
      <c r="N1791" s="2">
        <v>9.7172529999999995</v>
      </c>
      <c r="O1791" s="2">
        <v>-16.510477000000002</v>
      </c>
      <c r="P1791" s="1">
        <v>44764.470045509261</v>
      </c>
      <c r="Q1791" s="2">
        <v>-0.24788557</v>
      </c>
      <c r="R1791" s="2">
        <v>0.43471557</v>
      </c>
      <c r="S1791" s="2">
        <v>0.21735778</v>
      </c>
    </row>
    <row r="1792" spans="3:20" ht="15.75" customHeight="1" x14ac:dyDescent="0.35">
      <c r="C1792" s="1">
        <v>44764.470043530091</v>
      </c>
      <c r="D1792" s="2">
        <v>0.48858400000000002</v>
      </c>
      <c r="E1792" s="2">
        <v>-6.2270513000000003</v>
      </c>
      <c r="F1792" s="2">
        <v>5.3025736999999999</v>
      </c>
      <c r="G1792" s="1">
        <v>44764.470043541667</v>
      </c>
      <c r="H1792" s="2">
        <v>0.6223649</v>
      </c>
      <c r="I1792" s="2">
        <v>-1.0423039000000001</v>
      </c>
      <c r="J1792" s="2">
        <v>1.4370664</v>
      </c>
      <c r="L1792" s="3">
        <v>44764.470029259261</v>
      </c>
      <c r="M1792" s="2">
        <v>-1.5672988999999999</v>
      </c>
      <c r="N1792" s="2">
        <v>9.3894359999999999</v>
      </c>
      <c r="O1792" s="2">
        <v>-16.816756999999999</v>
      </c>
      <c r="P1792" s="1">
        <v>44764.470045925926</v>
      </c>
      <c r="Q1792" s="2">
        <v>-0.22590557</v>
      </c>
      <c r="R1792" s="2">
        <v>-5.6171110000000003E-2</v>
      </c>
      <c r="S1792" s="2">
        <v>-0.14042778</v>
      </c>
    </row>
    <row r="1793" spans="3:19" ht="15.75" customHeight="1" x14ac:dyDescent="0.35">
      <c r="C1793" s="1">
        <v>44764.47004375</v>
      </c>
      <c r="D1793" s="2">
        <v>1.6908839</v>
      </c>
      <c r="E1793" s="2">
        <v>-5.9875493000000004</v>
      </c>
      <c r="F1793" s="2">
        <v>6.5000834000000003</v>
      </c>
      <c r="G1793" s="1">
        <v>44764.470043761576</v>
      </c>
      <c r="H1793" s="2">
        <v>0.54726374</v>
      </c>
      <c r="I1793" s="2">
        <v>-0.93311434999999998</v>
      </c>
      <c r="J1793" s="2">
        <v>1.4487844000000001</v>
      </c>
      <c r="L1793" s="3">
        <v>44764.470029259261</v>
      </c>
      <c r="M1793" s="2">
        <v>-1.8400806000000001</v>
      </c>
      <c r="N1793" s="2">
        <v>8.9850490000000001</v>
      </c>
      <c r="O1793" s="2">
        <v>-16.529620000000001</v>
      </c>
      <c r="P1793" s="1">
        <v>44764.47004594907</v>
      </c>
      <c r="Q1793" s="2">
        <v>-0.30161445999999997</v>
      </c>
      <c r="R1793" s="2">
        <v>1.8316668000000001E-2</v>
      </c>
      <c r="S1793" s="2">
        <v>-0.10501555999999999</v>
      </c>
    </row>
    <row r="1794" spans="3:19" ht="15.75" customHeight="1" x14ac:dyDescent="0.35">
      <c r="C1794" s="1">
        <v>44764.470043981484</v>
      </c>
      <c r="D1794" s="2">
        <v>2.7446926</v>
      </c>
      <c r="E1794" s="2">
        <v>-5.5085449999999998</v>
      </c>
      <c r="F1794" s="2">
        <v>7.5059915000000004</v>
      </c>
      <c r="G1794" s="1">
        <v>44764.470044004629</v>
      </c>
      <c r="H1794" s="2">
        <v>0.70012914999999998</v>
      </c>
      <c r="I1794" s="2">
        <v>-0.56666340000000004</v>
      </c>
      <c r="J1794" s="2">
        <v>1.4631654000000001</v>
      </c>
      <c r="L1794" s="3">
        <v>44764.470029722223</v>
      </c>
      <c r="M1794" s="2">
        <v>-2.347359</v>
      </c>
      <c r="N1794" s="2">
        <v>8.4753779999999992</v>
      </c>
      <c r="O1794" s="2">
        <v>-15.55574</v>
      </c>
      <c r="P1794" s="1">
        <v>44764.470045960647</v>
      </c>
      <c r="Q1794" s="2">
        <v>-0.14653334000000001</v>
      </c>
      <c r="R1794" s="2">
        <v>0.20392556000000001</v>
      </c>
      <c r="S1794" s="2">
        <v>0.25521224999999997</v>
      </c>
    </row>
    <row r="1795" spans="3:19" ht="15.75" customHeight="1" x14ac:dyDescent="0.35">
      <c r="C1795" s="1">
        <v>44764.470044201385</v>
      </c>
      <c r="D1795" s="2">
        <v>2.3471193000000001</v>
      </c>
      <c r="E1795" s="2">
        <v>-6.1552005000000003</v>
      </c>
      <c r="F1795" s="2">
        <v>7.7119629999999999</v>
      </c>
      <c r="G1795" s="1">
        <v>44764.470044212962</v>
      </c>
      <c r="H1795" s="2">
        <v>0.90359469999999997</v>
      </c>
      <c r="I1795" s="2">
        <v>-0.49102960000000001</v>
      </c>
      <c r="J1795" s="2">
        <v>1.4024452999999999</v>
      </c>
      <c r="L1795" s="3">
        <v>44764.470029745367</v>
      </c>
      <c r="M1795" s="2">
        <v>-2.9958138000000001</v>
      </c>
      <c r="N1795" s="2">
        <v>7.8963146000000002</v>
      </c>
      <c r="O1795" s="2">
        <v>-14.132009999999999</v>
      </c>
      <c r="P1795" s="1">
        <v>44764.470045960647</v>
      </c>
      <c r="Q1795" s="2">
        <v>-8.3035559999999994E-2</v>
      </c>
      <c r="R1795" s="2">
        <v>0.16973445000000001</v>
      </c>
      <c r="S1795" s="2">
        <v>0.51530889999999996</v>
      </c>
    </row>
    <row r="1796" spans="3:19" ht="15.75" customHeight="1" x14ac:dyDescent="0.35">
      <c r="C1796" s="1">
        <v>44764.47004443287</v>
      </c>
      <c r="D1796" s="2">
        <v>3.6164795999999999</v>
      </c>
      <c r="E1796" s="2">
        <v>-6.1743607999999996</v>
      </c>
      <c r="F1796" s="2">
        <v>7.9562553999999999</v>
      </c>
      <c r="G1796" s="1">
        <v>44764.470044456022</v>
      </c>
      <c r="H1796" s="2">
        <v>1.1699108</v>
      </c>
      <c r="I1796" s="2">
        <v>-0.43030950000000001</v>
      </c>
      <c r="J1796" s="2">
        <v>1.3854010999999999</v>
      </c>
      <c r="L1796" s="3">
        <v>44764.470029745367</v>
      </c>
      <c r="M1796" s="2">
        <v>-3.4911281999999999</v>
      </c>
      <c r="N1796" s="2">
        <v>7.2215385000000003</v>
      </c>
      <c r="O1796" s="2">
        <v>-12.445069999999999</v>
      </c>
      <c r="P1796" s="1">
        <v>44764.47004641204</v>
      </c>
      <c r="Q1796" s="2">
        <v>-1.8316668000000001E-2</v>
      </c>
      <c r="R1796" s="2">
        <v>-8.5477780000000007E-3</v>
      </c>
      <c r="S1796" s="2">
        <v>0.52263559999999998</v>
      </c>
    </row>
    <row r="1797" spans="3:19" ht="15.75" customHeight="1" x14ac:dyDescent="0.35">
      <c r="C1797" s="1">
        <v>44764.470044641203</v>
      </c>
      <c r="D1797" s="2">
        <v>5.1780324000000002</v>
      </c>
      <c r="E1797" s="2">
        <v>-4.9050000000000002</v>
      </c>
      <c r="F1797" s="2">
        <v>7.6113724999999999</v>
      </c>
      <c r="G1797" s="1">
        <v>44764.470044652779</v>
      </c>
      <c r="H1797" s="2">
        <v>1.3739089</v>
      </c>
      <c r="I1797" s="2">
        <v>-0.31526094999999998</v>
      </c>
      <c r="J1797" s="2">
        <v>1.2996472999999999</v>
      </c>
      <c r="L1797" s="3">
        <v>44764.47003019676</v>
      </c>
      <c r="M1797" s="2">
        <v>-3.6514473000000001</v>
      </c>
      <c r="N1797" s="2">
        <v>6.4725849999999996</v>
      </c>
      <c r="O1797" s="2">
        <v>-10.683953000000001</v>
      </c>
      <c r="P1797" s="1">
        <v>44764.470046446761</v>
      </c>
      <c r="Q1797" s="2">
        <v>-3.4191113000000002E-2</v>
      </c>
      <c r="R1797" s="2">
        <v>-0.41273557999999999</v>
      </c>
      <c r="S1797" s="2">
        <v>0.35045890000000002</v>
      </c>
    </row>
    <row r="1798" spans="3:19" ht="15.75" customHeight="1" x14ac:dyDescent="0.35">
      <c r="C1798" s="1">
        <v>44764.470044884256</v>
      </c>
      <c r="D1798" s="2">
        <v>4.1673340000000003</v>
      </c>
      <c r="E1798" s="2">
        <v>-4.0667434</v>
      </c>
      <c r="F1798" s="2">
        <v>7.6592726999999998</v>
      </c>
      <c r="G1798" s="1">
        <v>44764.470044884256</v>
      </c>
      <c r="H1798" s="2">
        <v>1.5049364999999999</v>
      </c>
      <c r="I1798" s="2">
        <v>-0.31153252999999997</v>
      </c>
      <c r="J1798" s="2">
        <v>1.0482450000000001</v>
      </c>
      <c r="L1798" s="3">
        <v>44764.470030208337</v>
      </c>
      <c r="M1798" s="2">
        <v>-3.5676985000000001</v>
      </c>
      <c r="N1798" s="2">
        <v>5.6159549999999996</v>
      </c>
      <c r="O1798" s="2">
        <v>-8.8295150000000007</v>
      </c>
      <c r="P1798" s="1">
        <v>44764.470046458337</v>
      </c>
      <c r="Q1798" s="2">
        <v>-3.0527780000000001E-2</v>
      </c>
      <c r="R1798" s="2">
        <v>-0.43105223999999998</v>
      </c>
      <c r="S1798" s="2">
        <v>0.20881</v>
      </c>
    </row>
    <row r="1799" spans="3:19" ht="15.75" customHeight="1" x14ac:dyDescent="0.35">
      <c r="C1799" s="1">
        <v>44764.470045115741</v>
      </c>
      <c r="D1799" s="2">
        <v>3.4823585000000001</v>
      </c>
      <c r="E1799" s="2">
        <v>-4.4403663</v>
      </c>
      <c r="F1799" s="2">
        <v>8.0089450000000006</v>
      </c>
      <c r="G1799" s="1">
        <v>44764.470045127317</v>
      </c>
      <c r="H1799" s="2">
        <v>1.6828356</v>
      </c>
      <c r="I1799" s="2">
        <v>-0.44628846999999999</v>
      </c>
      <c r="J1799" s="2">
        <v>0.8825963</v>
      </c>
      <c r="L1799" s="3">
        <v>44764.470030219905</v>
      </c>
      <c r="M1799" s="2">
        <v>-3.5150564000000002</v>
      </c>
      <c r="N1799" s="2">
        <v>4.6396832000000003</v>
      </c>
      <c r="O1799" s="2">
        <v>-6.8410796999999999</v>
      </c>
      <c r="P1799" s="1">
        <v>44764.470046469905</v>
      </c>
      <c r="Q1799" s="2">
        <v>6.960334E-2</v>
      </c>
      <c r="R1799" s="2">
        <v>-0.44936890000000002</v>
      </c>
      <c r="S1799" s="2">
        <v>0.23079</v>
      </c>
    </row>
    <row r="1800" spans="3:19" ht="15.75" customHeight="1" x14ac:dyDescent="0.35">
      <c r="C1800" s="1">
        <v>44764.470045335649</v>
      </c>
      <c r="D1800" s="2">
        <v>3.2045362000000002</v>
      </c>
      <c r="E1800" s="2">
        <v>-4.9385304000000003</v>
      </c>
      <c r="F1800" s="2">
        <v>6.7779055000000001</v>
      </c>
      <c r="G1800" s="1">
        <v>44764.470045347225</v>
      </c>
      <c r="H1800" s="2">
        <v>1.9155959</v>
      </c>
      <c r="I1800" s="2">
        <v>-0.77811839999999999</v>
      </c>
      <c r="J1800" s="2">
        <v>0.71961079999999999</v>
      </c>
      <c r="L1800" s="3">
        <v>44764.470030219905</v>
      </c>
      <c r="M1800" s="2">
        <v>-3.6011981999999998</v>
      </c>
      <c r="N1800" s="2">
        <v>3.5198421</v>
      </c>
      <c r="O1800" s="2">
        <v>-4.8000020000000001</v>
      </c>
      <c r="P1800" s="1">
        <v>44764.470046504626</v>
      </c>
      <c r="Q1800" s="2">
        <v>8.7919999999999998E-2</v>
      </c>
      <c r="R1800" s="2">
        <v>-0.85111444999999997</v>
      </c>
      <c r="S1800" s="2">
        <v>0.35534334000000001</v>
      </c>
    </row>
    <row r="1801" spans="3:19" ht="15.75" customHeight="1" x14ac:dyDescent="0.35">
      <c r="C1801" s="1">
        <v>44764.470045509261</v>
      </c>
      <c r="D1801" s="2">
        <v>2.3423292999999998</v>
      </c>
      <c r="E1801" s="2">
        <v>-4.0523733999999996</v>
      </c>
      <c r="F1801" s="2">
        <v>5.5133349999999997</v>
      </c>
      <c r="G1801" s="1">
        <v>44764.470045509261</v>
      </c>
      <c r="H1801" s="2">
        <v>1.8245157000000001</v>
      </c>
      <c r="I1801" s="2">
        <v>-0.99862814</v>
      </c>
      <c r="J1801" s="2">
        <v>0.58112644999999996</v>
      </c>
      <c r="L1801" s="3">
        <v>44764.470030659722</v>
      </c>
      <c r="M1801" s="2">
        <v>-3.8117664000000002</v>
      </c>
      <c r="N1801" s="2">
        <v>2.2229323000000001</v>
      </c>
      <c r="O1801" s="2">
        <v>-2.7828526</v>
      </c>
      <c r="P1801" s="1">
        <v>44764.470046504626</v>
      </c>
      <c r="Q1801" s="2">
        <v>0.12699556000000001</v>
      </c>
      <c r="R1801" s="2">
        <v>-0.61910339999999997</v>
      </c>
      <c r="S1801" s="2">
        <v>0.61543999999999999</v>
      </c>
    </row>
    <row r="1802" spans="3:19" ht="15.75" customHeight="1" x14ac:dyDescent="0.35">
      <c r="C1802" s="1">
        <v>44764.470045787035</v>
      </c>
      <c r="D1802" s="2">
        <v>1.8872755000000001</v>
      </c>
      <c r="E1802" s="2">
        <v>-3.8799317000000002</v>
      </c>
      <c r="F1802" s="2">
        <v>7.2473289999999997</v>
      </c>
      <c r="G1802" s="1">
        <v>44764.470045810187</v>
      </c>
      <c r="H1802" s="2">
        <v>1.4862943</v>
      </c>
      <c r="I1802" s="2">
        <v>-0.99063869999999998</v>
      </c>
      <c r="J1802" s="2">
        <v>0.67167394999999996</v>
      </c>
      <c r="L1802" s="3">
        <v>44764.470030671298</v>
      </c>
      <c r="M1802" s="2">
        <v>-3.8787655999999999</v>
      </c>
      <c r="N1802" s="2">
        <v>0.82313097000000002</v>
      </c>
      <c r="O1802" s="2">
        <v>-0.95712905999999998</v>
      </c>
      <c r="P1802" s="1">
        <v>44764.470046516202</v>
      </c>
      <c r="Q1802" s="2">
        <v>8.6698890000000001E-2</v>
      </c>
      <c r="R1802" s="2">
        <v>-0.63131446000000002</v>
      </c>
      <c r="S1802" s="2">
        <v>0.92682339999999996</v>
      </c>
    </row>
    <row r="1803" spans="3:19" ht="15.75" customHeight="1" x14ac:dyDescent="0.35">
      <c r="C1803" s="1">
        <v>44764.470046006943</v>
      </c>
      <c r="D1803" s="2">
        <v>1.5711329000000001</v>
      </c>
      <c r="E1803" s="2">
        <v>-4.5888577000000002</v>
      </c>
      <c r="F1803" s="2">
        <v>8.0281059999999993</v>
      </c>
      <c r="G1803" s="1">
        <v>44764.470046006943</v>
      </c>
      <c r="H1803" s="2">
        <v>1.5976144000000001</v>
      </c>
      <c r="I1803" s="2">
        <v>-1.0263249999999999</v>
      </c>
      <c r="J1803" s="2">
        <v>0.83093094999999995</v>
      </c>
      <c r="L1803" s="3">
        <v>44764.470030682867</v>
      </c>
      <c r="M1803" s="2">
        <v>-3.5653057000000001</v>
      </c>
      <c r="N1803" s="2">
        <v>-0.29670999999999997</v>
      </c>
      <c r="O1803" s="2">
        <v>0.26560329999999999</v>
      </c>
      <c r="P1803" s="1">
        <v>44764.470046516202</v>
      </c>
      <c r="Q1803" s="2">
        <v>1.3432222000000001E-2</v>
      </c>
      <c r="R1803" s="2">
        <v>-0.9304867</v>
      </c>
      <c r="S1803" s="2">
        <v>1.01108</v>
      </c>
    </row>
    <row r="1804" spans="3:19" ht="15.75" customHeight="1" x14ac:dyDescent="0.35">
      <c r="C1804" s="1">
        <v>44764.470046261573</v>
      </c>
      <c r="D1804" s="2">
        <v>-0.38799319999999998</v>
      </c>
      <c r="E1804" s="2">
        <v>-4.1098537000000004</v>
      </c>
      <c r="F1804" s="2">
        <v>7.1563186999999999</v>
      </c>
      <c r="G1804" s="1">
        <v>44764.470046273149</v>
      </c>
      <c r="H1804" s="2">
        <v>1.9773812</v>
      </c>
      <c r="I1804" s="2">
        <v>-1.231921</v>
      </c>
      <c r="J1804" s="2">
        <v>0.77447193999999997</v>
      </c>
      <c r="L1804" s="3">
        <v>44764.470030682867</v>
      </c>
      <c r="M1804" s="2">
        <v>-3.1728828</v>
      </c>
      <c r="N1804" s="2">
        <v>-0.89730847000000002</v>
      </c>
      <c r="O1804" s="2">
        <v>0.67477595999999995</v>
      </c>
      <c r="P1804" s="1">
        <v>44764.470046886578</v>
      </c>
      <c r="Q1804" s="2">
        <v>0.15141778</v>
      </c>
      <c r="R1804" s="2">
        <v>-0.49699222999999998</v>
      </c>
      <c r="S1804" s="2">
        <v>1.0941156000000001</v>
      </c>
    </row>
    <row r="1805" spans="3:19" ht="15.75" customHeight="1" x14ac:dyDescent="0.35">
      <c r="C1805" s="1">
        <v>44764.470046446761</v>
      </c>
      <c r="D1805" s="2">
        <v>-0.73766609999999999</v>
      </c>
      <c r="E1805" s="2">
        <v>-3.4152979999999999</v>
      </c>
      <c r="F1805" s="2">
        <v>6.0881400000000001</v>
      </c>
      <c r="G1805" s="1">
        <v>44764.470046458337</v>
      </c>
      <c r="H1805" s="2">
        <v>1.9145306</v>
      </c>
      <c r="I1805" s="2">
        <v>-1.5046287</v>
      </c>
      <c r="J1805" s="2">
        <v>0.75955826000000004</v>
      </c>
      <c r="L1805" s="3">
        <v>44764.470030682867</v>
      </c>
      <c r="M1805" s="2">
        <v>-2.7469603999999999</v>
      </c>
      <c r="N1805" s="2">
        <v>-1.2131611</v>
      </c>
      <c r="O1805" s="2">
        <v>0.58624153999999995</v>
      </c>
      <c r="P1805" s="1">
        <v>44764.470046898146</v>
      </c>
      <c r="Q1805" s="2">
        <v>0.24300111999999999</v>
      </c>
      <c r="R1805" s="2">
        <v>-0.46890670000000001</v>
      </c>
      <c r="S1805" s="2">
        <v>1.3126945000000001</v>
      </c>
    </row>
    <row r="1806" spans="3:19" ht="15.75" customHeight="1" x14ac:dyDescent="0.35">
      <c r="C1806" s="1">
        <v>44764.470046712966</v>
      </c>
      <c r="D1806" s="2">
        <v>2.4141797999999999</v>
      </c>
      <c r="E1806" s="2">
        <v>-3.7362305999999998</v>
      </c>
      <c r="F1806" s="2">
        <v>5.4510645999999996</v>
      </c>
      <c r="G1806" s="1">
        <v>44764.470046724535</v>
      </c>
      <c r="H1806" s="2">
        <v>1.6498123</v>
      </c>
      <c r="I1806" s="2">
        <v>-1.8369911999999999</v>
      </c>
      <c r="J1806" s="2">
        <v>0.99817750000000005</v>
      </c>
      <c r="L1806" s="3">
        <v>44764.470031145836</v>
      </c>
      <c r="M1806" s="2">
        <v>-2.8450660000000001</v>
      </c>
      <c r="N1806" s="2">
        <v>-1.6007984</v>
      </c>
      <c r="O1806" s="2">
        <v>1.7706888000000001</v>
      </c>
      <c r="P1806" s="1">
        <v>44764.470047870367</v>
      </c>
      <c r="Q1806" s="2">
        <v>0.11112112</v>
      </c>
      <c r="R1806" s="2">
        <v>-0.73144560000000003</v>
      </c>
      <c r="S1806" s="2">
        <v>1.5666857000000001</v>
      </c>
    </row>
    <row r="1807" spans="3:19" ht="15.75" customHeight="1" x14ac:dyDescent="0.35">
      <c r="C1807" s="1">
        <v>44764.470046898146</v>
      </c>
      <c r="D1807" s="2">
        <v>5.3696339999999996</v>
      </c>
      <c r="E1807" s="2">
        <v>-3.032095</v>
      </c>
      <c r="F1807" s="2">
        <v>5.3456840000000003</v>
      </c>
      <c r="G1807" s="1">
        <v>44764.470046898146</v>
      </c>
      <c r="H1807" s="2">
        <v>1.6876291999999999</v>
      </c>
      <c r="I1807" s="2">
        <v>-1.4790623000000001</v>
      </c>
      <c r="J1807" s="2">
        <v>1.1031059999999999</v>
      </c>
      <c r="L1807" s="3">
        <v>44764.470031157405</v>
      </c>
      <c r="M1807" s="2">
        <v>-3.7040894</v>
      </c>
      <c r="N1807" s="2">
        <v>-2.3617159999999999</v>
      </c>
      <c r="O1807" s="2">
        <v>3.4073793999999999</v>
      </c>
      <c r="P1807" s="1">
        <v>44764.470047881943</v>
      </c>
      <c r="Q1807" s="2">
        <v>0.26620223999999998</v>
      </c>
      <c r="R1807" s="2">
        <v>-0.21247335000000001</v>
      </c>
      <c r="S1807" s="2">
        <v>1.7119979000000001</v>
      </c>
    </row>
    <row r="1808" spans="3:19" ht="15.75" customHeight="1" x14ac:dyDescent="0.35">
      <c r="C1808" s="1">
        <v>44764.470047164352</v>
      </c>
      <c r="D1808" s="2">
        <v>5.5085449999999998</v>
      </c>
      <c r="E1808" s="2">
        <v>-1.9447559000000001</v>
      </c>
      <c r="F1808" s="2">
        <v>6.0354495000000004</v>
      </c>
      <c r="G1808" s="1">
        <v>44764.470047175928</v>
      </c>
      <c r="H1808" s="2">
        <v>1.6151911999999999</v>
      </c>
      <c r="I1808" s="2">
        <v>-0.98158389999999995</v>
      </c>
      <c r="J1808" s="2">
        <v>1.2383945999999999</v>
      </c>
      <c r="L1808" s="3">
        <v>44764.470031157405</v>
      </c>
      <c r="M1808" s="2">
        <v>-5.2091750000000001</v>
      </c>
      <c r="N1808" s="2">
        <v>-3.4217365000000002</v>
      </c>
      <c r="O1808" s="2">
        <v>5.1373899999999999</v>
      </c>
      <c r="P1808" s="1">
        <v>44764.470047893519</v>
      </c>
      <c r="Q1808" s="2">
        <v>0.47379112000000001</v>
      </c>
      <c r="R1808" s="2">
        <v>5.9834446999999999E-2</v>
      </c>
      <c r="S1808" s="2">
        <v>1.7767166999999999</v>
      </c>
    </row>
    <row r="1809" spans="3:19" ht="15.75" customHeight="1" x14ac:dyDescent="0.35">
      <c r="C1809" s="1">
        <v>44764.47004738426</v>
      </c>
      <c r="D1809" s="2">
        <v>2.7878029999999998</v>
      </c>
      <c r="E1809" s="2">
        <v>-1.1160791000000001</v>
      </c>
      <c r="F1809" s="2">
        <v>6.0258694000000004</v>
      </c>
      <c r="G1809" s="1">
        <v>44764.470047395836</v>
      </c>
      <c r="H1809" s="2">
        <v>1.6359638999999999</v>
      </c>
      <c r="I1809" s="2">
        <v>-0.78450995999999995</v>
      </c>
      <c r="J1809" s="2">
        <v>1.2447862999999999</v>
      </c>
      <c r="L1809" s="3">
        <v>44764.470031574077</v>
      </c>
      <c r="M1809" s="2">
        <v>-6.503692</v>
      </c>
      <c r="N1809" s="2">
        <v>-4.6947179999999999</v>
      </c>
      <c r="O1809" s="2">
        <v>6.7573314</v>
      </c>
      <c r="P1809" s="1">
        <v>44764.470047905095</v>
      </c>
      <c r="Q1809" s="2">
        <v>0.55438447000000002</v>
      </c>
      <c r="R1809" s="2">
        <v>2.5643334E-2</v>
      </c>
      <c r="S1809" s="2">
        <v>1.8976067000000001</v>
      </c>
    </row>
    <row r="1810" spans="3:19" ht="15.75" customHeight="1" x14ac:dyDescent="0.35">
      <c r="C1810" s="1">
        <v>44764.470047615738</v>
      </c>
      <c r="D1810" s="2">
        <v>1.9734962</v>
      </c>
      <c r="E1810" s="2">
        <v>-0.67539554999999996</v>
      </c>
      <c r="F1810" s="2">
        <v>3.5781592999999998</v>
      </c>
      <c r="G1810" s="1">
        <v>44764.470047627314</v>
      </c>
      <c r="H1810" s="2">
        <v>1.6072017999999999</v>
      </c>
      <c r="I1810" s="2">
        <v>-1.0012913000000001</v>
      </c>
      <c r="J1810" s="2">
        <v>1.3688895999999999</v>
      </c>
      <c r="L1810" s="3">
        <v>44764.470031597222</v>
      </c>
      <c r="M1810" s="2">
        <v>-7.1808604999999996</v>
      </c>
      <c r="N1810" s="2">
        <v>-5.7284173999999997</v>
      </c>
      <c r="O1810" s="2">
        <v>8.2576309999999999</v>
      </c>
      <c r="P1810" s="1">
        <v>44764.470048310184</v>
      </c>
      <c r="Q1810" s="2">
        <v>0.58613336000000005</v>
      </c>
      <c r="R1810" s="2">
        <v>0.18927221999999999</v>
      </c>
      <c r="S1810" s="2">
        <v>2.0502454999999999</v>
      </c>
    </row>
    <row r="1811" spans="3:19" ht="15.75" customHeight="1" x14ac:dyDescent="0.35">
      <c r="C1811" s="1">
        <v>44764.470047835646</v>
      </c>
      <c r="D1811" s="2">
        <v>3.6835399999999998</v>
      </c>
      <c r="E1811" s="2">
        <v>-0.51732427000000003</v>
      </c>
      <c r="F1811" s="2">
        <v>2.5483009999999999</v>
      </c>
      <c r="G1811" s="1">
        <v>44764.470047847222</v>
      </c>
      <c r="H1811" s="2">
        <v>1.2545991999999999</v>
      </c>
      <c r="I1811" s="2">
        <v>-1.2510958000000001</v>
      </c>
      <c r="J1811" s="2">
        <v>1.5904644999999999</v>
      </c>
      <c r="L1811" s="3">
        <v>44764.470031597222</v>
      </c>
      <c r="M1811" s="2">
        <v>-7.3387869999999999</v>
      </c>
      <c r="N1811" s="2">
        <v>-6.32423</v>
      </c>
      <c r="O1811" s="2">
        <v>9.7340020000000003</v>
      </c>
      <c r="P1811" s="1">
        <v>44764.470048356481</v>
      </c>
      <c r="Q1811" s="2">
        <v>0.74243559999999997</v>
      </c>
      <c r="R1811" s="2">
        <v>0.41639890000000002</v>
      </c>
      <c r="S1811" s="2">
        <v>1.9782001</v>
      </c>
    </row>
    <row r="1812" spans="3:19" ht="15.75" customHeight="1" x14ac:dyDescent="0.35">
      <c r="C1812" s="1">
        <v>44764.470048078707</v>
      </c>
      <c r="D1812" s="2">
        <v>4.8954199999999997</v>
      </c>
      <c r="E1812" s="2">
        <v>-0.43589357000000001</v>
      </c>
      <c r="F1812" s="2">
        <v>2.6105714</v>
      </c>
      <c r="G1812" s="1">
        <v>44764.470048090276</v>
      </c>
      <c r="H1812" s="2">
        <v>0.96751050000000005</v>
      </c>
      <c r="I1812" s="2">
        <v>-1.3421757999999999</v>
      </c>
      <c r="J1812" s="2">
        <v>1.5595718999999999</v>
      </c>
      <c r="L1812" s="3">
        <v>44764.470031608798</v>
      </c>
      <c r="M1812" s="2">
        <v>-7.472785</v>
      </c>
      <c r="N1812" s="2">
        <v>-6.5754766</v>
      </c>
      <c r="O1812" s="2">
        <v>10.858629000000001</v>
      </c>
      <c r="P1812" s="1">
        <v>44764.470048796298</v>
      </c>
      <c r="Q1812" s="2">
        <v>0.7986067</v>
      </c>
      <c r="R1812" s="2">
        <v>0.64718889999999996</v>
      </c>
      <c r="S1812" s="2">
        <v>1.9598834999999999</v>
      </c>
    </row>
    <row r="1813" spans="3:19" ht="15.75" customHeight="1" x14ac:dyDescent="0.35">
      <c r="C1813" s="1">
        <v>44764.470048310184</v>
      </c>
      <c r="D1813" s="2">
        <v>5.0870220000000002</v>
      </c>
      <c r="E1813" s="2">
        <v>-0.48379397000000002</v>
      </c>
      <c r="F1813" s="2">
        <v>2.3040090000000002</v>
      </c>
      <c r="G1813" s="1">
        <v>44764.47004832176</v>
      </c>
      <c r="H1813" s="2">
        <v>0.74380500000000005</v>
      </c>
      <c r="I1813" s="2">
        <v>-1.4833232999999999</v>
      </c>
      <c r="J1813" s="2">
        <v>1.4019127</v>
      </c>
      <c r="L1813" s="3">
        <v>44764.47003207176</v>
      </c>
      <c r="M1813" s="2">
        <v>-7.7120676000000001</v>
      </c>
      <c r="N1813" s="2">
        <v>-6.7453669999999999</v>
      </c>
      <c r="O1813" s="2">
        <v>11.255837</v>
      </c>
      <c r="P1813" s="1">
        <v>44764.470048807867</v>
      </c>
      <c r="Q1813" s="2">
        <v>0.70458114000000005</v>
      </c>
      <c r="R1813" s="2">
        <v>0.89141110000000001</v>
      </c>
      <c r="S1813" s="2">
        <v>2.4153578000000002</v>
      </c>
    </row>
    <row r="1814" spans="3:19" ht="15.75" customHeight="1" x14ac:dyDescent="0.35">
      <c r="C1814" s="1">
        <v>44764.470048518517</v>
      </c>
      <c r="D1814" s="2">
        <v>5.4702250000000001</v>
      </c>
      <c r="E1814" s="2">
        <v>-1.0777588</v>
      </c>
      <c r="F1814" s="2">
        <v>1.6717237</v>
      </c>
      <c r="G1814" s="1">
        <v>44764.470048530093</v>
      </c>
      <c r="H1814" s="2">
        <v>0.36030978000000002</v>
      </c>
      <c r="I1814" s="2">
        <v>-1.5371193000000001</v>
      </c>
      <c r="J1814" s="2">
        <v>1.3795421000000001</v>
      </c>
      <c r="L1814" s="3">
        <v>44764.470032083336</v>
      </c>
      <c r="M1814" s="2">
        <v>-7.8341010000000004</v>
      </c>
      <c r="N1814" s="2">
        <v>-6.8889364999999998</v>
      </c>
      <c r="O1814" s="2">
        <v>10.772487999999999</v>
      </c>
      <c r="P1814" s="1">
        <v>44764.470049247684</v>
      </c>
      <c r="Q1814" s="2">
        <v>0.77540560000000003</v>
      </c>
      <c r="R1814" s="2">
        <v>1.0587034</v>
      </c>
      <c r="S1814" s="2">
        <v>2.7548268</v>
      </c>
    </row>
    <row r="1815" spans="3:19" ht="15.75" customHeight="1" x14ac:dyDescent="0.35">
      <c r="C1815" s="1">
        <v>44764.470048831019</v>
      </c>
      <c r="D1815" s="2">
        <v>5.9396485999999999</v>
      </c>
      <c r="E1815" s="2">
        <v>-0.71850590000000003</v>
      </c>
      <c r="F1815" s="2">
        <v>2.3135889000000001</v>
      </c>
      <c r="G1815" s="1">
        <v>44764.470048831019</v>
      </c>
      <c r="H1815" s="2">
        <v>-4.9817029999999998E-2</v>
      </c>
      <c r="I1815" s="2">
        <v>-1.372536</v>
      </c>
      <c r="J1815" s="2">
        <v>1.4019127</v>
      </c>
      <c r="L1815" s="3">
        <v>44764.470032094905</v>
      </c>
      <c r="M1815" s="2">
        <v>-7.6187469999999999</v>
      </c>
      <c r="N1815" s="2">
        <v>-7.0516480000000001</v>
      </c>
      <c r="O1815" s="2">
        <v>10.1288185</v>
      </c>
      <c r="P1815" s="1">
        <v>44764.470049282405</v>
      </c>
      <c r="Q1815" s="2">
        <v>1.1576134</v>
      </c>
      <c r="R1815" s="2">
        <v>1.0892310999999999</v>
      </c>
      <c r="S1815" s="2">
        <v>2.8647268000000001</v>
      </c>
    </row>
    <row r="1816" spans="3:19" ht="15.75" customHeight="1" x14ac:dyDescent="0.35">
      <c r="C1816" s="1">
        <v>44764.470049004631</v>
      </c>
      <c r="D1816" s="2">
        <v>8.5645900000000008</v>
      </c>
      <c r="E1816" s="2">
        <v>2.1746778</v>
      </c>
      <c r="F1816" s="2">
        <v>3.7601806999999998</v>
      </c>
      <c r="G1816" s="1">
        <v>44764.470049016207</v>
      </c>
      <c r="H1816" s="2">
        <v>-0.158474</v>
      </c>
      <c r="I1816" s="2">
        <v>-1.5413802999999999</v>
      </c>
      <c r="J1816" s="2">
        <v>1.274081</v>
      </c>
      <c r="L1816" s="3">
        <v>44764.470032094905</v>
      </c>
      <c r="M1816" s="2">
        <v>-6.9702925999999996</v>
      </c>
      <c r="N1816" s="2">
        <v>-7.109076</v>
      </c>
      <c r="O1816" s="2">
        <v>9.7483599999999999</v>
      </c>
      <c r="P1816" s="1">
        <v>44764.470049282405</v>
      </c>
      <c r="Q1816" s="2">
        <v>1.5752333000000001</v>
      </c>
      <c r="R1816" s="2">
        <v>1.1429601</v>
      </c>
      <c r="S1816" s="2">
        <v>2.9990489999999999</v>
      </c>
    </row>
    <row r="1817" spans="3:19" ht="15.75" customHeight="1" x14ac:dyDescent="0.35">
      <c r="C1817" s="1">
        <v>44764.470049270836</v>
      </c>
      <c r="D1817" s="2">
        <v>10.983560000000001</v>
      </c>
      <c r="E1817" s="2">
        <v>2.42855</v>
      </c>
      <c r="F1817" s="2">
        <v>3.0512549999999998</v>
      </c>
      <c r="G1817" s="1">
        <v>44764.470049282405</v>
      </c>
      <c r="H1817" s="2">
        <v>-0.26393519999999998</v>
      </c>
      <c r="I1817" s="2">
        <v>-2.0921219999999998</v>
      </c>
      <c r="J1817" s="2">
        <v>1.3710201</v>
      </c>
      <c r="L1817" s="3">
        <v>44764.470032106481</v>
      </c>
      <c r="M1817" s="2">
        <v>-6.1304116000000004</v>
      </c>
      <c r="N1817" s="2">
        <v>-7.1210402999999998</v>
      </c>
      <c r="O1817" s="2">
        <v>9.6909310000000009</v>
      </c>
      <c r="P1817" s="1">
        <v>44764.470050243057</v>
      </c>
      <c r="Q1817" s="2">
        <v>1.7193244999999999</v>
      </c>
      <c r="R1817" s="2">
        <v>1.2235533999999999</v>
      </c>
      <c r="S1817" s="2">
        <v>3.0649890000000002</v>
      </c>
    </row>
    <row r="1818" spans="3:19" ht="15.75" customHeight="1" x14ac:dyDescent="0.35">
      <c r="C1818" s="1">
        <v>44764.470049456017</v>
      </c>
      <c r="D1818" s="2">
        <v>14.231206999999999</v>
      </c>
      <c r="E1818" s="2">
        <v>0.26824219999999999</v>
      </c>
      <c r="F1818" s="2">
        <v>5.1588719999999997</v>
      </c>
      <c r="G1818" s="1">
        <v>44764.470049467593</v>
      </c>
      <c r="H1818" s="2">
        <v>-0.90096330000000002</v>
      </c>
      <c r="I1818" s="2">
        <v>-2.1848000999999999</v>
      </c>
      <c r="J1818" s="2">
        <v>1.4003148000000001</v>
      </c>
      <c r="L1818" s="3">
        <v>44764.470032569443</v>
      </c>
      <c r="M1818" s="2">
        <v>-5.1349973999999996</v>
      </c>
      <c r="N1818" s="2">
        <v>-7.0779696000000003</v>
      </c>
      <c r="O1818" s="2">
        <v>9.8536429999999999</v>
      </c>
      <c r="P1818" s="1">
        <v>44764.470050243057</v>
      </c>
      <c r="Q1818" s="2">
        <v>1.9110389999999999</v>
      </c>
      <c r="R1818" s="2">
        <v>1.4738811000000001</v>
      </c>
      <c r="S1818" s="2">
        <v>2.7328467000000001</v>
      </c>
    </row>
    <row r="1819" spans="3:19" ht="15.75" customHeight="1" x14ac:dyDescent="0.35">
      <c r="C1819" s="1">
        <v>44764.470049664349</v>
      </c>
      <c r="D1819" s="2">
        <v>15.783179000000001</v>
      </c>
      <c r="E1819" s="2">
        <v>-1.2022998</v>
      </c>
      <c r="F1819" s="2">
        <v>7.4676714000000004</v>
      </c>
      <c r="G1819" s="1">
        <v>44764.470049675925</v>
      </c>
      <c r="H1819" s="2">
        <v>-0.95582442999999995</v>
      </c>
      <c r="I1819" s="2">
        <v>-2.1682885000000001</v>
      </c>
      <c r="J1819" s="2">
        <v>0.9790027</v>
      </c>
      <c r="L1819" s="3">
        <v>44764.470032581019</v>
      </c>
      <c r="M1819" s="2">
        <v>-4.0917269999999997</v>
      </c>
      <c r="N1819" s="2">
        <v>-7.0157559999999997</v>
      </c>
      <c r="O1819" s="2">
        <v>10.200602999999999</v>
      </c>
      <c r="P1819" s="1">
        <v>44764.470050254633</v>
      </c>
      <c r="Q1819" s="2">
        <v>1.6631533999999999</v>
      </c>
      <c r="R1819" s="2">
        <v>1.5398210999999999</v>
      </c>
      <c r="S1819" s="2">
        <v>1.8817322999999999</v>
      </c>
    </row>
    <row r="1820" spans="3:19" ht="15.75" customHeight="1" x14ac:dyDescent="0.35">
      <c r="C1820" s="1">
        <v>44764.47004990741</v>
      </c>
      <c r="D1820" s="2">
        <v>16.017890000000001</v>
      </c>
      <c r="E1820" s="2">
        <v>-1.6334033999999999</v>
      </c>
      <c r="F1820" s="2">
        <v>7.9754149999999999</v>
      </c>
      <c r="G1820" s="1">
        <v>44764.470049918978</v>
      </c>
      <c r="H1820" s="2">
        <v>-0.67619249999999997</v>
      </c>
      <c r="I1820" s="2">
        <v>-2.1879960000000001</v>
      </c>
      <c r="J1820" s="2">
        <v>0.53265689999999999</v>
      </c>
      <c r="L1820" s="3">
        <v>44764.470032581019</v>
      </c>
      <c r="M1820" s="2">
        <v>-3.1130621000000001</v>
      </c>
      <c r="N1820" s="2">
        <v>-6.7286169999999998</v>
      </c>
      <c r="O1820" s="2">
        <v>10.504492000000001</v>
      </c>
      <c r="P1820" s="1">
        <v>44764.470050289354</v>
      </c>
      <c r="Q1820" s="2">
        <v>1.3517699999999999</v>
      </c>
      <c r="R1820" s="2">
        <v>1.3407800000000001</v>
      </c>
      <c r="S1820" s="2">
        <v>1.0623667000000001</v>
      </c>
    </row>
    <row r="1821" spans="3:19" ht="15.75" customHeight="1" x14ac:dyDescent="0.35">
      <c r="C1821" s="1">
        <v>44764.470050138887</v>
      </c>
      <c r="D1821" s="2">
        <v>17.881215999999998</v>
      </c>
      <c r="E1821" s="2">
        <v>-2.4716604000000002</v>
      </c>
      <c r="F1821" s="2">
        <v>7.2233790000000004</v>
      </c>
      <c r="G1821" s="1">
        <v>44764.470050150463</v>
      </c>
      <c r="H1821" s="2">
        <v>-0.61653769999999997</v>
      </c>
      <c r="I1821" s="2">
        <v>-2.1134274</v>
      </c>
      <c r="J1821" s="2">
        <v>0.33611563</v>
      </c>
      <c r="L1821" s="3">
        <v>44764.470033020836</v>
      </c>
      <c r="M1821" s="2">
        <v>-2.3880370000000002</v>
      </c>
      <c r="N1821" s="2">
        <v>-6.3864435999999998</v>
      </c>
      <c r="O1821" s="2">
        <v>10.825129499999999</v>
      </c>
      <c r="P1821" s="1">
        <v>44764.470050706019</v>
      </c>
      <c r="Q1821" s="2">
        <v>1.3224634</v>
      </c>
      <c r="R1821" s="2">
        <v>1.1148745</v>
      </c>
      <c r="S1821" s="2">
        <v>0.49455001999999998</v>
      </c>
    </row>
    <row r="1822" spans="3:19" ht="15.75" customHeight="1" x14ac:dyDescent="0.35">
      <c r="C1822" s="1">
        <v>44764.470050312499</v>
      </c>
      <c r="D1822" s="2">
        <v>19.658321000000001</v>
      </c>
      <c r="E1822" s="2">
        <v>-3.3290772</v>
      </c>
      <c r="F1822" s="2">
        <v>8.1047469999999997</v>
      </c>
      <c r="G1822" s="1">
        <v>44764.470050324075</v>
      </c>
      <c r="H1822" s="2">
        <v>-0.66340935000000001</v>
      </c>
      <c r="I1822" s="2">
        <v>-1.7363237</v>
      </c>
      <c r="J1822" s="2">
        <v>0.15555331</v>
      </c>
      <c r="L1822" s="3">
        <v>44764.470033043981</v>
      </c>
      <c r="M1822" s="2">
        <v>-1.9932213000000001</v>
      </c>
      <c r="N1822" s="2">
        <v>-6.1782680000000001</v>
      </c>
      <c r="O1822" s="2">
        <v>11.198410000000001</v>
      </c>
      <c r="P1822" s="1">
        <v>44764.470050706019</v>
      </c>
      <c r="Q1822" s="2">
        <v>9.8910003999999996E-2</v>
      </c>
      <c r="R1822" s="2">
        <v>0.76563669999999995</v>
      </c>
      <c r="S1822" s="2">
        <v>-0.16362889</v>
      </c>
    </row>
    <row r="1823" spans="3:19" ht="15.75" customHeight="1" x14ac:dyDescent="0.35">
      <c r="C1823" s="1">
        <v>44764.470050601849</v>
      </c>
      <c r="D1823" s="2">
        <v>17.938697999999999</v>
      </c>
      <c r="E1823" s="2">
        <v>-3.9757326000000002</v>
      </c>
      <c r="F1823" s="2">
        <v>9.6567190000000007</v>
      </c>
      <c r="G1823" s="1">
        <v>44764.470050613425</v>
      </c>
      <c r="H1823" s="2">
        <v>-0.48337965999999999</v>
      </c>
      <c r="I1823" s="2">
        <v>-0.99703025999999995</v>
      </c>
      <c r="J1823" s="2">
        <v>-0.1469818</v>
      </c>
      <c r="L1823" s="3">
        <v>44764.470033067133</v>
      </c>
      <c r="M1823" s="2">
        <v>-1.7970098000000001</v>
      </c>
      <c r="N1823" s="2">
        <v>-6.2333030000000003</v>
      </c>
      <c r="O1823" s="2">
        <v>11.531013</v>
      </c>
      <c r="P1823" s="1">
        <v>44764.470051203702</v>
      </c>
      <c r="Q1823" s="2">
        <v>-0.61788224999999997</v>
      </c>
      <c r="R1823" s="2">
        <v>0.46402225000000002</v>
      </c>
      <c r="S1823" s="2">
        <v>-0.31870999999999999</v>
      </c>
    </row>
    <row r="1824" spans="3:19" ht="15.75" customHeight="1" x14ac:dyDescent="0.35">
      <c r="C1824" s="1">
        <v>44764.470050810189</v>
      </c>
      <c r="D1824" s="2">
        <v>17.229769999999998</v>
      </c>
      <c r="E1824" s="2">
        <v>-3.4392480000000001</v>
      </c>
      <c r="F1824" s="2">
        <v>7.9514649999999998</v>
      </c>
      <c r="G1824" s="1">
        <v>44764.470050821757</v>
      </c>
      <c r="H1824" s="2">
        <v>-6.6328620000000005E-2</v>
      </c>
      <c r="I1824" s="2">
        <v>-0.80954367000000005</v>
      </c>
      <c r="J1824" s="2">
        <v>-0.40530843</v>
      </c>
      <c r="L1824" s="3">
        <v>44764.470033078702</v>
      </c>
      <c r="M1824" s="2">
        <v>-1.6199409</v>
      </c>
      <c r="N1824" s="2">
        <v>-6.4821568000000003</v>
      </c>
      <c r="O1824" s="2">
        <v>11.703296</v>
      </c>
      <c r="P1824" s="1">
        <v>44764.470051666663</v>
      </c>
      <c r="Q1824" s="2">
        <v>-0.62154555</v>
      </c>
      <c r="R1824" s="2">
        <v>-2.3201111999999999E-2</v>
      </c>
      <c r="S1824" s="2">
        <v>4.1517779999999997E-2</v>
      </c>
    </row>
    <row r="1825" spans="3:19" ht="15.75" customHeight="1" x14ac:dyDescent="0.35">
      <c r="C1825" s="1">
        <v>44764.470051053242</v>
      </c>
      <c r="D1825" s="2">
        <v>16.381934999999999</v>
      </c>
      <c r="E1825" s="2">
        <v>-3.0656251999999999</v>
      </c>
      <c r="F1825" s="2">
        <v>7.0700979999999998</v>
      </c>
      <c r="G1825" s="1">
        <v>44764.470051064818</v>
      </c>
      <c r="H1825" s="2">
        <v>-3.4903324999999999E-2</v>
      </c>
      <c r="I1825" s="2">
        <v>-0.78450995999999995</v>
      </c>
      <c r="J1825" s="2">
        <v>-0.64339500000000005</v>
      </c>
      <c r="L1825" s="3">
        <v>44764.470033506943</v>
      </c>
      <c r="M1825" s="2">
        <v>-1.3782658999999999</v>
      </c>
      <c r="N1825" s="2">
        <v>-6.7453669999999999</v>
      </c>
      <c r="O1825" s="2">
        <v>11.715260000000001</v>
      </c>
      <c r="P1825" s="1">
        <v>44764.47005167824</v>
      </c>
      <c r="Q1825" s="2">
        <v>0.63619893999999999</v>
      </c>
      <c r="R1825" s="2">
        <v>0.41639890000000002</v>
      </c>
      <c r="S1825" s="2">
        <v>0.88896894000000004</v>
      </c>
    </row>
    <row r="1826" spans="3:19" ht="15.75" customHeight="1" x14ac:dyDescent="0.35">
      <c r="C1826" s="1">
        <v>44764.470051215278</v>
      </c>
      <c r="D1826" s="2">
        <v>13.824054</v>
      </c>
      <c r="E1826" s="2">
        <v>-2.5339307999999998</v>
      </c>
      <c r="F1826" s="2">
        <v>7.9754149999999999</v>
      </c>
      <c r="G1826" s="1">
        <v>44764.470051226854</v>
      </c>
      <c r="H1826" s="2">
        <v>6.9492590000000007E-2</v>
      </c>
      <c r="I1826" s="2">
        <v>-0.619394</v>
      </c>
      <c r="J1826" s="2">
        <v>-0.88361215999999998</v>
      </c>
      <c r="L1826" s="3">
        <v>44764.470033518519</v>
      </c>
      <c r="M1826" s="2">
        <v>-1.1724831</v>
      </c>
      <c r="N1826" s="2">
        <v>-6.8219376</v>
      </c>
      <c r="O1826" s="2">
        <v>11.473584000000001</v>
      </c>
      <c r="P1826" s="1">
        <v>44764.470051701392</v>
      </c>
      <c r="Q1826" s="2">
        <v>0.36266999999999999</v>
      </c>
      <c r="R1826" s="2">
        <v>0.27963444999999998</v>
      </c>
      <c r="S1826" s="2">
        <v>0.95124560000000002</v>
      </c>
    </row>
    <row r="1827" spans="3:19" ht="15.75" customHeight="1" x14ac:dyDescent="0.35">
      <c r="C1827" s="1">
        <v>44764.470051539349</v>
      </c>
      <c r="D1827" s="2">
        <v>11.773916</v>
      </c>
      <c r="E1827" s="2">
        <v>-1.7004638999999999</v>
      </c>
      <c r="F1827" s="2">
        <v>6.2126809999999999</v>
      </c>
      <c r="G1827" s="1">
        <v>44764.470051550925</v>
      </c>
      <c r="H1827" s="2">
        <v>0.29532865000000003</v>
      </c>
      <c r="I1827" s="2">
        <v>-0.60501289999999996</v>
      </c>
      <c r="J1827" s="2">
        <v>-0.93154910000000002</v>
      </c>
      <c r="L1827" s="3">
        <v>44764.470033530095</v>
      </c>
      <c r="M1827" s="2">
        <v>-1.1509476999999999</v>
      </c>
      <c r="N1827" s="2">
        <v>-6.7405815000000002</v>
      </c>
      <c r="O1827" s="2">
        <v>10.913664000000001</v>
      </c>
      <c r="P1827" s="1">
        <v>44764.470052152777</v>
      </c>
      <c r="Q1827" s="2">
        <v>-2.0197180000000001</v>
      </c>
      <c r="R1827" s="2">
        <v>-0.44936890000000002</v>
      </c>
      <c r="S1827" s="2">
        <v>-0.18683000999999999</v>
      </c>
    </row>
    <row r="1828" spans="3:19" ht="15.75" customHeight="1" x14ac:dyDescent="0.35">
      <c r="C1828" s="1">
        <v>44764.470051689816</v>
      </c>
      <c r="D1828" s="2">
        <v>11.678115999999999</v>
      </c>
      <c r="E1828" s="2">
        <v>-2.0166065999999998</v>
      </c>
      <c r="F1828" s="2">
        <v>5.8294779999999999</v>
      </c>
      <c r="G1828" s="1">
        <v>44764.470051736113</v>
      </c>
      <c r="H1828" s="2">
        <v>0.13607162</v>
      </c>
      <c r="I1828" s="2">
        <v>-0.76107409999999998</v>
      </c>
      <c r="J1828" s="2">
        <v>-0.81437000000000004</v>
      </c>
      <c r="L1828" s="3">
        <v>44764.470033530095</v>
      </c>
      <c r="M1828" s="2">
        <v>-1.4859427999999999</v>
      </c>
      <c r="N1828" s="2">
        <v>-6.7549380000000001</v>
      </c>
      <c r="O1828" s="2">
        <v>10.226924</v>
      </c>
      <c r="P1828" s="1">
        <v>44764.470052164354</v>
      </c>
      <c r="Q1828" s="2">
        <v>-5.5438447000000002</v>
      </c>
      <c r="R1828" s="2">
        <v>0.22224224000000001</v>
      </c>
      <c r="S1828" s="2">
        <v>-2.0575724000000002</v>
      </c>
    </row>
    <row r="1829" spans="3:19" ht="15.75" customHeight="1" x14ac:dyDescent="0.35">
      <c r="C1829" s="1">
        <v>44764.47005196759</v>
      </c>
      <c r="D1829" s="2">
        <v>11.553575</v>
      </c>
      <c r="E1829" s="2">
        <v>-2.9985645000000001</v>
      </c>
      <c r="F1829" s="2">
        <v>5.7863673999999996</v>
      </c>
      <c r="G1829" s="1">
        <v>44764.470051979166</v>
      </c>
      <c r="H1829" s="2">
        <v>6.9492590000000007E-2</v>
      </c>
      <c r="I1829" s="2">
        <v>-0.92672275999999998</v>
      </c>
      <c r="J1829" s="2">
        <v>-0.84632790000000002</v>
      </c>
      <c r="L1829" s="3">
        <v>44764.470033541664</v>
      </c>
      <c r="M1829" s="2">
        <v>-1.995614</v>
      </c>
      <c r="N1829" s="2">
        <v>-6.9152575000000001</v>
      </c>
      <c r="O1829" s="2">
        <v>9.6335040000000003</v>
      </c>
      <c r="P1829" s="1">
        <v>44764.470052638892</v>
      </c>
      <c r="Q1829" s="2">
        <v>-8.2595960000000002</v>
      </c>
      <c r="R1829" s="2">
        <v>1.6863545</v>
      </c>
      <c r="S1829" s="2">
        <v>-3.8611536000000002</v>
      </c>
    </row>
    <row r="1830" spans="3:19" ht="15.75" customHeight="1" x14ac:dyDescent="0.35">
      <c r="C1830" s="1">
        <v>44764.470052199074</v>
      </c>
      <c r="D1830" s="2">
        <v>11.979888000000001</v>
      </c>
      <c r="E1830" s="2">
        <v>-3.3578174000000001</v>
      </c>
      <c r="F1830" s="2">
        <v>5.6378760000000003</v>
      </c>
      <c r="G1830" s="1">
        <v>44764.470052199074</v>
      </c>
      <c r="H1830" s="2">
        <v>0.2101075</v>
      </c>
      <c r="I1830" s="2">
        <v>-0.87079640000000003</v>
      </c>
      <c r="J1830" s="2">
        <v>-0.95818066999999996</v>
      </c>
      <c r="L1830" s="3">
        <v>44764.470034004633</v>
      </c>
      <c r="M1830" s="2">
        <v>-2.4550360000000002</v>
      </c>
      <c r="N1830" s="2">
        <v>-7.1018977000000003</v>
      </c>
      <c r="O1830" s="2">
        <v>9.3080800000000004</v>
      </c>
      <c r="P1830" s="1">
        <v>44764.47005265046</v>
      </c>
      <c r="Q1830" s="2">
        <v>-9.7017279999999992</v>
      </c>
      <c r="R1830" s="2">
        <v>1.8304456</v>
      </c>
      <c r="S1830" s="2">
        <v>-4.7257004</v>
      </c>
    </row>
    <row r="1831" spans="3:19" ht="15.75" customHeight="1" x14ac:dyDescent="0.35">
      <c r="C1831" s="1">
        <v>44764.470052407407</v>
      </c>
      <c r="D1831" s="2">
        <v>10.686578000000001</v>
      </c>
      <c r="E1831" s="2">
        <v>-3.0416748999999998</v>
      </c>
      <c r="F1831" s="2">
        <v>3.6068994999999999</v>
      </c>
      <c r="G1831" s="1">
        <v>44764.470052418983</v>
      </c>
      <c r="H1831" s="2">
        <v>0.32249290000000003</v>
      </c>
      <c r="I1831" s="2">
        <v>-0.76160680000000003</v>
      </c>
      <c r="J1831" s="2">
        <v>-1.2804232</v>
      </c>
      <c r="L1831" s="3">
        <v>44764.470034004633</v>
      </c>
      <c r="M1831" s="2">
        <v>-2.7637103000000001</v>
      </c>
      <c r="N1831" s="2">
        <v>-7.1449685000000001</v>
      </c>
      <c r="O1831" s="2">
        <v>9.2195450000000001</v>
      </c>
      <c r="P1831" s="1">
        <v>44764.470053067133</v>
      </c>
      <c r="Q1831" s="2">
        <v>-9.8091860000000004</v>
      </c>
      <c r="R1831" s="2">
        <v>1.4421322000000001</v>
      </c>
      <c r="S1831" s="2">
        <v>-4.4924679999999997</v>
      </c>
    </row>
    <row r="1832" spans="3:19" ht="15.75" customHeight="1" x14ac:dyDescent="0.35">
      <c r="C1832" s="1">
        <v>44764.47005265046</v>
      </c>
      <c r="D1832" s="2">
        <v>8.5502205</v>
      </c>
      <c r="E1832" s="2">
        <v>-2.8452833000000002</v>
      </c>
      <c r="F1832" s="2">
        <v>3.2236965</v>
      </c>
      <c r="G1832" s="1">
        <v>44764.47005265046</v>
      </c>
      <c r="H1832" s="2">
        <v>0.19572644</v>
      </c>
      <c r="I1832" s="2">
        <v>-0.81060889999999997</v>
      </c>
      <c r="J1832" s="2">
        <v>-1.6468742000000001</v>
      </c>
      <c r="L1832" s="3">
        <v>44764.470034016202</v>
      </c>
      <c r="M1832" s="2">
        <v>-2.9742785</v>
      </c>
      <c r="N1832" s="2">
        <v>-6.9009004000000003</v>
      </c>
      <c r="O1832" s="2">
        <v>9.2243309999999994</v>
      </c>
      <c r="P1832" s="1">
        <v>44764.470053101853</v>
      </c>
      <c r="Q1832" s="2">
        <v>-9.6980649999999997</v>
      </c>
      <c r="R1832" s="2">
        <v>1.6448368</v>
      </c>
      <c r="S1832" s="2">
        <v>-4.4301915000000003</v>
      </c>
    </row>
    <row r="1833" spans="3:19" ht="15.75" customHeight="1" x14ac:dyDescent="0.35">
      <c r="C1833" s="1">
        <v>44764.470052881945</v>
      </c>
      <c r="D1833" s="2">
        <v>7.6640629999999996</v>
      </c>
      <c r="E1833" s="2">
        <v>-2.5578808999999998</v>
      </c>
      <c r="F1833" s="2">
        <v>3.1231054999999999</v>
      </c>
      <c r="G1833" s="1">
        <v>44764.470052893521</v>
      </c>
      <c r="H1833" s="2">
        <v>-1.4663300000000001E-2</v>
      </c>
      <c r="I1833" s="2">
        <v>-1.0827838999999999</v>
      </c>
      <c r="J1833" s="2">
        <v>-1.7970765</v>
      </c>
      <c r="L1833" s="3">
        <v>44764.470034467595</v>
      </c>
      <c r="M1833" s="2">
        <v>-3.17049</v>
      </c>
      <c r="N1833" s="2">
        <v>-6.4295144000000004</v>
      </c>
      <c r="O1833" s="2">
        <v>9.1692959999999992</v>
      </c>
      <c r="P1833" s="1">
        <v>44764.470053576391</v>
      </c>
      <c r="Q1833" s="2">
        <v>-8.4293300000000002</v>
      </c>
      <c r="R1833" s="2">
        <v>2.2114322</v>
      </c>
      <c r="S1833" s="2">
        <v>-4.5486392999999996</v>
      </c>
    </row>
    <row r="1834" spans="3:19" ht="15.75" customHeight="1" x14ac:dyDescent="0.35">
      <c r="C1834" s="1">
        <v>44764.470053113429</v>
      </c>
      <c r="D1834" s="2">
        <v>8.6843409999999999</v>
      </c>
      <c r="E1834" s="2">
        <v>-2.5051906000000002</v>
      </c>
      <c r="F1834" s="2">
        <v>3.3051271</v>
      </c>
      <c r="G1834" s="1">
        <v>44764.470053124998</v>
      </c>
      <c r="H1834" s="2">
        <v>-0.14196239999999999</v>
      </c>
      <c r="I1834" s="2">
        <v>-1.2127463000000001</v>
      </c>
      <c r="J1834" s="2">
        <v>-1.6852237000000001</v>
      </c>
      <c r="L1834" s="3">
        <v>44764.470034502316</v>
      </c>
      <c r="M1834" s="2">
        <v>-3.3643086000000002</v>
      </c>
      <c r="N1834" s="2">
        <v>-5.8576300000000003</v>
      </c>
      <c r="O1834" s="2">
        <v>9.0089769999999998</v>
      </c>
      <c r="P1834" s="1">
        <v>44764.470053576391</v>
      </c>
      <c r="Q1834" s="2">
        <v>-5.3460245000000004</v>
      </c>
      <c r="R1834" s="2">
        <v>3.2444923000000001</v>
      </c>
      <c r="S1834" s="2">
        <v>-4.4094324</v>
      </c>
    </row>
    <row r="1835" spans="3:19" ht="15.75" customHeight="1" x14ac:dyDescent="0.35">
      <c r="C1835" s="1">
        <v>44764.470053356483</v>
      </c>
      <c r="D1835" s="2">
        <v>9.9584910000000004</v>
      </c>
      <c r="E1835" s="2">
        <v>-3.1470558999999998</v>
      </c>
      <c r="F1835" s="2">
        <v>3.0799951999999999</v>
      </c>
      <c r="G1835" s="1">
        <v>44764.470053368059</v>
      </c>
      <c r="H1835" s="2">
        <v>-0.18350770999999999</v>
      </c>
      <c r="I1835" s="2">
        <v>-1.1365799000000001</v>
      </c>
      <c r="J1835" s="2">
        <v>-1.5366192999999999</v>
      </c>
      <c r="L1835" s="3">
        <v>44764.470034525461</v>
      </c>
      <c r="M1835" s="2">
        <v>-3.7184465000000002</v>
      </c>
      <c r="N1835" s="2">
        <v>-5.4149574999999999</v>
      </c>
      <c r="O1835" s="2">
        <v>8.7912300000000005</v>
      </c>
      <c r="P1835" s="1">
        <v>44764.470054027777</v>
      </c>
      <c r="Q1835" s="2">
        <v>-2.2224224000000001</v>
      </c>
      <c r="R1835" s="2">
        <v>3.8782489999999998</v>
      </c>
      <c r="S1835" s="2">
        <v>-4.5425333999999999</v>
      </c>
    </row>
    <row r="1836" spans="3:19" ht="15.75" customHeight="1" x14ac:dyDescent="0.35">
      <c r="C1836" s="1">
        <v>44764.470053564815</v>
      </c>
      <c r="D1836" s="2">
        <v>10.097403</v>
      </c>
      <c r="E1836" s="2">
        <v>-3.3865577999999998</v>
      </c>
      <c r="F1836" s="2">
        <v>3.8751419</v>
      </c>
      <c r="G1836" s="1">
        <v>44764.470053576391</v>
      </c>
      <c r="H1836" s="2">
        <v>-0.13450556</v>
      </c>
      <c r="I1836" s="2">
        <v>-0.88943850000000002</v>
      </c>
      <c r="J1836" s="2">
        <v>-1.458855</v>
      </c>
      <c r="L1836" s="3">
        <v>44764.470034548613</v>
      </c>
      <c r="M1836" s="2">
        <v>-3.9625143999999999</v>
      </c>
      <c r="N1836" s="2">
        <v>-5.058427</v>
      </c>
      <c r="O1836" s="2">
        <v>8.3294149999999991</v>
      </c>
      <c r="P1836" s="1">
        <v>44764.470054050929</v>
      </c>
      <c r="Q1836" s="2">
        <v>-0.14042778</v>
      </c>
      <c r="R1836" s="2">
        <v>4.1945167000000003</v>
      </c>
      <c r="S1836" s="2">
        <v>-4.6780767000000001</v>
      </c>
    </row>
    <row r="1837" spans="3:19" ht="15.75" customHeight="1" x14ac:dyDescent="0.35">
      <c r="C1837" s="1">
        <v>44764.4700537963</v>
      </c>
      <c r="D1837" s="2">
        <v>9.9441210000000009</v>
      </c>
      <c r="E1837" s="2">
        <v>-2.5483009999999999</v>
      </c>
      <c r="F1837" s="2">
        <v>3.5350489999999999</v>
      </c>
      <c r="G1837" s="1">
        <v>44764.470053807869</v>
      </c>
      <c r="H1837" s="2">
        <v>-6.1534936999999998E-2</v>
      </c>
      <c r="I1837" s="2">
        <v>-0.74882360000000003</v>
      </c>
      <c r="J1837" s="2">
        <v>-1.3762970000000001</v>
      </c>
      <c r="L1837" s="3">
        <v>44764.470034953702</v>
      </c>
      <c r="M1837" s="2">
        <v>-4.2305099999999998</v>
      </c>
      <c r="N1837" s="2">
        <v>-4.7952165999999998</v>
      </c>
      <c r="O1837" s="2">
        <v>7.9441709999999999</v>
      </c>
      <c r="P1837" s="1">
        <v>44764.470054490739</v>
      </c>
      <c r="Q1837" s="2">
        <v>0.81814450000000005</v>
      </c>
      <c r="R1837" s="2">
        <v>4.4485080000000004</v>
      </c>
      <c r="S1837" s="2">
        <v>-4.8246099999999998</v>
      </c>
    </row>
    <row r="1838" spans="3:19" ht="15.75" customHeight="1" x14ac:dyDescent="0.35">
      <c r="C1838" s="1">
        <v>44764.470054027777</v>
      </c>
      <c r="D1838" s="2">
        <v>9.0340140000000009</v>
      </c>
      <c r="E1838" s="2">
        <v>-2.2656887000000001</v>
      </c>
      <c r="F1838" s="2">
        <v>2.8644435000000001</v>
      </c>
      <c r="G1838" s="1">
        <v>44764.470054050929</v>
      </c>
      <c r="H1838" s="2">
        <v>-3.9164382999999997E-2</v>
      </c>
      <c r="I1838" s="2">
        <v>-0.52671599999999996</v>
      </c>
      <c r="J1838" s="2">
        <v>-1.3688400999999999</v>
      </c>
      <c r="L1838" s="3">
        <v>44764.470034965278</v>
      </c>
      <c r="M1838" s="2">
        <v>-4.4673999999999996</v>
      </c>
      <c r="N1838" s="2">
        <v>-4.4841495</v>
      </c>
      <c r="O1838" s="2">
        <v>7.7048889999999997</v>
      </c>
      <c r="P1838" s="1">
        <v>44764.47005452546</v>
      </c>
      <c r="Q1838" s="2">
        <v>1.5508112000000001</v>
      </c>
      <c r="R1838" s="2">
        <v>4.3654723000000004</v>
      </c>
      <c r="S1838" s="2">
        <v>-4.8404845999999999</v>
      </c>
    </row>
    <row r="1839" spans="3:19" ht="15.75" customHeight="1" x14ac:dyDescent="0.35">
      <c r="C1839" s="1">
        <v>44764.470054247686</v>
      </c>
      <c r="D1839" s="2">
        <v>7.3766603000000002</v>
      </c>
      <c r="E1839" s="2">
        <v>-2.3519093999999998</v>
      </c>
      <c r="F1839" s="2">
        <v>3.1231054999999999</v>
      </c>
      <c r="G1839" s="1">
        <v>44764.470054259262</v>
      </c>
      <c r="H1839" s="2">
        <v>-0.12811396</v>
      </c>
      <c r="I1839" s="2">
        <v>-0.53630334000000002</v>
      </c>
      <c r="J1839" s="2">
        <v>-1.406657</v>
      </c>
      <c r="L1839" s="3">
        <v>44764.470034999998</v>
      </c>
      <c r="M1839" s="2">
        <v>-4.8143589999999996</v>
      </c>
      <c r="N1839" s="2">
        <v>-4.2999023999999997</v>
      </c>
      <c r="O1839" s="2">
        <v>7.6618180000000002</v>
      </c>
      <c r="P1839" s="1">
        <v>44764.470054988429</v>
      </c>
      <c r="Q1839" s="2">
        <v>2.5667756000000002</v>
      </c>
      <c r="R1839" s="2">
        <v>3.8281833999999999</v>
      </c>
      <c r="S1839" s="2">
        <v>-4.9003189999999996</v>
      </c>
    </row>
    <row r="1840" spans="3:19" ht="15.75" customHeight="1" x14ac:dyDescent="0.35">
      <c r="C1840" s="1">
        <v>44764.470054490739</v>
      </c>
      <c r="D1840" s="2">
        <v>7.4245609999999997</v>
      </c>
      <c r="E1840" s="2">
        <v>-1.9926564</v>
      </c>
      <c r="F1840" s="2">
        <v>4.176914</v>
      </c>
      <c r="G1840" s="1">
        <v>44764.470054502315</v>
      </c>
      <c r="H1840" s="2">
        <v>-0.12704869999999999</v>
      </c>
      <c r="I1840" s="2">
        <v>-0.85854584</v>
      </c>
      <c r="J1840" s="2">
        <v>-1.27776</v>
      </c>
      <c r="L1840" s="3">
        <v>44764.470034999998</v>
      </c>
      <c r="M1840" s="2">
        <v>-5.2474600000000002</v>
      </c>
      <c r="N1840" s="2">
        <v>-4.7162533</v>
      </c>
      <c r="O1840" s="2">
        <v>7.5373910000000004</v>
      </c>
      <c r="P1840" s="1">
        <v>44764.470054988429</v>
      </c>
      <c r="Q1840" s="2">
        <v>3.6633334</v>
      </c>
      <c r="R1840" s="2">
        <v>3.2103012</v>
      </c>
      <c r="S1840" s="2">
        <v>-4.6878456999999996</v>
      </c>
    </row>
    <row r="1841" spans="3:19" ht="15.75" customHeight="1" x14ac:dyDescent="0.35">
      <c r="C1841" s="1">
        <v>44764.470054710648</v>
      </c>
      <c r="D1841" s="2">
        <v>8.4017289999999996</v>
      </c>
      <c r="E1841" s="2">
        <v>-1.2262500000000001</v>
      </c>
      <c r="F1841" s="2">
        <v>3.1183155</v>
      </c>
      <c r="G1841" s="1">
        <v>44764.470054722224</v>
      </c>
      <c r="H1841" s="2">
        <v>2.2088324999999999E-2</v>
      </c>
      <c r="I1841" s="2">
        <v>-1.1008935</v>
      </c>
      <c r="J1841" s="2">
        <v>-1.1296883</v>
      </c>
      <c r="L1841" s="3">
        <v>44764.470034999998</v>
      </c>
      <c r="M1841" s="2">
        <v>-5.7667026999999997</v>
      </c>
      <c r="N1841" s="2">
        <v>-5.584848</v>
      </c>
      <c r="O1841" s="2">
        <v>7.5182485999999997</v>
      </c>
      <c r="P1841" s="1">
        <v>44764.470055451391</v>
      </c>
      <c r="Q1841" s="2">
        <v>4.41798</v>
      </c>
      <c r="R1841" s="2">
        <v>2.6143990000000001</v>
      </c>
      <c r="S1841" s="2">
        <v>-4.2726680000000004</v>
      </c>
    </row>
    <row r="1842" spans="3:19" ht="15.75" customHeight="1" x14ac:dyDescent="0.35">
      <c r="C1842" s="1">
        <v>44764.470054976853</v>
      </c>
      <c r="D1842" s="2">
        <v>8.8855229999999992</v>
      </c>
      <c r="E1842" s="2">
        <v>-0.6945557</v>
      </c>
      <c r="F1842" s="2">
        <v>2.3040090000000002</v>
      </c>
      <c r="G1842" s="1">
        <v>44764.470054988429</v>
      </c>
      <c r="H1842" s="2">
        <v>6.7362060000000001E-2</v>
      </c>
      <c r="I1842" s="2">
        <v>-1.1323186999999999</v>
      </c>
      <c r="J1842" s="2">
        <v>-1.0434018</v>
      </c>
      <c r="L1842" s="3">
        <v>44764.47003546296</v>
      </c>
      <c r="M1842" s="2">
        <v>-6.2931236999999998</v>
      </c>
      <c r="N1842" s="2">
        <v>-6.3720865</v>
      </c>
      <c r="O1842" s="2">
        <v>7.8460654999999999</v>
      </c>
      <c r="P1842" s="1">
        <v>44764.470055474536</v>
      </c>
      <c r="Q1842" s="2">
        <v>5.1396569999999997</v>
      </c>
      <c r="R1842" s="2">
        <v>2.2358546000000001</v>
      </c>
      <c r="S1842" s="2">
        <v>-3.9661689999999998</v>
      </c>
    </row>
    <row r="1843" spans="3:19" ht="15.75" customHeight="1" x14ac:dyDescent="0.35">
      <c r="C1843" s="1">
        <v>44764.47005517361</v>
      </c>
      <c r="D1843" s="2">
        <v>9.1058649999999997</v>
      </c>
      <c r="E1843" s="2">
        <v>-0.60354494999999997</v>
      </c>
      <c r="F1843" s="2">
        <v>1.8345851</v>
      </c>
      <c r="G1843" s="1">
        <v>44764.470055185186</v>
      </c>
      <c r="H1843" s="2">
        <v>-3.9164382999999997E-2</v>
      </c>
      <c r="I1843" s="2">
        <v>-1.1621462</v>
      </c>
      <c r="J1843" s="2">
        <v>-0.96776810000000002</v>
      </c>
      <c r="L1843" s="3">
        <v>44764.47003546296</v>
      </c>
      <c r="M1843" s="2">
        <v>-6.7764734999999998</v>
      </c>
      <c r="N1843" s="2">
        <v>-6.5060849999999997</v>
      </c>
      <c r="O1843" s="2">
        <v>8.0039920000000002</v>
      </c>
      <c r="P1843" s="1">
        <v>44764.470055949074</v>
      </c>
      <c r="Q1843" s="2">
        <v>6.4303713</v>
      </c>
      <c r="R1843" s="2">
        <v>2.1430501999999998</v>
      </c>
      <c r="S1843" s="2">
        <v>-3.679208</v>
      </c>
    </row>
    <row r="1844" spans="3:19" ht="15.75" customHeight="1" x14ac:dyDescent="0.35">
      <c r="C1844" s="1">
        <v>44764.470055381942</v>
      </c>
      <c r="D1844" s="2">
        <v>9.0819150000000004</v>
      </c>
      <c r="E1844" s="2">
        <v>-1.1496093999999999</v>
      </c>
      <c r="F1844" s="2">
        <v>1.7339941999999999</v>
      </c>
      <c r="G1844" s="1">
        <v>44764.470055393518</v>
      </c>
      <c r="H1844" s="2">
        <v>-0.22824881999999999</v>
      </c>
      <c r="I1844" s="2">
        <v>-1.1680051</v>
      </c>
      <c r="J1844" s="2">
        <v>-0.86656789999999995</v>
      </c>
      <c r="L1844" s="3">
        <v>44764.470035474536</v>
      </c>
      <c r="M1844" s="2">
        <v>-7.3100734000000003</v>
      </c>
      <c r="N1844" s="2">
        <v>-6.2045890000000004</v>
      </c>
      <c r="O1844" s="2">
        <v>7.8699937000000002</v>
      </c>
      <c r="P1844" s="1">
        <v>44764.470055983795</v>
      </c>
      <c r="Q1844" s="2">
        <v>8.9580719999999996</v>
      </c>
      <c r="R1844" s="2">
        <v>1.9488934</v>
      </c>
      <c r="S1844" s="2">
        <v>-3.3959100000000002</v>
      </c>
    </row>
    <row r="1845" spans="3:19" ht="15.75" customHeight="1" x14ac:dyDescent="0.35">
      <c r="C1845" s="1">
        <v>44764.470055613427</v>
      </c>
      <c r="D1845" s="2">
        <v>9.5082280000000008</v>
      </c>
      <c r="E1845" s="2">
        <v>-1.6142433</v>
      </c>
      <c r="F1845" s="2">
        <v>1.3939014999999999</v>
      </c>
      <c r="G1845" s="1">
        <v>44764.470055636571</v>
      </c>
      <c r="H1845" s="2">
        <v>-0.45035648</v>
      </c>
      <c r="I1845" s="2">
        <v>-1.1099482000000001</v>
      </c>
      <c r="J1845" s="2">
        <v>-0.68813616</v>
      </c>
      <c r="L1845" s="3">
        <v>44764.470035902777</v>
      </c>
      <c r="M1845" s="2">
        <v>-7.8484582999999999</v>
      </c>
      <c r="N1845" s="2">
        <v>-6.0155563000000001</v>
      </c>
      <c r="O1845" s="2">
        <v>7.288538</v>
      </c>
      <c r="P1845" s="1">
        <v>44764.470056458333</v>
      </c>
      <c r="Q1845" s="2">
        <v>12.444343999999999</v>
      </c>
      <c r="R1845" s="2">
        <v>1.5166200000000001</v>
      </c>
      <c r="S1845" s="2">
        <v>-3.4362067999999999</v>
      </c>
    </row>
    <row r="1846" spans="3:19" ht="15.75" customHeight="1" x14ac:dyDescent="0.35">
      <c r="C1846" s="1">
        <v>44764.470055844904</v>
      </c>
      <c r="D1846" s="2">
        <v>9.9058010000000003</v>
      </c>
      <c r="E1846" s="2">
        <v>-1.8441650999999999</v>
      </c>
      <c r="F1846" s="2">
        <v>1.9878663000000001</v>
      </c>
      <c r="G1846" s="1">
        <v>44764.47005585648</v>
      </c>
      <c r="H1846" s="2">
        <v>-0.51320699999999997</v>
      </c>
      <c r="I1846" s="2">
        <v>-0.86547004999999999</v>
      </c>
      <c r="J1846" s="2">
        <v>-0.54752122999999997</v>
      </c>
      <c r="L1846" s="3">
        <v>44764.47003592593</v>
      </c>
      <c r="M1846" s="2">
        <v>-8.3342010000000002</v>
      </c>
      <c r="N1846" s="2">
        <v>-6.3840510000000004</v>
      </c>
      <c r="O1846" s="2">
        <v>6.6065829999999997</v>
      </c>
      <c r="P1846" s="1">
        <v>44764.470056469909</v>
      </c>
      <c r="Q1846" s="2">
        <v>14.821847</v>
      </c>
      <c r="R1846" s="2">
        <v>1.2076789000000001</v>
      </c>
      <c r="S1846" s="2">
        <v>-3.6120467000000001</v>
      </c>
    </row>
    <row r="1847" spans="3:19" ht="15.75" customHeight="1" x14ac:dyDescent="0.35">
      <c r="C1847" s="1">
        <v>44764.470056030092</v>
      </c>
      <c r="D1847" s="2">
        <v>9.096285</v>
      </c>
      <c r="E1847" s="2">
        <v>-1.8345851</v>
      </c>
      <c r="F1847" s="2">
        <v>2.4572902000000001</v>
      </c>
      <c r="G1847" s="1">
        <v>44764.470056030092</v>
      </c>
      <c r="H1847" s="2">
        <v>-0.33371000000000001</v>
      </c>
      <c r="I1847" s="2">
        <v>-0.59808870000000003</v>
      </c>
      <c r="J1847" s="2">
        <v>-0.57042444000000003</v>
      </c>
      <c r="L1847" s="3">
        <v>44764.470035937498</v>
      </c>
      <c r="M1847" s="2">
        <v>-8.6237329999999996</v>
      </c>
      <c r="N1847" s="2">
        <v>-7.2167529999999998</v>
      </c>
      <c r="O1847" s="2">
        <v>5.7714879999999997</v>
      </c>
      <c r="P1847" s="1">
        <v>44764.470056909726</v>
      </c>
      <c r="Q1847" s="2">
        <v>13.628821</v>
      </c>
      <c r="R1847" s="2">
        <v>0.46157999999999999</v>
      </c>
      <c r="S1847" s="2">
        <v>-4.1163660000000002</v>
      </c>
    </row>
    <row r="1848" spans="3:19" ht="15.75" customHeight="1" x14ac:dyDescent="0.35">
      <c r="C1848" s="1">
        <v>44764.470056296297</v>
      </c>
      <c r="D1848" s="2">
        <v>8.2676079999999992</v>
      </c>
      <c r="E1848" s="2">
        <v>-1.3555812</v>
      </c>
      <c r="F1848" s="2">
        <v>1.4370118000000001</v>
      </c>
      <c r="G1848" s="1">
        <v>44764.470056319442</v>
      </c>
      <c r="H1848" s="2">
        <v>-0.21493302</v>
      </c>
      <c r="I1848" s="2">
        <v>-0.60661083000000005</v>
      </c>
      <c r="J1848" s="2">
        <v>-0.57947915999999999</v>
      </c>
      <c r="L1848" s="3">
        <v>44764.470035949074</v>
      </c>
      <c r="M1848" s="2">
        <v>-8.8486589999999996</v>
      </c>
      <c r="N1848" s="2">
        <v>-8.2313100000000006</v>
      </c>
      <c r="O1848" s="2">
        <v>4.9555360000000004</v>
      </c>
      <c r="P1848" s="1">
        <v>44764.470056956015</v>
      </c>
      <c r="Q1848" s="2">
        <v>9.7676680000000005</v>
      </c>
      <c r="R1848" s="2">
        <v>0.40418779999999999</v>
      </c>
      <c r="S1848" s="2">
        <v>-4.8368209999999996</v>
      </c>
    </row>
    <row r="1849" spans="3:19" ht="15.75" customHeight="1" x14ac:dyDescent="0.35">
      <c r="C1849" s="1">
        <v>44764.470056481485</v>
      </c>
      <c r="D1849" s="2">
        <v>8.7897219999999994</v>
      </c>
      <c r="E1849" s="2">
        <v>-0.72329589999999999</v>
      </c>
      <c r="F1849" s="2">
        <v>2.3279589999999999</v>
      </c>
      <c r="G1849" s="1">
        <v>44764.470056481485</v>
      </c>
      <c r="H1849" s="2">
        <v>-0.31932893000000001</v>
      </c>
      <c r="I1849" s="2">
        <v>-0.82285947000000004</v>
      </c>
      <c r="J1849" s="2">
        <v>-0.52088964000000004</v>
      </c>
      <c r="L1849" s="3">
        <v>44764.470036388891</v>
      </c>
      <c r="M1849" s="2">
        <v>-8.9563349999999993</v>
      </c>
      <c r="N1849" s="2">
        <v>-9.0927260000000008</v>
      </c>
      <c r="O1849" s="2">
        <v>4.4171505</v>
      </c>
      <c r="P1849" s="1">
        <v>44764.470056956015</v>
      </c>
      <c r="Q1849" s="2">
        <v>5.9333790000000004</v>
      </c>
      <c r="R1849" s="2">
        <v>0.99764779999999997</v>
      </c>
      <c r="S1849" s="2">
        <v>-4.7024990000000004</v>
      </c>
    </row>
    <row r="1850" spans="3:19" ht="15.75" customHeight="1" x14ac:dyDescent="0.35">
      <c r="C1850" s="1">
        <v>44764.470056770835</v>
      </c>
      <c r="D1850" s="2">
        <v>9.9297509999999996</v>
      </c>
      <c r="E1850" s="2">
        <v>-0.10059082499999999</v>
      </c>
      <c r="F1850" s="2">
        <v>2.6728420000000002</v>
      </c>
      <c r="G1850" s="1">
        <v>44764.47005679398</v>
      </c>
      <c r="H1850" s="2">
        <v>-0.34596055999999997</v>
      </c>
      <c r="I1850" s="2">
        <v>-1.0300533999999999</v>
      </c>
      <c r="J1850" s="2">
        <v>-0.55391279999999998</v>
      </c>
      <c r="L1850" s="3">
        <v>44764.47003640046</v>
      </c>
      <c r="M1850" s="2">
        <v>-9.1334040000000005</v>
      </c>
      <c r="N1850" s="2">
        <v>-9.5210410000000003</v>
      </c>
      <c r="O1850" s="2">
        <v>4.0390844000000001</v>
      </c>
      <c r="P1850" s="1">
        <v>44764.470057407409</v>
      </c>
      <c r="Q1850" s="2">
        <v>3.2725780000000002</v>
      </c>
      <c r="R1850" s="2">
        <v>1.4763234000000001</v>
      </c>
      <c r="S1850" s="2">
        <v>-4.2604569999999997</v>
      </c>
    </row>
    <row r="1851" spans="3:19" ht="15.75" customHeight="1" x14ac:dyDescent="0.35">
      <c r="C1851" s="1">
        <v>44764.470056979168</v>
      </c>
      <c r="D1851" s="2">
        <v>9.6950400000000005</v>
      </c>
      <c r="E1851" s="2">
        <v>0.43589357000000001</v>
      </c>
      <c r="F1851" s="2">
        <v>1.6381935000000001</v>
      </c>
      <c r="G1851" s="1">
        <v>44764.470056990744</v>
      </c>
      <c r="H1851" s="2">
        <v>-0.26553310000000002</v>
      </c>
      <c r="I1851" s="2">
        <v>-0.83830583000000003</v>
      </c>
      <c r="J1851" s="2">
        <v>-0.6364708</v>
      </c>
      <c r="L1851" s="3">
        <v>44764.470037349536</v>
      </c>
      <c r="M1851" s="2">
        <v>-9.2530450000000002</v>
      </c>
      <c r="N1851" s="2">
        <v>-9.540184</v>
      </c>
      <c r="O1851" s="2">
        <v>3.9242290999999998</v>
      </c>
      <c r="P1851" s="1">
        <v>44764.470057916667</v>
      </c>
      <c r="Q1851" s="2">
        <v>2.8512944999999998</v>
      </c>
      <c r="R1851" s="2">
        <v>1.4409111999999999</v>
      </c>
      <c r="S1851" s="2">
        <v>-3.8074245000000002</v>
      </c>
    </row>
    <row r="1852" spans="3:19" ht="15.75" customHeight="1" x14ac:dyDescent="0.35">
      <c r="C1852" s="1">
        <v>44764.470057199076</v>
      </c>
      <c r="D1852" s="2">
        <v>8.2484470000000005</v>
      </c>
      <c r="E1852" s="2">
        <v>0.93884769999999995</v>
      </c>
      <c r="F1852" s="2">
        <v>0.94842780000000004</v>
      </c>
      <c r="G1852" s="1">
        <v>44764.470057210645</v>
      </c>
      <c r="H1852" s="2">
        <v>-0.32678580000000002</v>
      </c>
      <c r="I1852" s="2">
        <v>-0.43616845999999998</v>
      </c>
      <c r="J1852" s="2">
        <v>-0.60451290000000002</v>
      </c>
      <c r="L1852" s="3">
        <v>44764.470037361112</v>
      </c>
      <c r="M1852" s="2">
        <v>-9.2386879999999998</v>
      </c>
      <c r="N1852" s="2">
        <v>-9.3870430000000002</v>
      </c>
      <c r="O1852" s="2">
        <v>3.9792640000000001</v>
      </c>
      <c r="P1852" s="1">
        <v>44764.470057928243</v>
      </c>
      <c r="Q1852" s="2">
        <v>3.2115222999999999</v>
      </c>
      <c r="R1852" s="2">
        <v>1.3566545000000001</v>
      </c>
      <c r="S1852" s="2">
        <v>-3.3336334000000001</v>
      </c>
    </row>
    <row r="1853" spans="3:19" ht="15.75" customHeight="1" x14ac:dyDescent="0.35">
      <c r="C1853" s="1">
        <v>44764.470057407409</v>
      </c>
      <c r="D1853" s="2">
        <v>6.1743607999999996</v>
      </c>
      <c r="E1853" s="2">
        <v>1.3795313</v>
      </c>
      <c r="F1853" s="2">
        <v>0.66102539999999999</v>
      </c>
      <c r="G1853" s="1">
        <v>44764.470057407409</v>
      </c>
      <c r="H1853" s="2">
        <v>-0.52599024999999999</v>
      </c>
      <c r="I1853" s="2">
        <v>-7.0782769999999995E-2</v>
      </c>
      <c r="J1853" s="2">
        <v>-0.52994436</v>
      </c>
      <c r="L1853" s="3">
        <v>44764.470037372688</v>
      </c>
      <c r="M1853" s="2">
        <v>-9.0616199999999996</v>
      </c>
      <c r="N1853" s="2">
        <v>-9.3415789999999994</v>
      </c>
      <c r="O1853" s="2">
        <v>3.8141593999999999</v>
      </c>
      <c r="P1853" s="1">
        <v>44764.470057939812</v>
      </c>
      <c r="Q1853" s="2">
        <v>3.1150546000000001</v>
      </c>
      <c r="R1853" s="2">
        <v>1.1380756000000001</v>
      </c>
      <c r="S1853" s="2">
        <v>-3.052778</v>
      </c>
    </row>
    <row r="1854" spans="3:19" ht="15.75" customHeight="1" x14ac:dyDescent="0.35">
      <c r="C1854" s="1">
        <v>44764.470057673614</v>
      </c>
      <c r="D1854" s="2">
        <v>4.3349856999999998</v>
      </c>
      <c r="E1854" s="2">
        <v>1.9255958</v>
      </c>
      <c r="F1854" s="2">
        <v>0.51253420000000005</v>
      </c>
      <c r="G1854" s="1">
        <v>44764.470057696759</v>
      </c>
      <c r="H1854" s="2">
        <v>-0.72892310000000005</v>
      </c>
      <c r="I1854" s="2">
        <v>7.3560565999999994E-2</v>
      </c>
      <c r="J1854" s="2">
        <v>-0.45537585000000003</v>
      </c>
      <c r="L1854" s="3">
        <v>44764.470037384257</v>
      </c>
      <c r="M1854" s="2">
        <v>-8.7170520000000007</v>
      </c>
      <c r="N1854" s="2">
        <v>-9.5162549999999992</v>
      </c>
      <c r="O1854" s="2">
        <v>3.2207393999999998</v>
      </c>
      <c r="P1854" s="1">
        <v>44764.470058344908</v>
      </c>
      <c r="Q1854" s="2">
        <v>2.7939023999999999</v>
      </c>
      <c r="R1854" s="2">
        <v>0.91949669999999994</v>
      </c>
      <c r="S1854" s="2">
        <v>-2.845189</v>
      </c>
    </row>
    <row r="1855" spans="3:19" ht="15.75" customHeight="1" x14ac:dyDescent="0.35">
      <c r="C1855" s="1">
        <v>44764.470057928243</v>
      </c>
      <c r="D1855" s="2">
        <v>3.0847851999999998</v>
      </c>
      <c r="E1855" s="2">
        <v>2.4477099999999998</v>
      </c>
      <c r="F1855" s="2">
        <v>0.5604346</v>
      </c>
      <c r="G1855" s="1">
        <v>44764.470057928243</v>
      </c>
      <c r="H1855" s="2">
        <v>-0.88658225999999996</v>
      </c>
      <c r="I1855" s="2">
        <v>-3.9357465000000001E-2</v>
      </c>
      <c r="J1855" s="2">
        <v>-0.40317789999999998</v>
      </c>
      <c r="L1855" s="3">
        <v>44764.470037384257</v>
      </c>
      <c r="M1855" s="2">
        <v>-8.1954170000000008</v>
      </c>
      <c r="N1855" s="2">
        <v>-9.9110720000000008</v>
      </c>
      <c r="O1855" s="2">
        <v>2.2731813999999999</v>
      </c>
      <c r="P1855" s="1">
        <v>44764.470058368053</v>
      </c>
      <c r="Q1855" s="2">
        <v>2.317669</v>
      </c>
      <c r="R1855" s="2">
        <v>0.77174220000000004</v>
      </c>
      <c r="S1855" s="2">
        <v>-2.5826501999999998</v>
      </c>
    </row>
    <row r="1856" spans="3:19" ht="15.75" customHeight="1" x14ac:dyDescent="0.35">
      <c r="C1856" s="1">
        <v>44764.470058101855</v>
      </c>
      <c r="D1856" s="2">
        <v>3.046465</v>
      </c>
      <c r="E1856" s="2">
        <v>2.6249416000000001</v>
      </c>
      <c r="F1856" s="2">
        <v>0.34009277999999998</v>
      </c>
      <c r="G1856" s="1">
        <v>44764.470058125</v>
      </c>
      <c r="H1856" s="2">
        <v>-1.1246689999999999</v>
      </c>
      <c r="I1856" s="2">
        <v>-0.45374534</v>
      </c>
      <c r="J1856" s="2">
        <v>-0.34618624999999997</v>
      </c>
      <c r="L1856" s="3">
        <v>44764.470037800929</v>
      </c>
      <c r="M1856" s="2">
        <v>-7.4871420000000004</v>
      </c>
      <c r="N1856" s="2">
        <v>-10.387243</v>
      </c>
      <c r="O1856" s="2">
        <v>1.1844471999999999</v>
      </c>
      <c r="P1856" s="1">
        <v>44764.47005880787</v>
      </c>
      <c r="Q1856" s="2">
        <v>1.7864857000000001</v>
      </c>
      <c r="R1856" s="2">
        <v>0.59345999999999999</v>
      </c>
      <c r="S1856" s="2">
        <v>-2.3445334</v>
      </c>
    </row>
    <row r="1857" spans="3:19" ht="15.75" customHeight="1" x14ac:dyDescent="0.35">
      <c r="C1857" s="1">
        <v>44764.470058333332</v>
      </c>
      <c r="D1857" s="2">
        <v>3.8943020000000002</v>
      </c>
      <c r="E1857" s="2">
        <v>2.6393116000000001</v>
      </c>
      <c r="F1857" s="2">
        <v>-1.0777588</v>
      </c>
      <c r="G1857" s="1">
        <v>44764.470058344908</v>
      </c>
      <c r="H1857" s="2">
        <v>-1.4953809</v>
      </c>
      <c r="I1857" s="2">
        <v>-0.84949110000000005</v>
      </c>
      <c r="J1857" s="2">
        <v>-0.31316304</v>
      </c>
      <c r="L1857" s="3">
        <v>44764.470037812498</v>
      </c>
      <c r="M1857" s="2">
        <v>-6.5778694</v>
      </c>
      <c r="N1857" s="2">
        <v>-10.906485999999999</v>
      </c>
      <c r="O1857" s="2">
        <v>0.27756742000000001</v>
      </c>
      <c r="P1857" s="1">
        <v>44764.470058819446</v>
      </c>
      <c r="Q1857" s="2">
        <v>1.6485000999999999</v>
      </c>
      <c r="R1857" s="2">
        <v>0.45669559999999998</v>
      </c>
      <c r="S1857" s="2">
        <v>-2.1809045999999999</v>
      </c>
    </row>
    <row r="1858" spans="3:19" ht="15.75" customHeight="1" x14ac:dyDescent="0.35">
      <c r="C1858" s="1">
        <v>44764.470058564817</v>
      </c>
      <c r="D1858" s="2">
        <v>4.4499464</v>
      </c>
      <c r="E1858" s="2">
        <v>2.4908204</v>
      </c>
      <c r="F1858" s="2">
        <v>-0.26345216999999999</v>
      </c>
      <c r="G1858" s="1">
        <v>44764.470058576386</v>
      </c>
      <c r="H1858" s="2">
        <v>-1.8325372</v>
      </c>
      <c r="I1858" s="2">
        <v>-1.0348470000000001</v>
      </c>
      <c r="J1858" s="2">
        <v>-0.29611883</v>
      </c>
      <c r="L1858" s="3">
        <v>44764.470037824074</v>
      </c>
      <c r="M1858" s="2">
        <v>-5.6111690000000003</v>
      </c>
      <c r="N1858" s="2">
        <v>-11.140983</v>
      </c>
      <c r="O1858" s="2">
        <v>-0.21774684999999999</v>
      </c>
      <c r="P1858" s="1">
        <v>44764.470059270832</v>
      </c>
      <c r="Q1858" s="2">
        <v>1.9269134000000001</v>
      </c>
      <c r="R1858" s="2">
        <v>0.39930335</v>
      </c>
      <c r="S1858" s="2">
        <v>-2.1479344</v>
      </c>
    </row>
    <row r="1859" spans="3:19" ht="15.75" customHeight="1" x14ac:dyDescent="0.35">
      <c r="C1859" s="1">
        <v>44764.470058831015</v>
      </c>
      <c r="D1859" s="2">
        <v>5.9875493000000004</v>
      </c>
      <c r="E1859" s="2">
        <v>2.1124071999999998</v>
      </c>
      <c r="F1859" s="2">
        <v>0.79514649999999998</v>
      </c>
      <c r="G1859" s="1">
        <v>44764.470058831015</v>
      </c>
      <c r="H1859" s="2">
        <v>-1.9198888999999999</v>
      </c>
      <c r="I1859" s="2">
        <v>-1.2862495</v>
      </c>
      <c r="J1859" s="2">
        <v>-0.21941978000000001</v>
      </c>
      <c r="L1859" s="3">
        <v>44764.470037824074</v>
      </c>
      <c r="M1859" s="2">
        <v>-4.6564325999999996</v>
      </c>
      <c r="N1859" s="2">
        <v>-11.004591</v>
      </c>
      <c r="O1859" s="2">
        <v>-0.48095736</v>
      </c>
      <c r="P1859" s="1">
        <v>44764.470059317129</v>
      </c>
      <c r="Q1859" s="2">
        <v>2.0722255999999999</v>
      </c>
      <c r="R1859" s="2">
        <v>0.33214222999999998</v>
      </c>
      <c r="S1859" s="2">
        <v>-2.1906734000000001</v>
      </c>
    </row>
    <row r="1860" spans="3:19" ht="15.75" customHeight="1" x14ac:dyDescent="0.35">
      <c r="C1860" s="1">
        <v>44764.470059027779</v>
      </c>
      <c r="D1860" s="2">
        <v>8.3634079999999997</v>
      </c>
      <c r="E1860" s="2">
        <v>2.088457</v>
      </c>
      <c r="F1860" s="2">
        <v>0.57959472999999995</v>
      </c>
      <c r="G1860" s="1">
        <v>44764.470059039355</v>
      </c>
      <c r="H1860" s="2">
        <v>-1.7190865</v>
      </c>
      <c r="I1860" s="2">
        <v>-1.340578</v>
      </c>
      <c r="J1860" s="2">
        <v>-0.14644915999999999</v>
      </c>
      <c r="L1860" s="3">
        <v>44764.47003827546</v>
      </c>
      <c r="M1860" s="2">
        <v>-3.8069807999999998</v>
      </c>
      <c r="N1860" s="2">
        <v>-10.588241</v>
      </c>
      <c r="O1860" s="2">
        <v>-0.93320084000000003</v>
      </c>
      <c r="P1860" s="1">
        <v>44764.470059780091</v>
      </c>
      <c r="Q1860" s="2">
        <v>1.9379033999999999</v>
      </c>
      <c r="R1860" s="2">
        <v>0.19171445000000001</v>
      </c>
      <c r="S1860" s="2">
        <v>-2.2590555999999999</v>
      </c>
    </row>
    <row r="1861" spans="3:19" ht="15.75" customHeight="1" x14ac:dyDescent="0.35">
      <c r="C1861" s="1">
        <v>44764.470059282408</v>
      </c>
      <c r="D1861" s="2">
        <v>10.983560000000001</v>
      </c>
      <c r="E1861" s="2">
        <v>2.6009912000000002</v>
      </c>
      <c r="F1861" s="2">
        <v>0.19639160999999999</v>
      </c>
      <c r="G1861" s="1">
        <v>44764.470059282408</v>
      </c>
      <c r="H1861" s="2">
        <v>-1.4564987</v>
      </c>
      <c r="I1861" s="2">
        <v>-1.1147419000000001</v>
      </c>
      <c r="J1861" s="2">
        <v>-8.2533300000000004E-2</v>
      </c>
      <c r="L1861" s="3">
        <v>44764.470038287036</v>
      </c>
      <c r="M1861" s="2">
        <v>-3.0532417000000001</v>
      </c>
      <c r="N1861" s="2">
        <v>-10.150353000000001</v>
      </c>
      <c r="O1861" s="2">
        <v>-1.0600204</v>
      </c>
      <c r="P1861" s="1">
        <v>44764.470059791667</v>
      </c>
      <c r="Q1861" s="2">
        <v>1.7486311999999999</v>
      </c>
      <c r="R1861" s="2">
        <v>0.24422224000000001</v>
      </c>
      <c r="S1861" s="2">
        <v>-2.2114322</v>
      </c>
    </row>
    <row r="1862" spans="3:19" ht="15.75" customHeight="1" x14ac:dyDescent="0.35">
      <c r="C1862" s="1">
        <v>44764.470059502317</v>
      </c>
      <c r="D1862" s="2">
        <v>12.798985</v>
      </c>
      <c r="E1862" s="2">
        <v>3.3242872000000001</v>
      </c>
      <c r="F1862" s="2">
        <v>-0.83825689999999997</v>
      </c>
      <c r="G1862" s="1">
        <v>44764.470059513886</v>
      </c>
      <c r="H1862" s="2">
        <v>-1.292448</v>
      </c>
      <c r="I1862" s="2">
        <v>-0.68224459999999998</v>
      </c>
      <c r="J1862" s="2">
        <v>-4.3118513999999997E-2</v>
      </c>
      <c r="L1862" s="3">
        <v>44764.470038287036</v>
      </c>
      <c r="M1862" s="2">
        <v>-2.5746772</v>
      </c>
      <c r="N1862" s="2">
        <v>-9.8584289999999992</v>
      </c>
      <c r="O1862" s="2">
        <v>-1.0073783000000001</v>
      </c>
      <c r="P1862" s="1">
        <v>44764.470060219908</v>
      </c>
      <c r="Q1862" s="2">
        <v>1.7229878999999999</v>
      </c>
      <c r="R1862" s="2">
        <v>0.49210779999999998</v>
      </c>
      <c r="S1862" s="2">
        <v>-2.0111701000000002</v>
      </c>
    </row>
    <row r="1863" spans="3:19" ht="15.75" customHeight="1" x14ac:dyDescent="0.35">
      <c r="C1863" s="1">
        <v>44764.470059733794</v>
      </c>
      <c r="D1863" s="2">
        <v>12.133169000000001</v>
      </c>
      <c r="E1863" s="2">
        <v>3.4057178000000001</v>
      </c>
      <c r="F1863" s="2">
        <v>-1.4609619</v>
      </c>
      <c r="G1863" s="1">
        <v>44764.470059768515</v>
      </c>
      <c r="H1863" s="2">
        <v>-1.3307975999999999</v>
      </c>
      <c r="I1863" s="2">
        <v>2.9884721999999999E-2</v>
      </c>
      <c r="J1863" s="2">
        <v>-5.0793565000000005E-4</v>
      </c>
      <c r="L1863" s="3">
        <v>44764.470038738429</v>
      </c>
      <c r="M1863" s="2">
        <v>-2.3114667</v>
      </c>
      <c r="N1863" s="2">
        <v>-9.8703939999999992</v>
      </c>
      <c r="O1863" s="2">
        <v>-1.1006985</v>
      </c>
      <c r="P1863" s="1">
        <v>44764.470060243053</v>
      </c>
      <c r="Q1863" s="2">
        <v>1.5874444999999999</v>
      </c>
      <c r="R1863" s="2">
        <v>0.65207340000000003</v>
      </c>
      <c r="S1863" s="2">
        <v>-1.8719634000000001</v>
      </c>
    </row>
    <row r="1864" spans="3:19" ht="15.75" customHeight="1" x14ac:dyDescent="0.35">
      <c r="C1864" s="1">
        <v>44764.470059953703</v>
      </c>
      <c r="D1864" s="2">
        <v>10.356064999999999</v>
      </c>
      <c r="E1864" s="2">
        <v>3.3673975</v>
      </c>
      <c r="F1864" s="2">
        <v>-1.096919</v>
      </c>
      <c r="G1864" s="1">
        <v>44764.470059965279</v>
      </c>
      <c r="H1864" s="2">
        <v>-1.4841956999999999</v>
      </c>
      <c r="I1864" s="2">
        <v>0.4224347</v>
      </c>
      <c r="J1864" s="2">
        <v>5.7016347000000002E-2</v>
      </c>
      <c r="L1864" s="3">
        <v>44764.47003921296</v>
      </c>
      <c r="M1864" s="2">
        <v>-1.9980069</v>
      </c>
      <c r="N1864" s="2">
        <v>-10.057034</v>
      </c>
      <c r="O1864" s="2">
        <v>-1.0552348</v>
      </c>
      <c r="P1864" s="1">
        <v>44764.470060706015</v>
      </c>
      <c r="Q1864" s="2">
        <v>1.3139156000000001</v>
      </c>
      <c r="R1864" s="2">
        <v>0.64352560000000003</v>
      </c>
      <c r="S1864" s="2">
        <v>-1.8072444999999999</v>
      </c>
    </row>
    <row r="1865" spans="3:19" ht="15.75" customHeight="1" x14ac:dyDescent="0.35">
      <c r="C1865" s="1">
        <v>44764.470060254629</v>
      </c>
      <c r="D1865" s="2">
        <v>9.1298150000000007</v>
      </c>
      <c r="E1865" s="2">
        <v>3.3482375000000002</v>
      </c>
      <c r="F1865" s="2">
        <v>-0.19639160999999999</v>
      </c>
      <c r="G1865" s="1">
        <v>44764.470060266205</v>
      </c>
      <c r="H1865" s="2">
        <v>-1.4463788</v>
      </c>
      <c r="I1865" s="2">
        <v>0.34467039999999999</v>
      </c>
      <c r="J1865" s="2">
        <v>9.2170075000000004E-2</v>
      </c>
      <c r="L1865" s="3">
        <v>44764.470039224536</v>
      </c>
      <c r="M1865" s="2">
        <v>-1.3926228</v>
      </c>
      <c r="N1865" s="2">
        <v>-10.023534</v>
      </c>
      <c r="O1865" s="2">
        <v>-0.95952190000000004</v>
      </c>
      <c r="P1865" s="1">
        <v>44764.470060740743</v>
      </c>
      <c r="Q1865" s="2">
        <v>1.10999</v>
      </c>
      <c r="R1865" s="2">
        <v>0.60811335</v>
      </c>
      <c r="S1865" s="2">
        <v>-1.7474099999999999</v>
      </c>
    </row>
    <row r="1866" spans="3:19" ht="15.75" customHeight="1" x14ac:dyDescent="0.35">
      <c r="C1866" s="1">
        <v>44764.470060428241</v>
      </c>
      <c r="D1866" s="2">
        <v>9.3214170000000003</v>
      </c>
      <c r="E1866" s="2">
        <v>4.0475830000000004</v>
      </c>
      <c r="F1866" s="2">
        <v>8.1430665999999999E-2</v>
      </c>
      <c r="G1866" s="1">
        <v>44764.470060439817</v>
      </c>
      <c r="H1866" s="2">
        <v>-1.3718102999999999</v>
      </c>
      <c r="I1866" s="2">
        <v>0.10498586</v>
      </c>
      <c r="J1866" s="2">
        <v>0.15928173000000001</v>
      </c>
      <c r="L1866" s="3">
        <v>44764.470039259257</v>
      </c>
      <c r="M1866" s="2">
        <v>1.0528420000000001</v>
      </c>
      <c r="N1866" s="2">
        <v>-9.4492569999999994</v>
      </c>
      <c r="O1866" s="2">
        <v>-1.1174481999999999</v>
      </c>
      <c r="P1866" s="1">
        <v>44764.470061203705</v>
      </c>
      <c r="Q1866" s="2">
        <v>1.10999</v>
      </c>
      <c r="R1866" s="2">
        <v>0.59956556999999999</v>
      </c>
      <c r="S1866" s="2">
        <v>-1.7303145</v>
      </c>
    </row>
    <row r="1867" spans="3:19" ht="15.75" customHeight="1" x14ac:dyDescent="0.35">
      <c r="C1867" s="1">
        <v>44764.470060636573</v>
      </c>
      <c r="D1867" s="2">
        <v>10.360855000000001</v>
      </c>
      <c r="E1867" s="2">
        <v>4.9289503000000003</v>
      </c>
      <c r="F1867" s="2">
        <v>0.13891113999999999</v>
      </c>
      <c r="G1867" s="1">
        <v>44764.470060648149</v>
      </c>
      <c r="H1867" s="2">
        <v>-1.3963113</v>
      </c>
      <c r="I1867" s="2">
        <v>-9.6349119999999996E-2</v>
      </c>
      <c r="J1867" s="2">
        <v>0.19496809000000001</v>
      </c>
      <c r="L1867" s="3">
        <v>44764.470039733795</v>
      </c>
      <c r="M1867" s="2">
        <v>0.68195444000000005</v>
      </c>
      <c r="N1867" s="2">
        <v>-12.813565000000001</v>
      </c>
      <c r="O1867" s="2">
        <v>0.36610186</v>
      </c>
      <c r="P1867" s="1">
        <v>44764.470061215281</v>
      </c>
      <c r="Q1867" s="2">
        <v>1.2125634000000001</v>
      </c>
      <c r="R1867" s="2">
        <v>0.52629890000000001</v>
      </c>
      <c r="S1867" s="2">
        <v>-1.7608423</v>
      </c>
    </row>
    <row r="1868" spans="3:19" ht="15.75" customHeight="1" x14ac:dyDescent="0.35">
      <c r="C1868" s="1">
        <v>44764.470060844906</v>
      </c>
      <c r="D1868" s="2">
        <v>11.414662999999999</v>
      </c>
      <c r="E1868" s="2">
        <v>4.4834766000000004</v>
      </c>
      <c r="F1868" s="2">
        <v>-1.2454102</v>
      </c>
      <c r="G1868" s="1">
        <v>44764.470060856482</v>
      </c>
      <c r="H1868" s="2">
        <v>-1.6503768999999999</v>
      </c>
      <c r="I1868" s="2">
        <v>-0.16985236000000001</v>
      </c>
      <c r="J1868" s="2">
        <v>0.15821646</v>
      </c>
      <c r="L1868" s="3">
        <v>44764.470039756947</v>
      </c>
      <c r="M1868" s="2">
        <v>-0.11246266000000001</v>
      </c>
      <c r="N1868" s="2">
        <v>-13.3639145</v>
      </c>
      <c r="O1868" s="2">
        <v>3.6394831999999999</v>
      </c>
      <c r="P1868" s="1">
        <v>44764.470061689812</v>
      </c>
      <c r="Q1868" s="2">
        <v>1.1710457000000001</v>
      </c>
      <c r="R1868" s="2">
        <v>0.33458443999999998</v>
      </c>
      <c r="S1868" s="2">
        <v>-1.7718323</v>
      </c>
    </row>
    <row r="1869" spans="3:19" ht="15.75" customHeight="1" x14ac:dyDescent="0.35">
      <c r="C1869" s="1">
        <v>44764.470061168984</v>
      </c>
      <c r="D1869" s="2">
        <v>11.251802</v>
      </c>
      <c r="E1869" s="2">
        <v>2.1555176</v>
      </c>
      <c r="F1869" s="2">
        <v>-3.3913479999999998</v>
      </c>
      <c r="G1869" s="1">
        <v>44764.470061192129</v>
      </c>
      <c r="H1869" s="2">
        <v>-2.1883330000000001</v>
      </c>
      <c r="I1869" s="2">
        <v>1.2306808000000001E-2</v>
      </c>
      <c r="J1869" s="2">
        <v>0.103892095</v>
      </c>
      <c r="L1869" s="3">
        <v>44764.470040173612</v>
      </c>
      <c r="M1869" s="2">
        <v>0.2943172</v>
      </c>
      <c r="N1869" s="2">
        <v>-13.904693</v>
      </c>
      <c r="O1869" s="2">
        <v>3.792624</v>
      </c>
      <c r="P1869" s="1">
        <v>44764.47006172454</v>
      </c>
      <c r="Q1869" s="2">
        <v>0.90728560000000003</v>
      </c>
      <c r="R1869" s="2">
        <v>-7.3266670000000002E-3</v>
      </c>
      <c r="S1869" s="2">
        <v>-1.6875756</v>
      </c>
    </row>
    <row r="1870" spans="3:19" ht="15.75" customHeight="1" x14ac:dyDescent="0.35">
      <c r="C1870" s="1">
        <v>44764.470061273147</v>
      </c>
      <c r="D1870" s="2">
        <v>10.552457</v>
      </c>
      <c r="E1870" s="2">
        <v>-1.0346485000000001</v>
      </c>
      <c r="F1870" s="2">
        <v>-1.4274317000000001</v>
      </c>
      <c r="G1870" s="1">
        <v>44764.470061284723</v>
      </c>
      <c r="H1870" s="2">
        <v>-2.7646410000000001</v>
      </c>
      <c r="I1870" s="2">
        <v>0.19073860000000001</v>
      </c>
      <c r="J1870" s="2">
        <v>8.3119440000000003E-2</v>
      </c>
      <c r="L1870" s="3">
        <v>44764.470040185188</v>
      </c>
      <c r="M1870" s="2">
        <v>0.73698940000000002</v>
      </c>
      <c r="N1870" s="2">
        <v>-13.512269</v>
      </c>
      <c r="O1870" s="2">
        <v>3.9984066</v>
      </c>
      <c r="P1870" s="1">
        <v>44764.470061736109</v>
      </c>
      <c r="Q1870" s="2">
        <v>0.57636445999999997</v>
      </c>
      <c r="R1870" s="2">
        <v>-0.34313222999999998</v>
      </c>
      <c r="S1870" s="2">
        <v>-1.5630223000000001</v>
      </c>
    </row>
    <row r="1871" spans="3:19" ht="15.75" customHeight="1" x14ac:dyDescent="0.35">
      <c r="C1871" s="1">
        <v>44764.470061527776</v>
      </c>
      <c r="D1871" s="2">
        <v>10.442285999999999</v>
      </c>
      <c r="E1871" s="2">
        <v>-2.8836035999999998</v>
      </c>
      <c r="F1871" s="2">
        <v>2.5435110000000001</v>
      </c>
      <c r="G1871" s="1">
        <v>44764.470061539352</v>
      </c>
      <c r="H1871" s="2">
        <v>-2.7428032999999998</v>
      </c>
      <c r="I1871" s="2">
        <v>0.22535970999999999</v>
      </c>
      <c r="J1871" s="2">
        <v>-3.8320712999999999E-2</v>
      </c>
      <c r="L1871" s="3">
        <v>44764.470040208333</v>
      </c>
      <c r="M1871" s="2">
        <v>0.93080799999999997</v>
      </c>
      <c r="N1871" s="2">
        <v>-12.6676035</v>
      </c>
      <c r="O1871" s="2">
        <v>4.2161536000000002</v>
      </c>
      <c r="P1871" s="1">
        <v>44764.470062175926</v>
      </c>
      <c r="Q1871" s="2">
        <v>0.46890670000000001</v>
      </c>
      <c r="R1871" s="2">
        <v>-0.55682670000000001</v>
      </c>
      <c r="S1871" s="2">
        <v>-1.4372479</v>
      </c>
    </row>
    <row r="1872" spans="3:19" ht="15.75" customHeight="1" x14ac:dyDescent="0.35">
      <c r="C1872" s="1">
        <v>44764.47006172454</v>
      </c>
      <c r="D1872" s="2">
        <v>11.256593000000001</v>
      </c>
      <c r="E1872" s="2">
        <v>-2.8788135000000001</v>
      </c>
      <c r="F1872" s="2">
        <v>5.5564456</v>
      </c>
      <c r="G1872" s="1">
        <v>44764.470061736109</v>
      </c>
      <c r="H1872" s="2">
        <v>-1.7409220000000001</v>
      </c>
      <c r="I1872" s="2">
        <v>-2.6042712999999999E-2</v>
      </c>
      <c r="J1872" s="2">
        <v>-0.23752517000000001</v>
      </c>
      <c r="L1872" s="3">
        <v>44764.470040219909</v>
      </c>
      <c r="M1872" s="2">
        <v>1.0313064999999999</v>
      </c>
      <c r="N1872" s="2">
        <v>-11.152946</v>
      </c>
      <c r="O1872" s="2">
        <v>4.7665030000000002</v>
      </c>
      <c r="P1872" s="1">
        <v>44764.47006266204</v>
      </c>
      <c r="Q1872" s="2">
        <v>0.47623335999999999</v>
      </c>
      <c r="R1872" s="2">
        <v>-0.72411895000000004</v>
      </c>
      <c r="S1872" s="2">
        <v>-1.4177101000000001</v>
      </c>
    </row>
    <row r="1873" spans="3:19" ht="15.75" customHeight="1" x14ac:dyDescent="0.35">
      <c r="C1873" s="1">
        <v>44764.47006201389</v>
      </c>
      <c r="D1873" s="2">
        <v>11.395503</v>
      </c>
      <c r="E1873" s="2">
        <v>-0.82867679999999999</v>
      </c>
      <c r="F1873" s="2">
        <v>5.2450929999999998</v>
      </c>
      <c r="G1873" s="1">
        <v>44764.470062025466</v>
      </c>
      <c r="H1873" s="2">
        <v>-0.33051190000000003</v>
      </c>
      <c r="I1873" s="2">
        <v>6.9804867E-3</v>
      </c>
      <c r="J1873" s="2">
        <v>-0.33126843</v>
      </c>
      <c r="L1873" s="3">
        <v>44764.470040682871</v>
      </c>
      <c r="M1873" s="2">
        <v>1.5337993000000001</v>
      </c>
      <c r="N1873" s="2">
        <v>-9.3200444999999998</v>
      </c>
      <c r="O1873" s="2">
        <v>5.6949177000000004</v>
      </c>
      <c r="P1873" s="1">
        <v>44764.470063125002</v>
      </c>
      <c r="Q1873" s="2">
        <v>0.5873545</v>
      </c>
      <c r="R1873" s="2">
        <v>-0.78395336999999998</v>
      </c>
      <c r="S1873" s="2">
        <v>-1.3078101</v>
      </c>
    </row>
    <row r="1874" spans="3:19" ht="15.75" customHeight="1" x14ac:dyDescent="0.35">
      <c r="C1874" s="1">
        <v>44764.470062233799</v>
      </c>
      <c r="D1874" s="2">
        <v>10.193204</v>
      </c>
      <c r="E1874" s="2">
        <v>2.1507277</v>
      </c>
      <c r="F1874" s="2">
        <v>2.8069630000000001</v>
      </c>
      <c r="G1874" s="1">
        <v>44764.470062245367</v>
      </c>
      <c r="H1874" s="2">
        <v>0.50785124000000004</v>
      </c>
      <c r="I1874" s="2">
        <v>0.58062539999999996</v>
      </c>
      <c r="J1874" s="2">
        <v>-0.32754</v>
      </c>
      <c r="L1874" s="3">
        <v>44764.470040729168</v>
      </c>
      <c r="M1874" s="2">
        <v>2.0841484000000001</v>
      </c>
      <c r="N1874" s="2">
        <v>-7.6546396999999997</v>
      </c>
      <c r="O1874" s="2">
        <v>7.0444699999999996</v>
      </c>
      <c r="P1874" s="1">
        <v>44764.470063148146</v>
      </c>
      <c r="Q1874" s="2">
        <v>0.63741999999999999</v>
      </c>
      <c r="R1874" s="2">
        <v>-0.78151110000000001</v>
      </c>
      <c r="S1874" s="2">
        <v>-1.2553023000000001</v>
      </c>
    </row>
    <row r="1875" spans="3:19" ht="15.75" customHeight="1" x14ac:dyDescent="0.35">
      <c r="C1875" s="1">
        <v>44764.470062476852</v>
      </c>
      <c r="D1875" s="2">
        <v>8.4592089999999995</v>
      </c>
      <c r="E1875" s="2">
        <v>4.0667434</v>
      </c>
      <c r="F1875" s="2">
        <v>-0.14849122000000001</v>
      </c>
      <c r="G1875" s="1">
        <v>44764.470062488428</v>
      </c>
      <c r="H1875" s="2">
        <v>0.49613332999999998</v>
      </c>
      <c r="I1875" s="2">
        <v>0.7095224</v>
      </c>
      <c r="J1875" s="2">
        <v>-0.39571694000000002</v>
      </c>
      <c r="L1875" s="3">
        <v>44764.470040740744</v>
      </c>
      <c r="M1875" s="2">
        <v>1.8687944000000001</v>
      </c>
      <c r="N1875" s="2">
        <v>-6.2356959999999999</v>
      </c>
      <c r="O1875" s="2">
        <v>8.62134</v>
      </c>
      <c r="P1875" s="1">
        <v>44764.470063159722</v>
      </c>
      <c r="Q1875" s="2">
        <v>0.62643002999999997</v>
      </c>
      <c r="R1875" s="2">
        <v>-0.76563669999999995</v>
      </c>
      <c r="S1875" s="2">
        <v>-1.1417389</v>
      </c>
    </row>
    <row r="1876" spans="3:19" ht="15.75" customHeight="1" x14ac:dyDescent="0.35">
      <c r="C1876" s="1">
        <v>44764.470062638888</v>
      </c>
      <c r="D1876" s="2">
        <v>8.6508109999999991</v>
      </c>
      <c r="E1876" s="2">
        <v>4.5553274000000004</v>
      </c>
      <c r="F1876" s="2">
        <v>-1.3555812</v>
      </c>
      <c r="G1876" s="1">
        <v>44764.47006266204</v>
      </c>
      <c r="H1876" s="2">
        <v>-0.25008443000000002</v>
      </c>
      <c r="I1876" s="2">
        <v>-7.9332159999999999E-3</v>
      </c>
      <c r="J1876" s="2">
        <v>-0.44205593999999998</v>
      </c>
      <c r="L1876" s="3">
        <v>44764.470040740744</v>
      </c>
      <c r="M1876" s="2">
        <v>1.3064811000000001</v>
      </c>
      <c r="N1876" s="2">
        <v>-4.8454657000000001</v>
      </c>
      <c r="O1876" s="2">
        <v>9.1453690000000005</v>
      </c>
      <c r="P1876" s="1">
        <v>44764.470064062501</v>
      </c>
      <c r="Q1876" s="2">
        <v>0.46646446000000003</v>
      </c>
      <c r="R1876" s="2">
        <v>-0.78395336999999998</v>
      </c>
      <c r="S1876" s="2">
        <v>-1.0733566999999999</v>
      </c>
    </row>
    <row r="1877" spans="3:19" ht="15.75" customHeight="1" x14ac:dyDescent="0.35">
      <c r="C1877" s="1">
        <v>44764.47006295139</v>
      </c>
      <c r="D1877" s="2">
        <v>10.466236</v>
      </c>
      <c r="E1877" s="2">
        <v>3.8272414000000001</v>
      </c>
      <c r="F1877" s="2">
        <v>-0.70892580000000005</v>
      </c>
      <c r="G1877" s="1">
        <v>44764.470062962966</v>
      </c>
      <c r="H1877" s="2">
        <v>-1.3403826000000001</v>
      </c>
      <c r="I1877" s="2">
        <v>-0.50221590000000005</v>
      </c>
      <c r="J1877" s="2">
        <v>-0.49691707000000002</v>
      </c>
      <c r="L1877" s="3">
        <v>44764.470041168985</v>
      </c>
      <c r="M1877" s="2">
        <v>0.12203395</v>
      </c>
      <c r="N1877" s="2">
        <v>-3.6514473000000001</v>
      </c>
      <c r="O1877" s="2">
        <v>7.9561352999999997</v>
      </c>
      <c r="P1877" s="1">
        <v>44764.470064097222</v>
      </c>
      <c r="Q1877" s="2">
        <v>0.23201111999999999</v>
      </c>
      <c r="R1877" s="2">
        <v>-0.81203890000000001</v>
      </c>
      <c r="S1877" s="2">
        <v>-1.0086378</v>
      </c>
    </row>
    <row r="1878" spans="3:19" ht="15.75" customHeight="1" x14ac:dyDescent="0.35">
      <c r="C1878" s="1">
        <v>44764.470063125002</v>
      </c>
      <c r="D1878" s="2">
        <v>11.845767</v>
      </c>
      <c r="E1878" s="2">
        <v>2.193838</v>
      </c>
      <c r="F1878" s="2">
        <v>1.9016455000000001</v>
      </c>
      <c r="G1878" s="1">
        <v>44764.470063136578</v>
      </c>
      <c r="H1878" s="2">
        <v>-1.9230822000000001</v>
      </c>
      <c r="I1878" s="2">
        <v>-0.20926819999999999</v>
      </c>
      <c r="J1878" s="2">
        <v>-0.50330865000000002</v>
      </c>
      <c r="L1878" s="3">
        <v>44764.470041180553</v>
      </c>
      <c r="M1878" s="2">
        <v>-1.9645073</v>
      </c>
      <c r="N1878" s="2">
        <v>-2.4933212</v>
      </c>
      <c r="O1878" s="2">
        <v>5.584848</v>
      </c>
      <c r="P1878" s="1">
        <v>44764.470064108798</v>
      </c>
      <c r="Q1878" s="2">
        <v>4.6402222999999999E-2</v>
      </c>
      <c r="R1878" s="2">
        <v>-0.78029000000000004</v>
      </c>
      <c r="S1878" s="2">
        <v>-0.9524667</v>
      </c>
    </row>
    <row r="1879" spans="3:19" ht="15.75" customHeight="1" x14ac:dyDescent="0.35">
      <c r="C1879" s="1">
        <v>44764.470063379631</v>
      </c>
      <c r="D1879" s="2">
        <v>12.473262</v>
      </c>
      <c r="E1879" s="2">
        <v>0.49337405000000001</v>
      </c>
      <c r="F1879" s="2">
        <v>2.3040090000000002</v>
      </c>
      <c r="G1879" s="1">
        <v>44764.470063402776</v>
      </c>
      <c r="H1879" s="2">
        <v>-1.7238777999999999</v>
      </c>
      <c r="I1879" s="2">
        <v>0.22216391999999999</v>
      </c>
      <c r="J1879" s="2">
        <v>-0.46016543999999998</v>
      </c>
      <c r="L1879" s="3">
        <v>44764.470041180553</v>
      </c>
      <c r="M1879" s="2">
        <v>-3.9338004999999998</v>
      </c>
      <c r="N1879" s="2">
        <v>-1.5840486</v>
      </c>
      <c r="O1879" s="2">
        <v>3.0987053000000002</v>
      </c>
      <c r="P1879" s="1">
        <v>44764.470064120367</v>
      </c>
      <c r="Q1879" s="2">
        <v>8.3035559999999994E-2</v>
      </c>
      <c r="R1879" s="2">
        <v>-0.64230449999999994</v>
      </c>
      <c r="S1879" s="2">
        <v>-0.8865267</v>
      </c>
    </row>
    <row r="1880" spans="3:19" ht="15.75" customHeight="1" x14ac:dyDescent="0.35">
      <c r="C1880" s="1">
        <v>44764.47006359954</v>
      </c>
      <c r="D1880" s="2">
        <v>11.543995000000001</v>
      </c>
      <c r="E1880" s="2">
        <v>7.1850590000000006E-2</v>
      </c>
      <c r="F1880" s="2">
        <v>1.9591261</v>
      </c>
      <c r="G1880" s="1">
        <v>44764.470063622684</v>
      </c>
      <c r="H1880" s="2">
        <v>-1.3915153</v>
      </c>
      <c r="I1880" s="2">
        <v>0.6184423</v>
      </c>
      <c r="J1880" s="2">
        <v>-0.51023286999999995</v>
      </c>
      <c r="L1880" s="3">
        <v>44764.470041192129</v>
      </c>
      <c r="M1880" s="2">
        <v>-7.3340015000000003</v>
      </c>
      <c r="N1880" s="2">
        <v>-1.4117652999999999</v>
      </c>
      <c r="O1880" s="2">
        <v>1.7036897</v>
      </c>
      <c r="P1880" s="1">
        <v>44764.470064513887</v>
      </c>
      <c r="Q1880" s="2">
        <v>0.24788557</v>
      </c>
      <c r="R1880" s="2">
        <v>-0.44570556</v>
      </c>
      <c r="S1880" s="2">
        <v>-0.81081784000000001</v>
      </c>
    </row>
    <row r="1881" spans="3:19" ht="15.75" customHeight="1" x14ac:dyDescent="0.35">
      <c r="C1881" s="1">
        <v>44764.470063819441</v>
      </c>
      <c r="D1881" s="2">
        <v>9.8435310000000005</v>
      </c>
      <c r="E1881" s="2">
        <v>0.42631350000000001</v>
      </c>
      <c r="F1881" s="2">
        <v>2.2992189999999999</v>
      </c>
      <c r="G1881" s="1">
        <v>44764.470063831017</v>
      </c>
      <c r="H1881" s="2">
        <v>-1.2365193000000001</v>
      </c>
      <c r="I1881" s="2">
        <v>0.63016019999999995</v>
      </c>
      <c r="J1881" s="2">
        <v>-0.5629634</v>
      </c>
      <c r="L1881" s="3">
        <v>44764.470041203705</v>
      </c>
      <c r="M1881" s="2">
        <v>-11.157731999999999</v>
      </c>
      <c r="N1881" s="2">
        <v>-4.072584</v>
      </c>
      <c r="O1881" s="2">
        <v>0.95952190000000004</v>
      </c>
      <c r="P1881" s="1">
        <v>44764.470064548608</v>
      </c>
      <c r="Q1881" s="2">
        <v>0.27230778</v>
      </c>
      <c r="R1881" s="2">
        <v>-0.32603670000000001</v>
      </c>
      <c r="S1881" s="2">
        <v>-0.81081784000000001</v>
      </c>
    </row>
    <row r="1882" spans="3:19" ht="15.75" customHeight="1" x14ac:dyDescent="0.35">
      <c r="C1882" s="1">
        <v>44764.470064143519</v>
      </c>
      <c r="D1882" s="2">
        <v>8.9717439999999993</v>
      </c>
      <c r="E1882" s="2">
        <v>0.32572266</v>
      </c>
      <c r="F1882" s="2">
        <v>1.6908839</v>
      </c>
      <c r="G1882" s="1">
        <v>44764.470064155095</v>
      </c>
      <c r="H1882" s="2">
        <v>-1.1544939000000001</v>
      </c>
      <c r="I1882" s="2">
        <v>0.52629689999999996</v>
      </c>
      <c r="J1882" s="2">
        <v>-0.50543916</v>
      </c>
      <c r="L1882" s="3">
        <v>44764.470041203705</v>
      </c>
      <c r="M1882" s="2">
        <v>-12.095718</v>
      </c>
      <c r="N1882" s="2">
        <v>-8.2337030000000002</v>
      </c>
      <c r="O1882" s="2">
        <v>3.251846</v>
      </c>
      <c r="P1882" s="1">
        <v>44764.470065000001</v>
      </c>
      <c r="Q1882" s="2">
        <v>0.17461889999999999</v>
      </c>
      <c r="R1882" s="2">
        <v>-0.30894113000000001</v>
      </c>
      <c r="S1882" s="2">
        <v>-0.84745115000000004</v>
      </c>
    </row>
    <row r="1883" spans="3:19" ht="15.75" customHeight="1" x14ac:dyDescent="0.35">
      <c r="C1883" s="1">
        <v>44764.470064293979</v>
      </c>
      <c r="D1883" s="2">
        <v>8.3490380000000002</v>
      </c>
      <c r="E1883" s="2">
        <v>1.9160157000000001E-2</v>
      </c>
      <c r="F1883" s="2">
        <v>1.7435742999999999</v>
      </c>
      <c r="G1883" s="1">
        <v>44764.470064317131</v>
      </c>
      <c r="H1883" s="2">
        <v>-1.2109529999999999</v>
      </c>
      <c r="I1883" s="2">
        <v>0.39207356999999998</v>
      </c>
      <c r="J1883" s="2">
        <v>-0.37228109999999998</v>
      </c>
      <c r="L1883" s="3">
        <v>44764.47004216435</v>
      </c>
      <c r="M1883" s="2">
        <v>-13.354343</v>
      </c>
      <c r="N1883" s="2">
        <v>-4.2975097</v>
      </c>
      <c r="O1883" s="2">
        <v>3.1202407000000001</v>
      </c>
      <c r="P1883" s="1">
        <v>44764.470065023146</v>
      </c>
      <c r="Q1883" s="2">
        <v>0.15263889999999999</v>
      </c>
      <c r="R1883" s="2">
        <v>-0.28696110000000002</v>
      </c>
      <c r="S1883" s="2">
        <v>-0.85233559999999997</v>
      </c>
    </row>
    <row r="1884" spans="3:19" ht="15.75" customHeight="1" x14ac:dyDescent="0.35">
      <c r="C1884" s="1">
        <v>44764.470064560184</v>
      </c>
      <c r="D1884" s="2">
        <v>8.3825679999999991</v>
      </c>
      <c r="E1884" s="2">
        <v>0.32093263</v>
      </c>
      <c r="F1884" s="2">
        <v>3.1422658000000001</v>
      </c>
      <c r="G1884" s="1">
        <v>44764.47006457176</v>
      </c>
      <c r="H1884" s="2">
        <v>-1.3851237000000001</v>
      </c>
      <c r="I1884" s="2">
        <v>8.9005849999999997E-2</v>
      </c>
      <c r="J1884" s="2">
        <v>-0.25776516999999999</v>
      </c>
      <c r="L1884" s="3">
        <v>44764.470042175926</v>
      </c>
      <c r="M1884" s="2">
        <v>-14.361720999999999</v>
      </c>
      <c r="N1884" s="2">
        <v>-0.95473622999999996</v>
      </c>
      <c r="O1884" s="2">
        <v>3.0795626999999999</v>
      </c>
      <c r="P1884" s="1">
        <v>44764.470065486108</v>
      </c>
      <c r="Q1884" s="2">
        <v>0.23201111999999999</v>
      </c>
      <c r="R1884" s="2">
        <v>-0.25521224999999997</v>
      </c>
      <c r="S1884" s="2">
        <v>-0.79250114999999999</v>
      </c>
    </row>
    <row r="1885" spans="3:19" ht="15.75" customHeight="1" x14ac:dyDescent="0.35">
      <c r="C1885" s="1">
        <v>44764.470064733796</v>
      </c>
      <c r="D1885" s="2">
        <v>9.2591459999999994</v>
      </c>
      <c r="E1885" s="2">
        <v>0.54606449999999995</v>
      </c>
      <c r="F1885" s="2">
        <v>3.4584084000000002</v>
      </c>
      <c r="G1885" s="1">
        <v>44764.470064745372</v>
      </c>
      <c r="H1885" s="2">
        <v>-1.4458437</v>
      </c>
      <c r="I1885" s="2">
        <v>-0.20713766</v>
      </c>
      <c r="J1885" s="2">
        <v>-0.22101356</v>
      </c>
      <c r="L1885" s="3">
        <v>44764.470042175926</v>
      </c>
      <c r="M1885" s="2">
        <v>-14.85225</v>
      </c>
      <c r="N1885" s="2">
        <v>-4.8358945999999996</v>
      </c>
      <c r="O1885" s="2">
        <v>3.7854454999999998</v>
      </c>
      <c r="P1885" s="1">
        <v>44764.470066458336</v>
      </c>
      <c r="Q1885" s="2">
        <v>0.22956889999999999</v>
      </c>
      <c r="R1885" s="2">
        <v>-0.29306668000000002</v>
      </c>
      <c r="S1885" s="2">
        <v>-0.73388779999999998</v>
      </c>
    </row>
    <row r="1886" spans="3:19" ht="15.75" customHeight="1" x14ac:dyDescent="0.35">
      <c r="C1886" s="1">
        <v>44764.470064988425</v>
      </c>
      <c r="D1886" s="2">
        <v>9.5034379999999992</v>
      </c>
      <c r="E1886" s="2">
        <v>0.17723145000000001</v>
      </c>
      <c r="F1886" s="2">
        <v>3.558999</v>
      </c>
      <c r="G1886" s="1">
        <v>44764.470065034722</v>
      </c>
      <c r="H1886" s="2">
        <v>-1.3169466999999999</v>
      </c>
      <c r="I1886" s="2">
        <v>-0.14535232000000001</v>
      </c>
      <c r="J1886" s="2">
        <v>-0.27054836999999998</v>
      </c>
      <c r="L1886" s="3">
        <v>44764.470042581015</v>
      </c>
      <c r="M1886" s="2">
        <v>-13.177275</v>
      </c>
      <c r="N1886" s="2">
        <v>-7.752745</v>
      </c>
      <c r="O1886" s="2">
        <v>4.0486560000000003</v>
      </c>
      <c r="P1886" s="1">
        <v>44764.470066527778</v>
      </c>
      <c r="Q1886" s="2">
        <v>0.12577443999999999</v>
      </c>
      <c r="R1886" s="2">
        <v>-0.33702670000000001</v>
      </c>
      <c r="S1886" s="2">
        <v>-0.59468114000000005</v>
      </c>
    </row>
    <row r="1887" spans="3:19" ht="15.75" customHeight="1" x14ac:dyDescent="0.35">
      <c r="C1887" s="1">
        <v>44764.47006521991</v>
      </c>
      <c r="D1887" s="2">
        <v>8.9525830000000006</v>
      </c>
      <c r="E1887" s="2">
        <v>-0.39278321999999999</v>
      </c>
      <c r="F1887" s="2">
        <v>4.3972559999999996</v>
      </c>
      <c r="G1887" s="1">
        <v>44764.470065231479</v>
      </c>
      <c r="H1887" s="2">
        <v>-1.0378475</v>
      </c>
      <c r="I1887" s="2">
        <v>-3.1395261000000002E-3</v>
      </c>
      <c r="J1887" s="2">
        <v>-0.29558210000000001</v>
      </c>
      <c r="L1887" s="3">
        <v>44764.470042592591</v>
      </c>
      <c r="M1887" s="2">
        <v>-12.210573999999999</v>
      </c>
      <c r="N1887" s="2">
        <v>-8.1595250000000004</v>
      </c>
      <c r="O1887" s="2">
        <v>4.1012979999999999</v>
      </c>
      <c r="P1887" s="1">
        <v>44764.470066944443</v>
      </c>
      <c r="Q1887" s="2">
        <v>5.4950002999999997E-2</v>
      </c>
      <c r="R1887" s="2">
        <v>-0.58124894000000005</v>
      </c>
      <c r="S1887" s="2">
        <v>-0.32725778</v>
      </c>
    </row>
    <row r="1888" spans="3:19" ht="15.75" customHeight="1" x14ac:dyDescent="0.35">
      <c r="C1888" s="1">
        <v>44764.470065474539</v>
      </c>
      <c r="D1888" s="2">
        <v>9.0148534999999992</v>
      </c>
      <c r="E1888" s="2">
        <v>1.4370117E-2</v>
      </c>
      <c r="F1888" s="2">
        <v>4.9576906999999997</v>
      </c>
      <c r="G1888" s="1">
        <v>44764.470065486108</v>
      </c>
      <c r="H1888" s="2">
        <v>-0.51959633999999999</v>
      </c>
      <c r="I1888" s="2">
        <v>-4.8413264999999997E-2</v>
      </c>
      <c r="J1888" s="2">
        <v>-0.25190622000000001</v>
      </c>
      <c r="L1888" s="3">
        <v>44764.470042592591</v>
      </c>
      <c r="M1888" s="2">
        <v>-11.674581999999999</v>
      </c>
      <c r="N1888" s="2">
        <v>-6.9439710000000003</v>
      </c>
      <c r="O1888" s="2">
        <v>4.4626140000000003</v>
      </c>
      <c r="P1888" s="1">
        <v>44764.470067002316</v>
      </c>
      <c r="Q1888" s="2">
        <v>-7.4487780000000003E-2</v>
      </c>
      <c r="R1888" s="2">
        <v>-0.46890670000000001</v>
      </c>
      <c r="S1888" s="2">
        <v>-0.55804779999999998</v>
      </c>
    </row>
    <row r="1889" spans="3:19" ht="15.75" customHeight="1" x14ac:dyDescent="0.35">
      <c r="C1889" s="1">
        <v>44764.470065671296</v>
      </c>
      <c r="D1889" s="2">
        <v>9.4794870000000007</v>
      </c>
      <c r="E1889" s="2">
        <v>1.2933106000000001</v>
      </c>
      <c r="F1889" s="2">
        <v>3.530259</v>
      </c>
      <c r="G1889" s="1">
        <v>44764.470065682872</v>
      </c>
      <c r="H1889" s="2">
        <v>4.1265400000000001E-2</v>
      </c>
      <c r="I1889" s="2">
        <v>-0.17304919999999999</v>
      </c>
      <c r="J1889" s="2">
        <v>-0.25936309000000002</v>
      </c>
      <c r="L1889" s="3">
        <v>44764.470042615743</v>
      </c>
      <c r="M1889" s="2">
        <v>-10.396813999999999</v>
      </c>
      <c r="N1889" s="2">
        <v>-5.4340999999999999</v>
      </c>
      <c r="O1889" s="2">
        <v>4.5870410000000001</v>
      </c>
      <c r="P1889" s="1">
        <v>44764.470067025461</v>
      </c>
      <c r="Q1889" s="2">
        <v>-0.15752332999999999</v>
      </c>
      <c r="R1889" s="2">
        <v>-0.45547447000000002</v>
      </c>
      <c r="S1889" s="2">
        <v>-0.29917221999999999</v>
      </c>
    </row>
    <row r="1890" spans="3:19" ht="15.75" customHeight="1" x14ac:dyDescent="0.35">
      <c r="C1890" s="1">
        <v>44764.470065891204</v>
      </c>
      <c r="D1890" s="2">
        <v>9.4986479999999993</v>
      </c>
      <c r="E1890" s="2">
        <v>2.3710694000000001</v>
      </c>
      <c r="F1890" s="2">
        <v>1.4370118000000001</v>
      </c>
      <c r="G1890" s="1">
        <v>44764.470065914349</v>
      </c>
      <c r="H1890" s="2">
        <v>0.2447309</v>
      </c>
      <c r="I1890" s="2">
        <v>-0.18529973999999999</v>
      </c>
      <c r="J1890" s="2">
        <v>-0.27427679999999999</v>
      </c>
      <c r="L1890" s="3">
        <v>44764.470043067129</v>
      </c>
      <c r="M1890" s="2">
        <v>-10.066604999999999</v>
      </c>
      <c r="N1890" s="2">
        <v>-5.6733823000000001</v>
      </c>
      <c r="O1890" s="2">
        <v>4.6181479999999997</v>
      </c>
      <c r="P1890" s="1">
        <v>44764.470067037037</v>
      </c>
      <c r="Q1890" s="2">
        <v>-0.20026223000000001</v>
      </c>
      <c r="R1890" s="2">
        <v>-0.48478112000000001</v>
      </c>
      <c r="S1890" s="2">
        <v>-0.21735778</v>
      </c>
    </row>
    <row r="1891" spans="3:19" ht="15.75" customHeight="1" x14ac:dyDescent="0.35">
      <c r="C1891" s="1">
        <v>44764.470066134258</v>
      </c>
      <c r="D1891" s="2">
        <v>9.7812605000000001</v>
      </c>
      <c r="E1891" s="2">
        <v>3.0847851999999998</v>
      </c>
      <c r="F1891" s="2">
        <v>1.7723145</v>
      </c>
      <c r="G1891" s="1">
        <v>44764.470066145834</v>
      </c>
      <c r="H1891" s="2">
        <v>1.9427478000000001E-2</v>
      </c>
      <c r="I1891" s="2">
        <v>-0.19435448999999999</v>
      </c>
      <c r="J1891" s="2">
        <v>-0.26415680000000002</v>
      </c>
      <c r="L1891" s="3">
        <v>44764.470043078705</v>
      </c>
      <c r="M1891" s="2">
        <v>-9.7459670000000003</v>
      </c>
      <c r="N1891" s="2">
        <v>-5.8456659999999996</v>
      </c>
      <c r="O1891" s="2">
        <v>4.7473599999999996</v>
      </c>
      <c r="P1891" s="1">
        <v>44764.470067418981</v>
      </c>
      <c r="Q1891" s="2">
        <v>-0.25399113000000001</v>
      </c>
      <c r="R1891" s="2">
        <v>-0.36877557999999999</v>
      </c>
      <c r="S1891" s="2">
        <v>-0.21247335000000001</v>
      </c>
    </row>
    <row r="1892" spans="3:19" ht="15.75" customHeight="1" x14ac:dyDescent="0.35">
      <c r="C1892" s="1">
        <v>44764.470066354166</v>
      </c>
      <c r="D1892" s="2">
        <v>10.427916</v>
      </c>
      <c r="E1892" s="2">
        <v>3.5829494</v>
      </c>
      <c r="F1892" s="2">
        <v>1.101709</v>
      </c>
      <c r="G1892" s="1">
        <v>44764.470066365742</v>
      </c>
      <c r="H1892" s="2">
        <v>-0.29322764000000001</v>
      </c>
      <c r="I1892" s="2">
        <v>-0.25667246999999999</v>
      </c>
      <c r="J1892" s="2">
        <v>-0.24444937999999999</v>
      </c>
      <c r="L1892" s="3">
        <v>44764.47004310185</v>
      </c>
      <c r="M1892" s="2">
        <v>-8.9036930000000005</v>
      </c>
      <c r="N1892" s="2">
        <v>-5.2115679999999998</v>
      </c>
      <c r="O1892" s="2">
        <v>4.5248274999999998</v>
      </c>
      <c r="P1892" s="1">
        <v>44764.470067465278</v>
      </c>
      <c r="Q1892" s="2">
        <v>-0.35412225000000003</v>
      </c>
      <c r="R1892" s="2">
        <v>-0.29672999999999999</v>
      </c>
      <c r="S1892" s="2">
        <v>-0.14653334000000001</v>
      </c>
    </row>
    <row r="1893" spans="3:19" ht="15.75" customHeight="1" x14ac:dyDescent="0.35">
      <c r="C1893" s="1">
        <v>44764.470066550923</v>
      </c>
      <c r="D1893" s="2">
        <v>10.509346000000001</v>
      </c>
      <c r="E1893" s="2">
        <v>3.0225148000000002</v>
      </c>
      <c r="F1893" s="2">
        <v>1.6381935000000001</v>
      </c>
      <c r="G1893" s="1">
        <v>44764.470066562499</v>
      </c>
      <c r="H1893" s="2">
        <v>-0.49030158000000001</v>
      </c>
      <c r="I1893" s="2">
        <v>-0.12830809000000001</v>
      </c>
      <c r="J1893" s="2">
        <v>-0.18799036999999999</v>
      </c>
      <c r="L1893" s="3">
        <v>44764.47004310185</v>
      </c>
      <c r="M1893" s="2">
        <v>-7.8197445999999999</v>
      </c>
      <c r="N1893" s="2">
        <v>-4.0630129999999998</v>
      </c>
      <c r="O1893" s="2">
        <v>3.9888352999999999</v>
      </c>
      <c r="P1893" s="1">
        <v>44764.470067997689</v>
      </c>
      <c r="Q1893" s="2">
        <v>-8.5477784000000001E-2</v>
      </c>
      <c r="R1893" s="2">
        <v>-0.22102111999999999</v>
      </c>
      <c r="S1893" s="2">
        <v>-0.42616779999999999</v>
      </c>
    </row>
    <row r="1894" spans="3:19" ht="15.75" customHeight="1" x14ac:dyDescent="0.35">
      <c r="C1894" s="1">
        <v>44764.470066805552</v>
      </c>
      <c r="D1894" s="2">
        <v>10.178832999999999</v>
      </c>
      <c r="E1894" s="2">
        <v>2.3423292999999998</v>
      </c>
      <c r="F1894" s="2">
        <v>2.4812403000000001</v>
      </c>
      <c r="G1894" s="1">
        <v>44764.470066828704</v>
      </c>
      <c r="H1894" s="2">
        <v>-0.59789323999999999</v>
      </c>
      <c r="I1894" s="2">
        <v>-8.6762785999999995E-2</v>
      </c>
      <c r="J1894" s="2">
        <v>-0.17307665999999999</v>
      </c>
      <c r="L1894" s="3">
        <v>44764.470043113426</v>
      </c>
      <c r="M1894" s="2">
        <v>-7.0372915000000003</v>
      </c>
      <c r="N1894" s="2">
        <v>-2.6703901000000001</v>
      </c>
      <c r="O1894" s="2">
        <v>3.6179478</v>
      </c>
      <c r="P1894" s="1">
        <v>44764.470068009257</v>
      </c>
      <c r="Q1894" s="2">
        <v>-0.54339444999999997</v>
      </c>
      <c r="R1894" s="2">
        <v>-0.32237336</v>
      </c>
      <c r="S1894" s="2">
        <v>-2.9306669E-2</v>
      </c>
    </row>
    <row r="1895" spans="3:19" ht="15.75" customHeight="1" x14ac:dyDescent="0.35">
      <c r="C1895" s="1">
        <v>44764.47006699074</v>
      </c>
      <c r="D1895" s="2">
        <v>10.159674000000001</v>
      </c>
      <c r="E1895" s="2">
        <v>2.0405566999999998</v>
      </c>
      <c r="F1895" s="2">
        <v>2.4716604000000002</v>
      </c>
      <c r="G1895" s="1">
        <v>44764.470067002316</v>
      </c>
      <c r="H1895" s="2">
        <v>-0.51906699999999995</v>
      </c>
      <c r="I1895" s="2">
        <v>-0.20553826</v>
      </c>
      <c r="J1895" s="2">
        <v>-0.17574572999999999</v>
      </c>
      <c r="L1895" s="3">
        <v>44764.470043541667</v>
      </c>
      <c r="M1895" s="2">
        <v>-6.7669024000000002</v>
      </c>
      <c r="N1895" s="2">
        <v>-2.4358935000000002</v>
      </c>
      <c r="O1895" s="2">
        <v>3.6466618</v>
      </c>
      <c r="P1895" s="1">
        <v>44764.470068344905</v>
      </c>
      <c r="Q1895" s="2">
        <v>-0.65817890000000001</v>
      </c>
      <c r="R1895" s="2">
        <v>-0.41761999999999999</v>
      </c>
      <c r="S1895" s="2">
        <v>0.25276999999999999</v>
      </c>
    </row>
    <row r="1896" spans="3:19" ht="15.75" customHeight="1" x14ac:dyDescent="0.35">
      <c r="C1896" s="1">
        <v>44764.470067268521</v>
      </c>
      <c r="D1896" s="2">
        <v>9.9680719999999994</v>
      </c>
      <c r="E1896" s="2">
        <v>1.8920655</v>
      </c>
      <c r="F1896" s="2">
        <v>1.8776953999999999</v>
      </c>
      <c r="G1896" s="1">
        <v>44764.470067291666</v>
      </c>
      <c r="H1896" s="2">
        <v>-0.39283317000000001</v>
      </c>
      <c r="I1896" s="2">
        <v>-0.21938669999999999</v>
      </c>
      <c r="J1896" s="2">
        <v>-0.14112464</v>
      </c>
      <c r="L1896" s="3">
        <v>44764.470043553243</v>
      </c>
      <c r="M1896" s="2">
        <v>-6.6448684</v>
      </c>
      <c r="N1896" s="2">
        <v>-2.9455646999999998</v>
      </c>
      <c r="O1896" s="2">
        <v>3.8404802999999998</v>
      </c>
      <c r="P1896" s="1">
        <v>44764.470068379633</v>
      </c>
      <c r="Q1896" s="2">
        <v>-0.48600223999999997</v>
      </c>
      <c r="R1896" s="2">
        <v>-0.36389112000000001</v>
      </c>
      <c r="S1896" s="2">
        <v>0.28696110000000002</v>
      </c>
    </row>
    <row r="1897" spans="3:19" ht="15.75" customHeight="1" x14ac:dyDescent="0.35">
      <c r="C1897" s="1">
        <v>44764.470067499999</v>
      </c>
      <c r="D1897" s="2">
        <v>9.7094100000000001</v>
      </c>
      <c r="E1897" s="2">
        <v>1.7387843000000001</v>
      </c>
      <c r="F1897" s="2">
        <v>1.9351758999999999</v>
      </c>
      <c r="G1897" s="1">
        <v>44764.470067511575</v>
      </c>
      <c r="H1897" s="2">
        <v>-0.39389843000000002</v>
      </c>
      <c r="I1897" s="2">
        <v>-0.18103718999999999</v>
      </c>
      <c r="J1897" s="2">
        <v>-8.945931E-2</v>
      </c>
      <c r="L1897" s="3">
        <v>44764.470043564812</v>
      </c>
      <c r="M1897" s="2">
        <v>-6.5778694</v>
      </c>
      <c r="N1897" s="2">
        <v>-2.5938199000000002</v>
      </c>
      <c r="O1897" s="2">
        <v>3.7256247999999998</v>
      </c>
      <c r="P1897" s="1">
        <v>44764.470068391201</v>
      </c>
      <c r="Q1897" s="2">
        <v>-0.25643334000000001</v>
      </c>
      <c r="R1897" s="2">
        <v>-0.30039334000000001</v>
      </c>
      <c r="S1897" s="2">
        <v>0.29428779999999999</v>
      </c>
    </row>
    <row r="1898" spans="3:19" ht="15.75" customHeight="1" x14ac:dyDescent="0.35">
      <c r="C1898" s="1">
        <v>44764.470067731483</v>
      </c>
      <c r="D1898" s="2">
        <v>9.5034379999999992</v>
      </c>
      <c r="E1898" s="2">
        <v>1.6860938000000001</v>
      </c>
      <c r="F1898" s="2">
        <v>2.3040090000000002</v>
      </c>
      <c r="G1898" s="1">
        <v>44764.470067743059</v>
      </c>
      <c r="H1898" s="2">
        <v>-0.4226606</v>
      </c>
      <c r="I1898" s="2">
        <v>-0.26466044999999999</v>
      </c>
      <c r="J1898" s="2">
        <v>-6.28277E-2</v>
      </c>
      <c r="L1898" s="3">
        <v>44764.470044004629</v>
      </c>
      <c r="M1898" s="2">
        <v>-6.5659055999999998</v>
      </c>
      <c r="N1898" s="2">
        <v>-3.2997024000000001</v>
      </c>
      <c r="O1898" s="2">
        <v>3.0149564999999998</v>
      </c>
      <c r="P1898" s="1">
        <v>44764.470068819443</v>
      </c>
      <c r="Q1898" s="2">
        <v>-0.18683000999999999</v>
      </c>
      <c r="R1898" s="2">
        <v>-0.34923779999999999</v>
      </c>
      <c r="S1898" s="2">
        <v>0.28085557</v>
      </c>
    </row>
    <row r="1899" spans="3:19" ht="15.75" customHeight="1" x14ac:dyDescent="0.35">
      <c r="C1899" s="1">
        <v>44764.470067916664</v>
      </c>
      <c r="D1899" s="2">
        <v>9.1777149999999992</v>
      </c>
      <c r="E1899" s="2">
        <v>1.6525635999999999</v>
      </c>
      <c r="F1899" s="2">
        <v>2.7830129000000001</v>
      </c>
      <c r="G1899" s="1">
        <v>44764.47006792824</v>
      </c>
      <c r="H1899" s="2">
        <v>-0.32518888000000001</v>
      </c>
      <c r="I1899" s="2">
        <v>-0.25507307000000001</v>
      </c>
      <c r="J1899" s="2">
        <v>-2.5543438000000002E-2</v>
      </c>
      <c r="L1899" s="3">
        <v>44764.470044016205</v>
      </c>
      <c r="M1899" s="2">
        <v>-6.5874410000000001</v>
      </c>
      <c r="N1899" s="2">
        <v>-2.8331019999999998</v>
      </c>
      <c r="O1899" s="2">
        <v>2.7613173</v>
      </c>
      <c r="P1899" s="1">
        <v>44764.470068854163</v>
      </c>
      <c r="Q1899" s="2">
        <v>-0.18683000999999999</v>
      </c>
      <c r="R1899" s="2">
        <v>-0.32603670000000001</v>
      </c>
      <c r="S1899" s="2">
        <v>0.22468445000000001</v>
      </c>
    </row>
    <row r="1900" spans="3:19" ht="15.75" customHeight="1" x14ac:dyDescent="0.35">
      <c r="C1900" s="1">
        <v>44764.470068159724</v>
      </c>
      <c r="D1900" s="2">
        <v>9.1010740000000006</v>
      </c>
      <c r="E1900" s="2">
        <v>1.7962648000000001</v>
      </c>
      <c r="F1900" s="2">
        <v>2.7734326999999999</v>
      </c>
      <c r="G1900" s="1">
        <v>44764.470068171293</v>
      </c>
      <c r="H1900" s="2">
        <v>-0.10467915</v>
      </c>
      <c r="I1900" s="2">
        <v>-0.25720357999999999</v>
      </c>
      <c r="J1900" s="2">
        <v>1.9197669000000001E-2</v>
      </c>
      <c r="L1900" s="3">
        <v>44764.470044027781</v>
      </c>
      <c r="M1900" s="2">
        <v>-7.0109700000000004</v>
      </c>
      <c r="N1900" s="2">
        <v>-1.9525433000000001</v>
      </c>
      <c r="O1900" s="2">
        <v>2.8833513000000002</v>
      </c>
      <c r="P1900" s="1">
        <v>44764.470068865739</v>
      </c>
      <c r="Q1900" s="2">
        <v>-0.23811668</v>
      </c>
      <c r="R1900" s="2">
        <v>-0.27475001999999998</v>
      </c>
      <c r="S1900" s="2">
        <v>0.24666445000000001</v>
      </c>
    </row>
    <row r="1901" spans="3:19" ht="15.75" customHeight="1" x14ac:dyDescent="0.35">
      <c r="C1901" s="1">
        <v>44764.470068368057</v>
      </c>
      <c r="D1901" s="2">
        <v>9.4938570000000002</v>
      </c>
      <c r="E1901" s="2">
        <v>2.2800585999999998</v>
      </c>
      <c r="F1901" s="2">
        <v>1.8729054000000001</v>
      </c>
      <c r="G1901" s="1">
        <v>44764.470068368057</v>
      </c>
      <c r="H1901" s="2">
        <v>7.4817910000000001E-2</v>
      </c>
      <c r="I1901" s="2">
        <v>-0.40101429999999999</v>
      </c>
      <c r="J1901" s="2">
        <v>2.2393461E-2</v>
      </c>
      <c r="L1901" s="3">
        <v>44764.47004403935</v>
      </c>
      <c r="M1901" s="2">
        <v>-7.9585280000000003</v>
      </c>
      <c r="N1901" s="2">
        <v>-2.0961126999999999</v>
      </c>
      <c r="O1901" s="2">
        <v>3.1417760000000001</v>
      </c>
      <c r="P1901" s="1">
        <v>44764.470069340277</v>
      </c>
      <c r="Q1901" s="2">
        <v>-0.29184556</v>
      </c>
      <c r="R1901" s="2">
        <v>-0.21980000999999999</v>
      </c>
      <c r="S1901" s="2">
        <v>0.26131779999999999</v>
      </c>
    </row>
    <row r="1902" spans="3:19" ht="15.75" customHeight="1" x14ac:dyDescent="0.35">
      <c r="C1902" s="1">
        <v>44764.47006861111</v>
      </c>
      <c r="D1902" s="2">
        <v>10.073453000000001</v>
      </c>
      <c r="E1902" s="2">
        <v>2.4908204</v>
      </c>
      <c r="F1902" s="2">
        <v>1.3172607000000001</v>
      </c>
      <c r="G1902" s="1">
        <v>44764.470068622686</v>
      </c>
      <c r="H1902" s="2">
        <v>7.1622119999999997E-2</v>
      </c>
      <c r="I1902" s="2">
        <v>-0.49315965</v>
      </c>
      <c r="J1902" s="2">
        <v>2.5056623E-2</v>
      </c>
      <c r="L1902" s="3">
        <v>44764.470044050926</v>
      </c>
      <c r="M1902" s="2">
        <v>-9.0759760000000007</v>
      </c>
      <c r="N1902" s="2">
        <v>-2.6009981999999998</v>
      </c>
      <c r="O1902" s="2">
        <v>2.9623143999999999</v>
      </c>
      <c r="P1902" s="1">
        <v>44764.47006936343</v>
      </c>
      <c r="Q1902" s="2">
        <v>-0.34679556</v>
      </c>
      <c r="R1902" s="2">
        <v>-0.18316667</v>
      </c>
      <c r="S1902" s="2">
        <v>0.28207670000000001</v>
      </c>
    </row>
    <row r="1903" spans="3:19" ht="15.75" customHeight="1" x14ac:dyDescent="0.35">
      <c r="C1903" s="1">
        <v>44764.470068819443</v>
      </c>
      <c r="D1903" s="2">
        <v>10.547667000000001</v>
      </c>
      <c r="E1903" s="2">
        <v>2.3614893000000001</v>
      </c>
      <c r="F1903" s="2">
        <v>1.7962648000000001</v>
      </c>
      <c r="G1903" s="1">
        <v>44764.470068831019</v>
      </c>
      <c r="H1903" s="2">
        <v>-2.744748E-2</v>
      </c>
      <c r="I1903" s="2">
        <v>-0.44788592999999999</v>
      </c>
      <c r="J1903" s="2">
        <v>6.6601939999999998E-2</v>
      </c>
      <c r="L1903" s="3">
        <v>44764.470044490743</v>
      </c>
      <c r="M1903" s="2">
        <v>-9.6502529999999993</v>
      </c>
      <c r="N1903" s="2">
        <v>-3.2709885000000001</v>
      </c>
      <c r="O1903" s="2">
        <v>2.9982069</v>
      </c>
      <c r="P1903" s="1">
        <v>44764.470069791663</v>
      </c>
      <c r="Q1903" s="2">
        <v>-0.36389112000000001</v>
      </c>
      <c r="R1903" s="2">
        <v>-0.17217667</v>
      </c>
      <c r="S1903" s="2">
        <v>0.32237336</v>
      </c>
    </row>
    <row r="1904" spans="3:19" ht="15.75" customHeight="1" x14ac:dyDescent="0.35">
      <c r="C1904" s="1">
        <v>44764.470069085648</v>
      </c>
      <c r="D1904" s="2">
        <v>10.595567000000001</v>
      </c>
      <c r="E1904" s="2">
        <v>2.2369482999999999</v>
      </c>
      <c r="F1904" s="2">
        <v>1.7914747</v>
      </c>
      <c r="G1904" s="1">
        <v>44764.470069097224</v>
      </c>
      <c r="H1904" s="2">
        <v>1.6228362999999999E-2</v>
      </c>
      <c r="I1904" s="2">
        <v>-0.32857629999999999</v>
      </c>
      <c r="J1904" s="2">
        <v>0.104951456</v>
      </c>
      <c r="L1904" s="3">
        <v>44764.470044513888</v>
      </c>
      <c r="M1904" s="2">
        <v>-10.176674999999999</v>
      </c>
      <c r="N1904" s="2">
        <v>-2.7852456999999999</v>
      </c>
      <c r="O1904" s="2">
        <v>2.4933212</v>
      </c>
      <c r="P1904" s="1">
        <v>44764.47006983796</v>
      </c>
      <c r="Q1904" s="2">
        <v>-0.27719222999999998</v>
      </c>
      <c r="R1904" s="2">
        <v>-0.18805111999999999</v>
      </c>
      <c r="S1904" s="2">
        <v>0.30649891000000001</v>
      </c>
    </row>
    <row r="1905" spans="3:19" ht="15.75" customHeight="1" x14ac:dyDescent="0.35">
      <c r="C1905" s="1">
        <v>44764.470069317133</v>
      </c>
      <c r="D1905" s="2">
        <v>10.250684</v>
      </c>
      <c r="E1905" s="2">
        <v>2.3614893000000001</v>
      </c>
      <c r="F1905" s="2">
        <v>1.8824854</v>
      </c>
      <c r="G1905" s="1">
        <v>44764.470069328701</v>
      </c>
      <c r="H1905" s="2">
        <v>0.23620547</v>
      </c>
      <c r="I1905" s="2">
        <v>-0.18955929999999999</v>
      </c>
      <c r="J1905" s="2">
        <v>0.10601672500000001</v>
      </c>
      <c r="L1905" s="3">
        <v>44764.470044525464</v>
      </c>
      <c r="M1905" s="2">
        <v>-9.3631150000000005</v>
      </c>
      <c r="N1905" s="2">
        <v>-2.0769700000000002</v>
      </c>
      <c r="O1905" s="2">
        <v>2.9072795</v>
      </c>
      <c r="P1905" s="1">
        <v>44764.470070324074</v>
      </c>
      <c r="Q1905" s="2">
        <v>-0.21857889999999999</v>
      </c>
      <c r="R1905" s="2">
        <v>-0.19537778</v>
      </c>
      <c r="S1905" s="2">
        <v>0.27719222999999998</v>
      </c>
    </row>
    <row r="1906" spans="3:19" ht="15.75" customHeight="1" x14ac:dyDescent="0.35">
      <c r="C1906" s="1">
        <v>44764.470069560186</v>
      </c>
      <c r="D1906" s="2">
        <v>10.015972</v>
      </c>
      <c r="E1906" s="2">
        <v>2.6057812999999999</v>
      </c>
      <c r="F1906" s="2">
        <v>1.2981005999999999</v>
      </c>
      <c r="G1906" s="1">
        <v>44764.470069571762</v>
      </c>
      <c r="H1906" s="2">
        <v>0.40398464000000001</v>
      </c>
      <c r="I1906" s="2">
        <v>-0.19967931999999999</v>
      </c>
      <c r="J1906" s="2">
        <v>7.6189320000000005E-2</v>
      </c>
      <c r="L1906" s="3">
        <v>44764.470044525464</v>
      </c>
      <c r="M1906" s="2">
        <v>-9.7340020000000003</v>
      </c>
      <c r="N1906" s="2">
        <v>-1.9549361000000001</v>
      </c>
      <c r="O1906" s="2">
        <v>3.2614171999999999</v>
      </c>
      <c r="P1906" s="1">
        <v>44764.47007033565</v>
      </c>
      <c r="Q1906" s="2">
        <v>-0.19537778</v>
      </c>
      <c r="R1906" s="2">
        <v>-0.18194556000000001</v>
      </c>
      <c r="S1906" s="2">
        <v>0.28451890000000002</v>
      </c>
    </row>
    <row r="1907" spans="3:19" ht="15.75" customHeight="1" x14ac:dyDescent="0.35">
      <c r="C1907" s="1">
        <v>44764.470069803239</v>
      </c>
      <c r="D1907" s="2">
        <v>9.7237799999999996</v>
      </c>
      <c r="E1907" s="2">
        <v>2.8213332000000002</v>
      </c>
      <c r="F1907" s="2">
        <v>0.45505371999999999</v>
      </c>
      <c r="G1907" s="1">
        <v>44764.470069814815</v>
      </c>
      <c r="H1907" s="2">
        <v>0.40398464000000001</v>
      </c>
      <c r="I1907" s="2">
        <v>-0.20021194</v>
      </c>
      <c r="J1907" s="2">
        <v>5.7547189999999998E-2</v>
      </c>
      <c r="L1907" s="3">
        <v>44764.470045497685</v>
      </c>
      <c r="M1907" s="2">
        <v>-10.348958</v>
      </c>
      <c r="N1907" s="2">
        <v>-0.78723865999999998</v>
      </c>
      <c r="O1907" s="2">
        <v>4.4099719999999998</v>
      </c>
      <c r="P1907" s="1">
        <v>44764.470070358795</v>
      </c>
      <c r="Q1907" s="2">
        <v>-0.16729221999999999</v>
      </c>
      <c r="R1907" s="2">
        <v>-0.19659889999999999</v>
      </c>
      <c r="S1907" s="2">
        <v>0.27352890000000002</v>
      </c>
    </row>
    <row r="1908" spans="3:19" ht="15.75" customHeight="1" x14ac:dyDescent="0.35">
      <c r="C1908" s="1">
        <v>44764.470070023148</v>
      </c>
      <c r="D1908" s="2">
        <v>9.6519290000000009</v>
      </c>
      <c r="E1908" s="2">
        <v>2.912344</v>
      </c>
      <c r="F1908" s="2">
        <v>0.59875489999999998</v>
      </c>
      <c r="G1908" s="1">
        <v>44764.470070034724</v>
      </c>
      <c r="H1908" s="2">
        <v>0.26550024999999999</v>
      </c>
      <c r="I1908" s="2">
        <v>-0.20766879999999999</v>
      </c>
      <c r="J1908" s="2">
        <v>8.2048275000000004E-2</v>
      </c>
      <c r="L1908" s="3">
        <v>44764.470045509261</v>
      </c>
      <c r="M1908" s="2">
        <v>-10.334600999999999</v>
      </c>
      <c r="N1908" s="2">
        <v>-2.0003997999999998</v>
      </c>
      <c r="O1908" s="2">
        <v>2.4311077999999999</v>
      </c>
      <c r="P1908" s="1">
        <v>44764.470070798612</v>
      </c>
      <c r="Q1908" s="2">
        <v>-0.15263889999999999</v>
      </c>
      <c r="R1908" s="2">
        <v>-0.20270446</v>
      </c>
      <c r="S1908" s="2">
        <v>0.24788557</v>
      </c>
    </row>
    <row r="1909" spans="3:19" ht="15.75" customHeight="1" x14ac:dyDescent="0.35">
      <c r="C1909" s="1">
        <v>44764.470070243056</v>
      </c>
      <c r="D1909" s="2">
        <v>10.011182</v>
      </c>
      <c r="E1909" s="2">
        <v>2.8213332000000002</v>
      </c>
      <c r="F1909" s="2">
        <v>0.74724615000000005</v>
      </c>
      <c r="G1909" s="1">
        <v>44764.470070266201</v>
      </c>
      <c r="H1909" s="2">
        <v>0.123820074</v>
      </c>
      <c r="I1909" s="2">
        <v>-0.24335514999999999</v>
      </c>
      <c r="J1909" s="2">
        <v>0.11347357</v>
      </c>
      <c r="L1909" s="3">
        <v>44764.470045937502</v>
      </c>
      <c r="M1909" s="2">
        <v>-11.021341</v>
      </c>
      <c r="N1909" s="2">
        <v>-0.97148599999999996</v>
      </c>
      <c r="O1909" s="2">
        <v>1.6271194</v>
      </c>
      <c r="P1909" s="1">
        <v>44764.470070798612</v>
      </c>
      <c r="Q1909" s="2">
        <v>-0.13188</v>
      </c>
      <c r="R1909" s="2">
        <v>-0.20270446</v>
      </c>
      <c r="S1909" s="2">
        <v>0.25643334000000001</v>
      </c>
    </row>
    <row r="1910" spans="3:19" ht="15.75" customHeight="1" x14ac:dyDescent="0.35">
      <c r="C1910" s="1">
        <v>44764.470070451389</v>
      </c>
      <c r="D1910" s="2">
        <v>10.025551999999999</v>
      </c>
      <c r="E1910" s="2">
        <v>2.6297316999999998</v>
      </c>
      <c r="F1910" s="2">
        <v>0.86220706000000003</v>
      </c>
      <c r="G1910" s="1">
        <v>44764.470070474534</v>
      </c>
      <c r="H1910" s="2">
        <v>6.7893690000000007E-2</v>
      </c>
      <c r="I1910" s="2">
        <v>-0.17038454</v>
      </c>
      <c r="J1910" s="2">
        <v>0.12146306</v>
      </c>
      <c r="L1910" s="3">
        <v>44764.47004594907</v>
      </c>
      <c r="M1910" s="2">
        <v>-6.879365</v>
      </c>
      <c r="N1910" s="2">
        <v>-4.0582269999999996</v>
      </c>
      <c r="O1910" s="2">
        <v>0.65324055999999997</v>
      </c>
      <c r="P1910" s="1">
        <v>44764.470071261574</v>
      </c>
      <c r="Q1910" s="2">
        <v>-0.10013112</v>
      </c>
      <c r="R1910" s="2">
        <v>-0.20881</v>
      </c>
      <c r="S1910" s="2">
        <v>0.29306668000000002</v>
      </c>
    </row>
    <row r="1911" spans="3:19" ht="15.75" customHeight="1" x14ac:dyDescent="0.35">
      <c r="C1911" s="1">
        <v>44764.470070694442</v>
      </c>
      <c r="D1911" s="2">
        <v>9.5225980000000003</v>
      </c>
      <c r="E1911" s="2">
        <v>2.5195606000000002</v>
      </c>
      <c r="F1911" s="2">
        <v>0.68018555999999997</v>
      </c>
      <c r="G1911" s="1">
        <v>44764.470070717594</v>
      </c>
      <c r="H1911" s="2">
        <v>0.12062428</v>
      </c>
      <c r="I1911" s="2">
        <v>-0.12670870000000001</v>
      </c>
      <c r="J1911" s="2">
        <v>0.10441883</v>
      </c>
      <c r="L1911" s="3">
        <v>44764.470046006943</v>
      </c>
      <c r="M1911" s="2">
        <v>-7.8364940000000001</v>
      </c>
      <c r="N1911" s="2">
        <v>-3.8117664000000002</v>
      </c>
      <c r="O1911" s="2">
        <v>1.8544376</v>
      </c>
      <c r="P1911" s="1">
        <v>44764.470071319447</v>
      </c>
      <c r="Q1911" s="2">
        <v>-4.8844445E-2</v>
      </c>
      <c r="R1911" s="2">
        <v>-0.19659889999999999</v>
      </c>
      <c r="S1911" s="2">
        <v>0.32481557</v>
      </c>
    </row>
    <row r="1912" spans="3:19" ht="15.75" customHeight="1" x14ac:dyDescent="0.35">
      <c r="C1912" s="1">
        <v>44764.470070914351</v>
      </c>
      <c r="D1912" s="2">
        <v>9.1010740000000006</v>
      </c>
      <c r="E1912" s="2">
        <v>2.4477099999999998</v>
      </c>
      <c r="F1912" s="2">
        <v>0.33051269999999999</v>
      </c>
      <c r="G1912" s="1">
        <v>44764.470070925927</v>
      </c>
      <c r="H1912" s="2">
        <v>0.21862860000000001</v>
      </c>
      <c r="I1912" s="2">
        <v>-0.18742876999999999</v>
      </c>
      <c r="J1912" s="2">
        <v>8.8972493999999999E-2</v>
      </c>
      <c r="L1912" s="3">
        <v>44764.470046423608</v>
      </c>
      <c r="M1912" s="2">
        <v>-13.823337</v>
      </c>
      <c r="N1912" s="2">
        <v>-2.4191436999999998</v>
      </c>
      <c r="O1912" s="2">
        <v>-1.0384850000000001</v>
      </c>
      <c r="P1912" s="1">
        <v>44764.470071701391</v>
      </c>
      <c r="Q1912" s="2">
        <v>-1.8316668000000001E-2</v>
      </c>
      <c r="R1912" s="2">
        <v>-0.21980000999999999</v>
      </c>
      <c r="S1912" s="2">
        <v>0.32359444999999998</v>
      </c>
    </row>
    <row r="1913" spans="3:19" ht="15.75" customHeight="1" x14ac:dyDescent="0.35">
      <c r="C1913" s="1">
        <v>44764.470071157404</v>
      </c>
      <c r="D1913" s="2">
        <v>9.4603269999999995</v>
      </c>
      <c r="E1913" s="2">
        <v>2.4764501999999999</v>
      </c>
      <c r="F1913" s="2">
        <v>9.580079E-3</v>
      </c>
      <c r="G1913" s="1">
        <v>44764.470071215277</v>
      </c>
      <c r="H1913" s="2">
        <v>0.22555283000000001</v>
      </c>
      <c r="I1913" s="2">
        <v>-0.34189212000000002</v>
      </c>
      <c r="J1913" s="2">
        <v>9.216829E-2</v>
      </c>
      <c r="L1913" s="3">
        <v>44764.470046458337</v>
      </c>
      <c r="M1913" s="2">
        <v>-11.653047000000001</v>
      </c>
      <c r="N1913" s="2">
        <v>-0.67956159999999999</v>
      </c>
      <c r="O1913" s="2">
        <v>2.4646072000000001</v>
      </c>
      <c r="P1913" s="1">
        <v>44764.470071747688</v>
      </c>
      <c r="Q1913" s="2">
        <v>-1.3432222000000001E-2</v>
      </c>
      <c r="R1913" s="2">
        <v>-0.24178000999999999</v>
      </c>
      <c r="S1913" s="2">
        <v>0.33336335</v>
      </c>
    </row>
    <row r="1914" spans="3:19" ht="15.75" customHeight="1" x14ac:dyDescent="0.35">
      <c r="C1914" s="1">
        <v>44764.470071354168</v>
      </c>
      <c r="D1914" s="2">
        <v>10.461446</v>
      </c>
      <c r="E1914" s="2">
        <v>2.4764501999999999</v>
      </c>
      <c r="F1914" s="2">
        <v>-4.7900392999999999E-3</v>
      </c>
      <c r="G1914" s="1">
        <v>44764.470071365744</v>
      </c>
      <c r="H1914" s="2">
        <v>0.16110432</v>
      </c>
      <c r="I1914" s="2">
        <v>-0.39568797</v>
      </c>
      <c r="J1914" s="2">
        <v>7.8852475000000005E-2</v>
      </c>
      <c r="L1914" s="3">
        <v>44764.470046481481</v>
      </c>
      <c r="M1914" s="2">
        <v>-8.2504519999999992</v>
      </c>
      <c r="N1914" s="2">
        <v>-2.0123639999999998</v>
      </c>
      <c r="O1914" s="2">
        <v>7.3292155000000001</v>
      </c>
      <c r="P1914" s="1">
        <v>44764.470072245371</v>
      </c>
      <c r="Q1914" s="2">
        <v>-0.29917221999999999</v>
      </c>
      <c r="R1914" s="2">
        <v>-0.36389112000000001</v>
      </c>
      <c r="S1914" s="2">
        <v>0.53728889999999996</v>
      </c>
    </row>
    <row r="1915" spans="3:19" ht="15.75" customHeight="1" x14ac:dyDescent="0.35">
      <c r="C1915" s="1">
        <v>44764.470071608797</v>
      </c>
      <c r="D1915" s="2">
        <v>10.643466999999999</v>
      </c>
      <c r="E1915" s="2">
        <v>2.3279589999999999</v>
      </c>
      <c r="F1915" s="2">
        <v>-0.27782230000000002</v>
      </c>
      <c r="G1915" s="1">
        <v>44764.470071631942</v>
      </c>
      <c r="H1915" s="2">
        <v>0.17548538999999999</v>
      </c>
      <c r="I1915" s="2">
        <v>-0.19115719</v>
      </c>
      <c r="J1915" s="2">
        <v>2.399136E-2</v>
      </c>
      <c r="L1915" s="3">
        <v>44764.470046504626</v>
      </c>
      <c r="M1915" s="2">
        <v>-10.427921</v>
      </c>
      <c r="N1915" s="2">
        <v>-3.2350962000000001</v>
      </c>
      <c r="O1915" s="2">
        <v>2.7493531999999998</v>
      </c>
      <c r="P1915" s="1">
        <v>44764.470072256947</v>
      </c>
      <c r="Q1915" s="2">
        <v>-0.48478112000000001</v>
      </c>
      <c r="R1915" s="2">
        <v>-0.29062447000000002</v>
      </c>
      <c r="S1915" s="2">
        <v>0.49943447000000002</v>
      </c>
    </row>
    <row r="1916" spans="3:19" ht="15.75" customHeight="1" x14ac:dyDescent="0.35">
      <c r="C1916" s="1">
        <v>44764.470071840275</v>
      </c>
      <c r="D1916" s="2">
        <v>10.236314</v>
      </c>
      <c r="E1916" s="2">
        <v>2.2129981999999999</v>
      </c>
      <c r="F1916" s="2">
        <v>-0.6658155</v>
      </c>
      <c r="G1916" s="1">
        <v>44764.470071851851</v>
      </c>
      <c r="H1916" s="2">
        <v>0.24419494999999999</v>
      </c>
      <c r="I1916" s="2">
        <v>-1.5388560000000001E-2</v>
      </c>
      <c r="J1916" s="2">
        <v>-3.7793979999999998E-2</v>
      </c>
      <c r="L1916" s="3">
        <v>44764.470046516202</v>
      </c>
      <c r="M1916" s="2">
        <v>-11.473584000000001</v>
      </c>
      <c r="N1916" s="2">
        <v>-1.8999012</v>
      </c>
      <c r="O1916" s="2">
        <v>4.319045</v>
      </c>
      <c r="P1916" s="1">
        <v>44764.470072685188</v>
      </c>
      <c r="Q1916" s="2">
        <v>-0.55438447000000002</v>
      </c>
      <c r="R1916" s="2">
        <v>-0.23689556000000001</v>
      </c>
      <c r="S1916" s="2">
        <v>0.42372557999999999</v>
      </c>
    </row>
    <row r="1917" spans="3:19" ht="15.75" customHeight="1" x14ac:dyDescent="0.35">
      <c r="C1917" s="1">
        <v>44764.470072071759</v>
      </c>
      <c r="D1917" s="2">
        <v>10.202783999999999</v>
      </c>
      <c r="E1917" s="2">
        <v>2.2992189999999999</v>
      </c>
      <c r="F1917" s="2">
        <v>-0.45026368</v>
      </c>
      <c r="G1917" s="1">
        <v>44764.470072083335</v>
      </c>
      <c r="H1917" s="2">
        <v>0.23247704</v>
      </c>
      <c r="I1917" s="2">
        <v>-8.6761270000000001E-2</v>
      </c>
      <c r="J1917" s="2">
        <v>-8.8394039999999993E-2</v>
      </c>
      <c r="L1917" s="3">
        <v>44764.470046898146</v>
      </c>
      <c r="M1917" s="2">
        <v>-10.152746</v>
      </c>
      <c r="N1917" s="2">
        <v>-1.8711873000000001</v>
      </c>
      <c r="O1917" s="2">
        <v>3.1609186999999999</v>
      </c>
      <c r="P1917" s="1">
        <v>44764.470073194447</v>
      </c>
      <c r="Q1917" s="2">
        <v>-0.8071545</v>
      </c>
      <c r="R1917" s="2">
        <v>-0.26375999999999999</v>
      </c>
      <c r="S1917" s="2">
        <v>0.43227336</v>
      </c>
    </row>
    <row r="1918" spans="3:19" ht="15.75" customHeight="1" x14ac:dyDescent="0.35">
      <c r="C1918" s="1">
        <v>44764.470072245371</v>
      </c>
      <c r="D1918" s="2">
        <v>10.662627000000001</v>
      </c>
      <c r="E1918" s="2">
        <v>2.5195606000000002</v>
      </c>
      <c r="F1918" s="2">
        <v>-0.70892580000000005</v>
      </c>
      <c r="G1918" s="1">
        <v>44764.470072256947</v>
      </c>
      <c r="H1918" s="2">
        <v>0.16643065000000001</v>
      </c>
      <c r="I1918" s="2">
        <v>-0.14907925</v>
      </c>
      <c r="J1918" s="2">
        <v>-0.10863407</v>
      </c>
      <c r="L1918" s="3">
        <v>44764.470047847222</v>
      </c>
      <c r="M1918" s="2">
        <v>-10.162318000000001</v>
      </c>
      <c r="N1918" s="2">
        <v>-2.5674986999999998</v>
      </c>
      <c r="O1918" s="2">
        <v>4.9770713000000004</v>
      </c>
      <c r="P1918" s="1">
        <v>44764.470073206016</v>
      </c>
      <c r="Q1918" s="2">
        <v>-1.3139156000000001</v>
      </c>
      <c r="R1918" s="2">
        <v>-0.40052447000000002</v>
      </c>
      <c r="S1918" s="2">
        <v>0.62520889999999996</v>
      </c>
    </row>
    <row r="1919" spans="3:19" ht="15.75" customHeight="1" x14ac:dyDescent="0.35">
      <c r="C1919" s="1">
        <v>44764.470072511576</v>
      </c>
      <c r="D1919" s="2">
        <v>10.969189999999999</v>
      </c>
      <c r="E1919" s="2">
        <v>2.8309133000000002</v>
      </c>
      <c r="F1919" s="2">
        <v>-1.1448194</v>
      </c>
      <c r="G1919" s="1">
        <v>44764.470072523145</v>
      </c>
      <c r="H1919" s="2">
        <v>0.106243216</v>
      </c>
      <c r="I1919" s="2">
        <v>-0.13895922999999999</v>
      </c>
      <c r="J1919" s="2">
        <v>-0.107036166</v>
      </c>
      <c r="L1919" s="3">
        <v>44764.470047893519</v>
      </c>
      <c r="M1919" s="2">
        <v>-10.817951000000001</v>
      </c>
      <c r="N1919" s="2">
        <v>-1.7994026000000001</v>
      </c>
      <c r="O1919" s="2">
        <v>2.0386848</v>
      </c>
      <c r="P1919" s="1">
        <v>44764.470073252312</v>
      </c>
      <c r="Q1919" s="2">
        <v>-2.1210700999999998</v>
      </c>
      <c r="R1919" s="2">
        <v>-0.57758560000000003</v>
      </c>
      <c r="S1919" s="2">
        <v>0.94758224000000002</v>
      </c>
    </row>
    <row r="1920" spans="3:19" ht="15.75" customHeight="1" x14ac:dyDescent="0.35">
      <c r="C1920" s="1">
        <v>44764.470072708333</v>
      </c>
      <c r="D1920" s="2">
        <v>10.768008</v>
      </c>
      <c r="E1920" s="2">
        <v>2.955454</v>
      </c>
      <c r="F1920" s="2">
        <v>-1.2549903</v>
      </c>
      <c r="G1920" s="1">
        <v>44764.470072708333</v>
      </c>
      <c r="H1920" s="2">
        <v>2.8478903999999999E-2</v>
      </c>
      <c r="I1920" s="2">
        <v>-0.17571086</v>
      </c>
      <c r="J1920" s="2">
        <v>-0.11236249</v>
      </c>
      <c r="L1920" s="3">
        <v>44764.470047905095</v>
      </c>
      <c r="M1920" s="2">
        <v>-11.004591</v>
      </c>
      <c r="N1920" s="2">
        <v>0.15792629</v>
      </c>
      <c r="O1920" s="2">
        <v>5.4388857000000002</v>
      </c>
      <c r="P1920" s="1">
        <v>44764.470073668985</v>
      </c>
      <c r="Q1920" s="2">
        <v>-1.9806423</v>
      </c>
      <c r="R1920" s="2">
        <v>-0.54461557000000005</v>
      </c>
      <c r="S1920" s="2">
        <v>0.50187669999999995</v>
      </c>
    </row>
    <row r="1921" spans="3:19" ht="15.75" customHeight="1" x14ac:dyDescent="0.35">
      <c r="C1921" s="1">
        <v>44764.470072962962</v>
      </c>
      <c r="D1921" s="2">
        <v>10.466236</v>
      </c>
      <c r="E1921" s="2">
        <v>2.7446926</v>
      </c>
      <c r="F1921" s="2">
        <v>-1.4849121999999999</v>
      </c>
      <c r="G1921" s="1">
        <v>44764.470072986114</v>
      </c>
      <c r="H1921" s="2">
        <v>-0.11106893</v>
      </c>
      <c r="I1921" s="2">
        <v>-0.27424865999999998</v>
      </c>
      <c r="J1921" s="2">
        <v>-9.9043465999999997E-2</v>
      </c>
      <c r="L1921" s="3">
        <v>44764.47004832176</v>
      </c>
      <c r="M1921" s="2">
        <v>-12.390036</v>
      </c>
      <c r="N1921" s="2">
        <v>-1.8664016999999999</v>
      </c>
      <c r="O1921" s="2">
        <v>5.0871409999999999</v>
      </c>
      <c r="P1921" s="1">
        <v>44764.470073680553</v>
      </c>
      <c r="Q1921" s="2">
        <v>-2.0551300000000001</v>
      </c>
      <c r="R1921" s="2">
        <v>-0.15996556000000001</v>
      </c>
      <c r="S1921" s="2">
        <v>0.70213890000000001</v>
      </c>
    </row>
    <row r="1922" spans="3:19" ht="15.75" customHeight="1" x14ac:dyDescent="0.35">
      <c r="C1922" s="1">
        <v>44764.470073159719</v>
      </c>
      <c r="D1922" s="2">
        <v>10.298584</v>
      </c>
      <c r="E1922" s="2">
        <v>2.2704787</v>
      </c>
      <c r="F1922" s="2">
        <v>-1.2454102</v>
      </c>
      <c r="G1922" s="1">
        <v>44764.470073171295</v>
      </c>
      <c r="H1922" s="2">
        <v>-0.29056599999999999</v>
      </c>
      <c r="I1922" s="2">
        <v>-0.28862969999999999</v>
      </c>
      <c r="J1922" s="2">
        <v>-4.2584450000000003E-2</v>
      </c>
      <c r="L1922" s="3">
        <v>44764.470048784722</v>
      </c>
      <c r="M1922" s="2">
        <v>-10.514063</v>
      </c>
      <c r="N1922" s="2">
        <v>1.4356936</v>
      </c>
      <c r="O1922" s="2">
        <v>6.599405</v>
      </c>
      <c r="P1922" s="1">
        <v>44764.470074131947</v>
      </c>
      <c r="Q1922" s="2">
        <v>-2.2541711000000002</v>
      </c>
      <c r="R1922" s="2">
        <v>7.0824444E-2</v>
      </c>
      <c r="S1922" s="2">
        <v>0.85722005000000001</v>
      </c>
    </row>
    <row r="1923" spans="3:19" ht="15.75" customHeight="1" x14ac:dyDescent="0.35">
      <c r="C1923" s="1">
        <v>44764.4700734375</v>
      </c>
      <c r="D1923" s="2">
        <v>10.164463</v>
      </c>
      <c r="E1923" s="2">
        <v>1.8537452000000001</v>
      </c>
      <c r="F1923" s="2">
        <v>-0.42152345000000002</v>
      </c>
      <c r="G1923" s="1">
        <v>44764.470073460645</v>
      </c>
      <c r="H1923" s="2">
        <v>-0.35448188000000003</v>
      </c>
      <c r="I1923" s="2">
        <v>-0.26146550000000002</v>
      </c>
      <c r="J1923" s="2">
        <v>1.7602990999999998E-2</v>
      </c>
      <c r="L1923" s="3">
        <v>44764.470048807867</v>
      </c>
      <c r="M1923" s="2">
        <v>-12.045469000000001</v>
      </c>
      <c r="N1923" s="2">
        <v>0.2943172</v>
      </c>
      <c r="O1923" s="2">
        <v>2.8211379999999999</v>
      </c>
      <c r="P1923" s="1">
        <v>44764.470074155091</v>
      </c>
      <c r="Q1923" s="2">
        <v>-2.6107357000000002</v>
      </c>
      <c r="R1923" s="2">
        <v>-2.3201111999999999E-2</v>
      </c>
      <c r="S1923" s="2">
        <v>1.0147432999999999</v>
      </c>
    </row>
    <row r="1924" spans="3:19" ht="15.75" customHeight="1" x14ac:dyDescent="0.35">
      <c r="C1924" s="1">
        <v>44764.470073657409</v>
      </c>
      <c r="D1924" s="2">
        <v>10.413546</v>
      </c>
      <c r="E1924" s="2">
        <v>1.6190332000000001</v>
      </c>
      <c r="F1924" s="2">
        <v>-0.119750984</v>
      </c>
      <c r="G1924" s="1">
        <v>44764.470073668985</v>
      </c>
      <c r="H1924" s="2">
        <v>-0.22345433000000001</v>
      </c>
      <c r="I1924" s="2">
        <v>-0.32964241999999999</v>
      </c>
      <c r="J1924" s="2">
        <v>3.8908280000000003E-2</v>
      </c>
      <c r="L1924" s="3">
        <v>44764.470049270836</v>
      </c>
      <c r="M1924" s="2">
        <v>-11.382657</v>
      </c>
      <c r="N1924" s="2">
        <v>1.9645073</v>
      </c>
      <c r="O1924" s="2">
        <v>3.5940197</v>
      </c>
      <c r="P1924" s="1">
        <v>44764.470074155091</v>
      </c>
      <c r="Q1924" s="2">
        <v>-3.2579245999999999</v>
      </c>
      <c r="R1924" s="2">
        <v>-0.22590557</v>
      </c>
      <c r="S1924" s="2">
        <v>1.5386001</v>
      </c>
    </row>
    <row r="1925" spans="3:19" ht="15.75" customHeight="1" x14ac:dyDescent="0.35">
      <c r="C1925" s="1">
        <v>44764.470073888886</v>
      </c>
      <c r="D1925" s="2">
        <v>10.95482</v>
      </c>
      <c r="E1925" s="2">
        <v>1.6190332000000001</v>
      </c>
      <c r="F1925" s="2">
        <v>-0.28261231999999997</v>
      </c>
      <c r="G1925" s="1">
        <v>44764.470073900462</v>
      </c>
      <c r="H1925" s="2">
        <v>-5.9403600000000001E-2</v>
      </c>
      <c r="I1925" s="2">
        <v>-0.32964241999999999</v>
      </c>
      <c r="J1925" s="2">
        <v>1.9200887999999999E-2</v>
      </c>
      <c r="L1925" s="3">
        <v>44764.470050219905</v>
      </c>
      <c r="M1925" s="2">
        <v>-11.861222</v>
      </c>
      <c r="N1925" s="2">
        <v>1.0624131999999999</v>
      </c>
      <c r="O1925" s="2">
        <v>1.8137596</v>
      </c>
      <c r="P1925" s="1">
        <v>44764.470074583332</v>
      </c>
      <c r="Q1925" s="2">
        <v>-3.8697013999999998</v>
      </c>
      <c r="R1925" s="2">
        <v>-0.47379112000000001</v>
      </c>
      <c r="S1925" s="2">
        <v>1.7974756000000001</v>
      </c>
    </row>
    <row r="1926" spans="3:19" ht="15.75" customHeight="1" x14ac:dyDescent="0.35">
      <c r="C1926" s="1">
        <v>44764.47007408565</v>
      </c>
      <c r="D1926" s="2">
        <v>11.1176815</v>
      </c>
      <c r="E1926" s="2">
        <v>1.9016455000000001</v>
      </c>
      <c r="F1926" s="2">
        <v>-0.57959472999999995</v>
      </c>
      <c r="G1926" s="1">
        <v>44764.470074108795</v>
      </c>
      <c r="H1926" s="2">
        <v>-1.3466890999999999E-3</v>
      </c>
      <c r="I1926" s="2">
        <v>-0.17198326</v>
      </c>
      <c r="J1926" s="2">
        <v>-1.9148633000000002E-2</v>
      </c>
      <c r="L1926" s="3">
        <v>44764.470050243057</v>
      </c>
      <c r="M1926" s="2">
        <v>-11.246266</v>
      </c>
      <c r="N1926" s="2">
        <v>1.5601202999999999</v>
      </c>
      <c r="O1926" s="2">
        <v>2.0219352000000002</v>
      </c>
      <c r="P1926" s="1">
        <v>44764.470075092591</v>
      </c>
      <c r="Q1926" s="2">
        <v>-4.5449757999999996</v>
      </c>
      <c r="R1926" s="2">
        <v>-0.62154555</v>
      </c>
      <c r="S1926" s="2">
        <v>1.8328879</v>
      </c>
    </row>
    <row r="1927" spans="3:19" ht="15.75" customHeight="1" x14ac:dyDescent="0.35">
      <c r="C1927" s="1">
        <v>44764.470074328703</v>
      </c>
      <c r="D1927" s="2">
        <v>10.571617</v>
      </c>
      <c r="E1927" s="2">
        <v>2.42855</v>
      </c>
      <c r="F1927" s="2">
        <v>3.8320314000000001E-2</v>
      </c>
      <c r="G1927" s="1">
        <v>44764.470074351855</v>
      </c>
      <c r="H1927" s="2">
        <v>-2.814246E-4</v>
      </c>
      <c r="I1927" s="2">
        <v>1.7633817999999999E-2</v>
      </c>
      <c r="J1927" s="2">
        <v>-6.3357109999999994E-2</v>
      </c>
      <c r="L1927" s="3">
        <v>44764.470050266202</v>
      </c>
      <c r="M1927" s="2">
        <v>-9.6215399999999995</v>
      </c>
      <c r="N1927" s="2">
        <v>-0.83270230000000001</v>
      </c>
      <c r="O1927" s="2">
        <v>4.6085763000000002</v>
      </c>
      <c r="P1927" s="1">
        <v>44764.470075104167</v>
      </c>
      <c r="Q1927" s="2">
        <v>-5.2556624000000003</v>
      </c>
      <c r="R1927" s="2">
        <v>-0.63741999999999999</v>
      </c>
      <c r="S1927" s="2">
        <v>1.8218979</v>
      </c>
    </row>
    <row r="1928" spans="3:19" ht="15.75" customHeight="1" x14ac:dyDescent="0.35">
      <c r="C1928" s="1">
        <v>44764.470074560188</v>
      </c>
      <c r="D1928" s="2">
        <v>10.169252999999999</v>
      </c>
      <c r="E1928" s="2">
        <v>2.7063723</v>
      </c>
      <c r="F1928" s="2">
        <v>-0.16765136999999999</v>
      </c>
      <c r="G1928" s="1">
        <v>44764.470074571756</v>
      </c>
      <c r="H1928" s="2">
        <v>-5.8338336999999997E-2</v>
      </c>
      <c r="I1928" s="2">
        <v>5.0124384000000001E-2</v>
      </c>
      <c r="J1928" s="2">
        <v>-0.10543505</v>
      </c>
      <c r="L1928" s="3">
        <v>44764.470050682874</v>
      </c>
      <c r="M1928" s="2">
        <v>-9.6861460000000008</v>
      </c>
      <c r="N1928" s="2">
        <v>-1.7276180000000001</v>
      </c>
      <c r="O1928" s="2">
        <v>1.5385850000000001</v>
      </c>
      <c r="P1928" s="1">
        <v>44764.470075127312</v>
      </c>
      <c r="Q1928" s="2">
        <v>-5.7221270000000004</v>
      </c>
      <c r="R1928" s="2">
        <v>-0.6887067</v>
      </c>
      <c r="S1928" s="2">
        <v>1.7889278</v>
      </c>
    </row>
    <row r="1929" spans="3:19" ht="15.75" customHeight="1" x14ac:dyDescent="0.35">
      <c r="C1929" s="1">
        <v>44764.47007476852</v>
      </c>
      <c r="D1929" s="2">
        <v>10.255474</v>
      </c>
      <c r="E1929" s="2">
        <v>2.6345215</v>
      </c>
      <c r="F1929" s="2">
        <v>-0.57959472999999995</v>
      </c>
      <c r="G1929" s="1">
        <v>44764.470074780096</v>
      </c>
      <c r="H1929" s="2">
        <v>-0.29802287</v>
      </c>
      <c r="I1929" s="2">
        <v>1.390539E-2</v>
      </c>
      <c r="J1929" s="2">
        <v>-0.12301192</v>
      </c>
      <c r="L1929" s="3">
        <v>44764.470051180557</v>
      </c>
      <c r="M1929" s="2">
        <v>-10.432707000000001</v>
      </c>
      <c r="N1929" s="2">
        <v>-4.1539400000000004</v>
      </c>
      <c r="O1929" s="2">
        <v>1.3639089</v>
      </c>
      <c r="P1929" s="1">
        <v>44764.470075567129</v>
      </c>
      <c r="Q1929" s="2">
        <v>-5.9810023000000001</v>
      </c>
      <c r="R1929" s="2">
        <v>-0.69359110000000002</v>
      </c>
      <c r="S1929" s="2">
        <v>1.9684311999999999</v>
      </c>
    </row>
    <row r="1930" spans="3:19" ht="15.75" customHeight="1" x14ac:dyDescent="0.35">
      <c r="C1930" s="1">
        <v>44764.47007505787</v>
      </c>
      <c r="D1930" s="2">
        <v>10.691368000000001</v>
      </c>
      <c r="E1930" s="2">
        <v>2.1698878000000001</v>
      </c>
      <c r="F1930" s="2">
        <v>2.8740234999999999E-2</v>
      </c>
      <c r="G1930" s="1">
        <v>44764.470075081015</v>
      </c>
      <c r="H1930" s="2">
        <v>-0.56540424</v>
      </c>
      <c r="I1930" s="2">
        <v>1.2307494E-2</v>
      </c>
      <c r="J1930" s="2">
        <v>-0.1144898</v>
      </c>
      <c r="L1930" s="3">
        <v>44764.470051215278</v>
      </c>
      <c r="M1930" s="2">
        <v>-9.2267240000000008</v>
      </c>
      <c r="N1930" s="2">
        <v>-1.9860427</v>
      </c>
      <c r="O1930" s="2">
        <v>4.7425746999999996</v>
      </c>
      <c r="P1930" s="1">
        <v>44764.470075578705</v>
      </c>
      <c r="Q1930" s="2">
        <v>-6.0835756999999999</v>
      </c>
      <c r="R1930" s="2">
        <v>-0.71190779999999998</v>
      </c>
      <c r="S1930" s="2">
        <v>2.3457545999999998</v>
      </c>
    </row>
    <row r="1931" spans="3:19" ht="15.75" customHeight="1" x14ac:dyDescent="0.35">
      <c r="C1931" s="1">
        <v>44764.470075266203</v>
      </c>
      <c r="D1931" s="2">
        <v>10.99314</v>
      </c>
      <c r="E1931" s="2">
        <v>1.3986913999999999</v>
      </c>
      <c r="F1931" s="2">
        <v>0.32093263</v>
      </c>
      <c r="G1931" s="1">
        <v>44764.470075277779</v>
      </c>
      <c r="H1931" s="2">
        <v>-0.54835999999999996</v>
      </c>
      <c r="I1931" s="2">
        <v>7.7821255000000006E-2</v>
      </c>
      <c r="J1931" s="2">
        <v>-0.13366455999999999</v>
      </c>
      <c r="L1931" s="3">
        <v>44764.470051689816</v>
      </c>
      <c r="M1931" s="2">
        <v>-9.0424769999999999</v>
      </c>
      <c r="N1931" s="2">
        <v>0.92362949999999999</v>
      </c>
      <c r="O1931" s="2">
        <v>7.5110703000000001</v>
      </c>
      <c r="P1931" s="1">
        <v>44764.470076041667</v>
      </c>
      <c r="Q1931" s="2">
        <v>-5.6476392999999998</v>
      </c>
      <c r="R1931" s="2">
        <v>-1.0501556000000001</v>
      </c>
      <c r="S1931" s="2">
        <v>2.8952545999999999</v>
      </c>
    </row>
    <row r="1932" spans="3:19" ht="15.75" customHeight="1" x14ac:dyDescent="0.35">
      <c r="C1932" s="1">
        <v>44764.470075520832</v>
      </c>
      <c r="D1932" s="2">
        <v>10.528506</v>
      </c>
      <c r="E1932" s="2">
        <v>0.93884769999999995</v>
      </c>
      <c r="F1932" s="2">
        <v>6.2270510000000001E-2</v>
      </c>
      <c r="G1932" s="1">
        <v>44764.470075532408</v>
      </c>
      <c r="H1932" s="2">
        <v>-0.28630495</v>
      </c>
      <c r="I1932" s="2">
        <v>0.16091189</v>
      </c>
      <c r="J1932" s="2">
        <v>-0.17627513</v>
      </c>
      <c r="L1932" s="3">
        <v>44764.470052129633</v>
      </c>
      <c r="M1932" s="2">
        <v>-11.676974</v>
      </c>
      <c r="N1932" s="2">
        <v>3.1250265000000002</v>
      </c>
      <c r="O1932" s="2">
        <v>6.8123659999999999</v>
      </c>
      <c r="P1932" s="1">
        <v>44764.470076481484</v>
      </c>
      <c r="Q1932" s="2">
        <v>-4.3727989999999997</v>
      </c>
      <c r="R1932" s="2">
        <v>-1.3871822</v>
      </c>
      <c r="S1932" s="2">
        <v>3.3763722999999999</v>
      </c>
    </row>
    <row r="1933" spans="3:19" ht="15.75" customHeight="1" x14ac:dyDescent="0.35">
      <c r="C1933" s="1">
        <v>44764.470075717596</v>
      </c>
      <c r="D1933" s="2">
        <v>10.188414</v>
      </c>
      <c r="E1933" s="2">
        <v>1.1639794999999999</v>
      </c>
      <c r="F1933" s="2">
        <v>0.18681154</v>
      </c>
      <c r="G1933" s="1">
        <v>44764.470075729165</v>
      </c>
      <c r="H1933" s="2">
        <v>-3.8098313000000002E-2</v>
      </c>
      <c r="I1933" s="2">
        <v>0.12043183</v>
      </c>
      <c r="J1933" s="2">
        <v>-0.18852568</v>
      </c>
      <c r="L1933" s="3">
        <v>44764.470052615739</v>
      </c>
      <c r="M1933" s="2">
        <v>-6.4390859999999996</v>
      </c>
      <c r="N1933" s="2">
        <v>2.0003997999999998</v>
      </c>
      <c r="O1933" s="2">
        <v>-5.5034919999999996</v>
      </c>
      <c r="P1933" s="1">
        <v>44764.470076493053</v>
      </c>
      <c r="Q1933" s="2">
        <v>-2.9074656999999999</v>
      </c>
      <c r="R1933" s="2">
        <v>-1.3749712000000001</v>
      </c>
      <c r="S1933" s="2">
        <v>3.7793389999999998</v>
      </c>
    </row>
    <row r="1934" spans="3:19" ht="15.75" customHeight="1" x14ac:dyDescent="0.35">
      <c r="C1934" s="1">
        <v>44764.470075949073</v>
      </c>
      <c r="D1934" s="2">
        <v>9.9345420000000004</v>
      </c>
      <c r="E1934" s="2">
        <v>1.9543360000000001</v>
      </c>
      <c r="F1934" s="2">
        <v>0.41673339999999998</v>
      </c>
      <c r="G1934" s="1">
        <v>44764.470075983794</v>
      </c>
      <c r="H1934" s="2">
        <v>0.14725769999999999</v>
      </c>
      <c r="I1934" s="2">
        <v>0.10764865999999999</v>
      </c>
      <c r="J1934" s="2">
        <v>-0.1688183</v>
      </c>
      <c r="L1934" s="3">
        <v>44764.47005265046</v>
      </c>
      <c r="M1934" s="2">
        <v>-12.035898</v>
      </c>
      <c r="N1934" s="2">
        <v>3.694518</v>
      </c>
      <c r="O1934" s="2">
        <v>-7.5684979999999999</v>
      </c>
      <c r="P1934" s="1">
        <v>44764.47007693287</v>
      </c>
      <c r="Q1934" s="2">
        <v>-2.1064167</v>
      </c>
      <c r="R1934" s="2">
        <v>-1.2052366999999999</v>
      </c>
      <c r="S1934" s="2">
        <v>4.2238235</v>
      </c>
    </row>
    <row r="1935" spans="3:19" ht="15.75" customHeight="1" x14ac:dyDescent="0.35">
      <c r="C1935" s="1">
        <v>44764.470076157406</v>
      </c>
      <c r="D1935" s="2">
        <v>9.7429400000000008</v>
      </c>
      <c r="E1935" s="2">
        <v>2.7973827999999998</v>
      </c>
      <c r="F1935" s="2">
        <v>-4.3110351999999998E-2</v>
      </c>
      <c r="G1935" s="1">
        <v>44764.470076168982</v>
      </c>
      <c r="H1935" s="2">
        <v>0.22448937999999999</v>
      </c>
      <c r="I1935" s="2">
        <v>0.11190972</v>
      </c>
      <c r="J1935" s="2">
        <v>-0.11875086</v>
      </c>
      <c r="L1935" s="3">
        <v>44764.470053090277</v>
      </c>
      <c r="M1935" s="2">
        <v>-15.694523999999999</v>
      </c>
      <c r="N1935" s="2">
        <v>4.0917269999999997</v>
      </c>
      <c r="O1935" s="2">
        <v>-3.9481573000000001</v>
      </c>
      <c r="P1935" s="1">
        <v>44764.470076979167</v>
      </c>
      <c r="Q1935" s="2">
        <v>-1.8634155999999999</v>
      </c>
      <c r="R1935" s="2">
        <v>-1.0074167000000001</v>
      </c>
      <c r="S1935" s="2">
        <v>4.4094324</v>
      </c>
    </row>
    <row r="1936" spans="3:19" ht="15.75" customHeight="1" x14ac:dyDescent="0.35">
      <c r="C1936" s="1">
        <v>44764.470076412035</v>
      </c>
      <c r="D1936" s="2">
        <v>9.9345420000000004</v>
      </c>
      <c r="E1936" s="2">
        <v>3.2524365999999998</v>
      </c>
      <c r="F1936" s="2">
        <v>-0.38799319999999998</v>
      </c>
      <c r="G1936" s="1">
        <v>44764.470076423611</v>
      </c>
      <c r="H1936" s="2">
        <v>6.0971282000000002E-2</v>
      </c>
      <c r="I1936" s="2">
        <v>8.2614939999999998E-2</v>
      </c>
      <c r="J1936" s="2">
        <v>-7.6672909999999997E-2</v>
      </c>
      <c r="L1936" s="3">
        <v>44764.470053564815</v>
      </c>
      <c r="M1936" s="2">
        <v>-16.754543000000002</v>
      </c>
      <c r="N1936" s="2">
        <v>-4.1371903000000003</v>
      </c>
      <c r="O1936" s="2">
        <v>6.8339014000000002</v>
      </c>
      <c r="P1936" s="1">
        <v>44764.470076990743</v>
      </c>
      <c r="Q1936" s="2">
        <v>-1.1344122999999999</v>
      </c>
      <c r="R1936" s="2">
        <v>-0.97688894999999998</v>
      </c>
      <c r="S1936" s="2">
        <v>4.3227333999999997</v>
      </c>
    </row>
    <row r="1937" spans="3:19" ht="15.75" customHeight="1" x14ac:dyDescent="0.35">
      <c r="C1937" s="1">
        <v>44764.470076585647</v>
      </c>
      <c r="D1937" s="2">
        <v>10.202783999999999</v>
      </c>
      <c r="E1937" s="2">
        <v>3.0033544999999999</v>
      </c>
      <c r="F1937" s="2">
        <v>-0.32093263</v>
      </c>
      <c r="G1937" s="1">
        <v>44764.470076608799</v>
      </c>
      <c r="H1937" s="2">
        <v>-0.20960588999999999</v>
      </c>
      <c r="I1937" s="2">
        <v>7.9951785999999997E-2</v>
      </c>
      <c r="J1937" s="2">
        <v>-9.1053985000000004E-2</v>
      </c>
      <c r="L1937" s="3">
        <v>44764.47005358796</v>
      </c>
      <c r="M1937" s="2">
        <v>-14.964713</v>
      </c>
      <c r="N1937" s="2">
        <v>-7.3124659999999997</v>
      </c>
      <c r="O1937" s="2">
        <v>7.6498540000000004</v>
      </c>
      <c r="P1937" s="1">
        <v>44764.470077500002</v>
      </c>
      <c r="Q1937" s="2">
        <v>3.4191113000000002E-2</v>
      </c>
      <c r="R1937" s="2">
        <v>-0.93415004000000001</v>
      </c>
      <c r="S1937" s="2">
        <v>4.3850102</v>
      </c>
    </row>
    <row r="1938" spans="3:19" ht="15.75" customHeight="1" x14ac:dyDescent="0.35">
      <c r="C1938" s="1">
        <v>44764.470076863428</v>
      </c>
      <c r="D1938" s="2">
        <v>10.217154000000001</v>
      </c>
      <c r="E1938" s="2">
        <v>2.5435110000000001</v>
      </c>
      <c r="F1938" s="2">
        <v>0.10059082499999999</v>
      </c>
      <c r="G1938" s="1">
        <v>44764.470076874997</v>
      </c>
      <c r="H1938" s="2">
        <v>-0.36087345999999998</v>
      </c>
      <c r="I1938" s="2">
        <v>0.10818129</v>
      </c>
      <c r="J1938" s="2">
        <v>-0.13100139999999999</v>
      </c>
      <c r="L1938" s="3">
        <v>44764.470054050929</v>
      </c>
      <c r="M1938" s="2">
        <v>-16.591833000000001</v>
      </c>
      <c r="N1938" s="2">
        <v>-5.7786664999999999</v>
      </c>
      <c r="O1938" s="2">
        <v>4.0295133999999999</v>
      </c>
      <c r="P1938" s="1">
        <v>44764.470077939812</v>
      </c>
      <c r="Q1938" s="2">
        <v>0.43471557</v>
      </c>
      <c r="R1938" s="2">
        <v>-0.48722335999999999</v>
      </c>
      <c r="S1938" s="2">
        <v>4.4875835999999998</v>
      </c>
    </row>
    <row r="1939" spans="3:19" ht="15.75" customHeight="1" x14ac:dyDescent="0.35">
      <c r="C1939" s="1">
        <v>44764.470077071761</v>
      </c>
      <c r="D1939" s="2">
        <v>9.9824420000000007</v>
      </c>
      <c r="E1939" s="2">
        <v>2.4141797999999999</v>
      </c>
      <c r="F1939" s="2">
        <v>0.55085450000000002</v>
      </c>
      <c r="G1939" s="1">
        <v>44764.470077094906</v>
      </c>
      <c r="H1939" s="2">
        <v>-0.34329660000000001</v>
      </c>
      <c r="I1939" s="2">
        <v>0.10924656000000001</v>
      </c>
      <c r="J1939" s="2">
        <v>-0.15390459000000001</v>
      </c>
      <c r="L1939" s="3">
        <v>44764.470054513891</v>
      </c>
      <c r="M1939" s="2">
        <v>-17.103897</v>
      </c>
      <c r="N1939" s="2">
        <v>-3.8165521999999998</v>
      </c>
      <c r="O1939" s="2">
        <v>0.83030945</v>
      </c>
      <c r="P1939" s="1">
        <v>44764.470077951388</v>
      </c>
      <c r="Q1939" s="2">
        <v>-0.14897557</v>
      </c>
      <c r="R1939" s="2">
        <v>-2.5643334E-2</v>
      </c>
      <c r="S1939" s="2">
        <v>4.5168900000000001</v>
      </c>
    </row>
    <row r="1940" spans="3:19" ht="15.75" customHeight="1" x14ac:dyDescent="0.35">
      <c r="C1940" s="1">
        <v>44764.47007732639</v>
      </c>
      <c r="D1940" s="2">
        <v>9.8339510000000008</v>
      </c>
      <c r="E1940" s="2">
        <v>2.4668703000000001</v>
      </c>
      <c r="F1940" s="2">
        <v>0.91489750000000003</v>
      </c>
      <c r="G1940" s="1">
        <v>44764.470077337966</v>
      </c>
      <c r="H1940" s="2">
        <v>-0.2229217</v>
      </c>
      <c r="I1940" s="2">
        <v>6.1309660000000002E-2</v>
      </c>
      <c r="J1940" s="2">
        <v>-0.15283932</v>
      </c>
      <c r="L1940" s="3">
        <v>44764.470054976853</v>
      </c>
      <c r="M1940" s="2">
        <v>-18.608982000000001</v>
      </c>
      <c r="N1940" s="2">
        <v>-8.3700930000000007</v>
      </c>
      <c r="O1940" s="2">
        <v>-3.1872395999999998</v>
      </c>
      <c r="P1940" s="1">
        <v>44764.47007841435</v>
      </c>
      <c r="Q1940" s="2">
        <v>-1.4934189</v>
      </c>
      <c r="R1940" s="2">
        <v>0.30283555000000001</v>
      </c>
      <c r="S1940" s="2">
        <v>4.3520402999999996</v>
      </c>
    </row>
    <row r="1941" spans="3:19" ht="15.75" customHeight="1" x14ac:dyDescent="0.35">
      <c r="C1941" s="1">
        <v>44764.470077500002</v>
      </c>
      <c r="D1941" s="2">
        <v>9.8626909999999999</v>
      </c>
      <c r="E1941" s="2">
        <v>2.7686427</v>
      </c>
      <c r="F1941" s="2">
        <v>0.68976563000000002</v>
      </c>
      <c r="G1941" s="1">
        <v>44764.470077500002</v>
      </c>
      <c r="H1941" s="2">
        <v>-7.8045725999999996E-2</v>
      </c>
      <c r="I1941" s="2">
        <v>-2.2846233000000001E-2</v>
      </c>
      <c r="J1941" s="2">
        <v>-0.12620771</v>
      </c>
      <c r="L1941" s="3">
        <v>44764.470054999998</v>
      </c>
      <c r="M1941" s="2">
        <v>-19.290935999999999</v>
      </c>
      <c r="N1941" s="2">
        <v>-10.427921</v>
      </c>
      <c r="O1941" s="2">
        <v>-4.0438704000000003</v>
      </c>
      <c r="P1941" s="1">
        <v>44764.470078472223</v>
      </c>
      <c r="Q1941" s="2">
        <v>-3.0845267999999999</v>
      </c>
      <c r="R1941" s="2">
        <v>0.45058999999999999</v>
      </c>
      <c r="S1941" s="2">
        <v>4.1786422999999999</v>
      </c>
    </row>
    <row r="1942" spans="3:19" ht="15.75" customHeight="1" x14ac:dyDescent="0.35">
      <c r="C1942" s="1">
        <v>44764.470077777776</v>
      </c>
      <c r="D1942" s="2">
        <v>10.078241999999999</v>
      </c>
      <c r="E1942" s="2">
        <v>2.9315039999999999</v>
      </c>
      <c r="F1942" s="2">
        <v>-3.8320314000000001E-2</v>
      </c>
      <c r="G1942" s="1">
        <v>44764.470077789352</v>
      </c>
      <c r="H1942" s="2">
        <v>-6.10015E-2</v>
      </c>
      <c r="I1942" s="2">
        <v>-0.10167581000000001</v>
      </c>
      <c r="J1942" s="2">
        <v>-9.6912935000000006E-2</v>
      </c>
      <c r="L1942" s="3">
        <v>44764.47005546296</v>
      </c>
      <c r="M1942" s="2">
        <v>-17.570498000000001</v>
      </c>
      <c r="N1942" s="2">
        <v>-6.5419770000000002</v>
      </c>
      <c r="O1942" s="2">
        <v>-1.2227323999999999</v>
      </c>
      <c r="P1942" s="1">
        <v>44764.470078865743</v>
      </c>
      <c r="Q1942" s="2">
        <v>-4.1200289999999997</v>
      </c>
      <c r="R1942" s="2">
        <v>0.35778557999999999</v>
      </c>
      <c r="S1942" s="2">
        <v>4.0015809999999998</v>
      </c>
    </row>
    <row r="1943" spans="3:19" ht="15.75" customHeight="1" x14ac:dyDescent="0.35">
      <c r="C1943" s="1">
        <v>44764.470077951388</v>
      </c>
      <c r="D1943" s="2">
        <v>10.054292999999999</v>
      </c>
      <c r="E1943" s="2">
        <v>2.6441015999999999</v>
      </c>
      <c r="F1943" s="2">
        <v>-0.45505371999999999</v>
      </c>
      <c r="G1943" s="1">
        <v>44764.470077962964</v>
      </c>
      <c r="H1943" s="2">
        <v>-0.24955331</v>
      </c>
      <c r="I1943" s="2">
        <v>-0.13896005</v>
      </c>
      <c r="J1943" s="2">
        <v>-8.6260299999999998E-2</v>
      </c>
      <c r="L1943" s="3">
        <v>44764.470055972219</v>
      </c>
      <c r="M1943" s="2">
        <v>-14.088939999999999</v>
      </c>
      <c r="N1943" s="2">
        <v>-6.8434730000000004</v>
      </c>
      <c r="O1943" s="2">
        <v>-0.95952190000000004</v>
      </c>
      <c r="P1943" s="1">
        <v>44764.470079363426</v>
      </c>
      <c r="Q1943" s="2">
        <v>-4.3349447000000003</v>
      </c>
      <c r="R1943" s="2">
        <v>-0.102573335</v>
      </c>
      <c r="S1943" s="2">
        <v>3.8403944999999999</v>
      </c>
    </row>
    <row r="1944" spans="3:19" ht="15.75" customHeight="1" x14ac:dyDescent="0.35">
      <c r="C1944" s="1">
        <v>44764.470078240738</v>
      </c>
      <c r="D1944" s="2">
        <v>10.106983</v>
      </c>
      <c r="E1944" s="2">
        <v>2.1555176</v>
      </c>
      <c r="F1944" s="2">
        <v>0.33051269999999999</v>
      </c>
      <c r="G1944" s="1">
        <v>44764.470078252314</v>
      </c>
      <c r="H1944" s="2">
        <v>-0.47432410000000003</v>
      </c>
      <c r="I1944" s="2">
        <v>-0.12351373</v>
      </c>
      <c r="J1944" s="2">
        <v>-6.1226580000000003E-2</v>
      </c>
      <c r="L1944" s="3">
        <v>44764.470056446757</v>
      </c>
      <c r="M1944" s="2">
        <v>-13.110275</v>
      </c>
      <c r="N1944" s="2">
        <v>-9.4301139999999997</v>
      </c>
      <c r="O1944" s="2">
        <v>-6.1567325999999998</v>
      </c>
      <c r="P1944" s="1">
        <v>44764.470079803243</v>
      </c>
      <c r="Q1944" s="2">
        <v>-3.1883214</v>
      </c>
      <c r="R1944" s="2">
        <v>-0.6752745</v>
      </c>
      <c r="S1944" s="2">
        <v>3.4459757999999998</v>
      </c>
    </row>
    <row r="1945" spans="3:19" ht="15.75" customHeight="1" x14ac:dyDescent="0.35">
      <c r="C1945" s="1">
        <v>44764.470078425926</v>
      </c>
      <c r="D1945" s="2">
        <v>10.265053999999999</v>
      </c>
      <c r="E1945" s="2">
        <v>1.7148341</v>
      </c>
      <c r="F1945" s="2">
        <v>1.0442286000000001</v>
      </c>
      <c r="G1945" s="1">
        <v>44764.470078437502</v>
      </c>
      <c r="H1945" s="2">
        <v>-0.45727990000000002</v>
      </c>
      <c r="I1945" s="2">
        <v>-7.0250499999999994E-2</v>
      </c>
      <c r="J1945" s="2">
        <v>-2.2877057999999999E-2</v>
      </c>
      <c r="L1945" s="3">
        <v>44764.470056481485</v>
      </c>
      <c r="M1945" s="2">
        <v>-12.813565000000001</v>
      </c>
      <c r="N1945" s="2">
        <v>-7.6402825999999999</v>
      </c>
      <c r="O1945" s="2">
        <v>-7.1425757000000001</v>
      </c>
      <c r="P1945" s="1">
        <v>44764.470079872684</v>
      </c>
      <c r="Q1945" s="2">
        <v>-2.3030157</v>
      </c>
      <c r="R1945" s="2">
        <v>-0.81081784000000001</v>
      </c>
      <c r="S1945" s="2">
        <v>3.2408290000000002</v>
      </c>
    </row>
    <row r="1946" spans="3:19" ht="15.75" customHeight="1" x14ac:dyDescent="0.35">
      <c r="C1946" s="1">
        <v>44764.470078692131</v>
      </c>
      <c r="D1946" s="2">
        <v>10.997930999999999</v>
      </c>
      <c r="E1946" s="2">
        <v>2.074087</v>
      </c>
      <c r="F1946" s="2">
        <v>0.81430670000000005</v>
      </c>
      <c r="G1946" s="1">
        <v>44764.470078715276</v>
      </c>
      <c r="H1946" s="2">
        <v>-0.22771538999999999</v>
      </c>
      <c r="I1946" s="2">
        <v>-7.3998980000000002E-3</v>
      </c>
      <c r="J1946" s="2">
        <v>1.624024E-3</v>
      </c>
      <c r="L1946" s="3">
        <v>44764.470056944447</v>
      </c>
      <c r="M1946" s="2">
        <v>-12.488141000000001</v>
      </c>
      <c r="N1946" s="2">
        <v>1.6247265</v>
      </c>
      <c r="O1946" s="2">
        <v>-2.5651060000000001</v>
      </c>
      <c r="P1946" s="1">
        <v>44764.470080289349</v>
      </c>
      <c r="Q1946" s="2">
        <v>-1.5398210999999999</v>
      </c>
      <c r="R1946" s="2">
        <v>-0.79616445000000002</v>
      </c>
      <c r="S1946" s="2">
        <v>2.9489833999999999</v>
      </c>
    </row>
    <row r="1947" spans="3:19" ht="15.75" customHeight="1" x14ac:dyDescent="0.35">
      <c r="C1947" s="1">
        <v>44764.470079027778</v>
      </c>
      <c r="D1947" s="2">
        <v>14.978453</v>
      </c>
      <c r="E1947" s="2">
        <v>4.4068360000000002</v>
      </c>
      <c r="F1947" s="2">
        <v>-1.9303858</v>
      </c>
      <c r="G1947" s="1">
        <v>44764.470079050923</v>
      </c>
      <c r="H1947" s="2">
        <v>-0.18883142999999999</v>
      </c>
      <c r="I1947" s="2">
        <v>-0.52405400000000002</v>
      </c>
      <c r="J1947" s="2">
        <v>-0.60504084999999996</v>
      </c>
      <c r="L1947" s="3">
        <v>44764.470057384257</v>
      </c>
      <c r="M1947" s="2">
        <v>-6.6305117999999998</v>
      </c>
      <c r="N1947" s="2">
        <v>0.80398840000000005</v>
      </c>
      <c r="O1947" s="2">
        <v>0.31106696</v>
      </c>
      <c r="P1947" s="1">
        <v>44764.470080312502</v>
      </c>
      <c r="Q1947" s="2">
        <v>-1.1820356000000001</v>
      </c>
      <c r="R1947" s="2">
        <v>-0.66672670000000001</v>
      </c>
      <c r="S1947" s="2">
        <v>2.5509012000000002</v>
      </c>
    </row>
    <row r="1948" spans="3:19" ht="15.75" customHeight="1" x14ac:dyDescent="0.35">
      <c r="C1948" s="1">
        <v>44764.470079074075</v>
      </c>
      <c r="D1948" s="2">
        <v>6.3707523000000004</v>
      </c>
      <c r="E1948" s="2">
        <v>2.6824219999999999</v>
      </c>
      <c r="F1948" s="2">
        <v>-3.9948928000000001</v>
      </c>
      <c r="G1948" s="1">
        <v>44764.47007909722</v>
      </c>
      <c r="H1948" s="2">
        <v>-1.3595572</v>
      </c>
      <c r="I1948" s="2">
        <v>-1.9333988</v>
      </c>
      <c r="J1948" s="2">
        <v>-2.1949480000000001</v>
      </c>
      <c r="L1948" s="3">
        <v>44764.470057905091</v>
      </c>
      <c r="M1948" s="2">
        <v>-5.2785669999999998</v>
      </c>
      <c r="N1948" s="2">
        <v>-3.4337005999999999</v>
      </c>
      <c r="O1948" s="2">
        <v>-0.17706886999999999</v>
      </c>
      <c r="P1948" s="1">
        <v>44764.470080381943</v>
      </c>
      <c r="Q1948" s="2">
        <v>-1.3615389</v>
      </c>
      <c r="R1948" s="2">
        <v>-0.49821335</v>
      </c>
      <c r="S1948" s="2">
        <v>2.1662512</v>
      </c>
    </row>
    <row r="1949" spans="3:19" ht="15.75" customHeight="1" x14ac:dyDescent="0.35">
      <c r="C1949" s="1">
        <v>44764.470079363426</v>
      </c>
      <c r="D1949" s="2">
        <v>3.4871485</v>
      </c>
      <c r="E1949" s="2">
        <v>0.42631350000000001</v>
      </c>
      <c r="F1949" s="2">
        <v>5.1971927000000004</v>
      </c>
      <c r="G1949" s="1">
        <v>44764.470079375002</v>
      </c>
      <c r="H1949" s="2">
        <v>-2.0328043</v>
      </c>
      <c r="I1949" s="2">
        <v>-1.166941</v>
      </c>
      <c r="J1949" s="2">
        <v>-0.60930189999999995</v>
      </c>
      <c r="L1949" s="3">
        <v>44764.470057928243</v>
      </c>
      <c r="M1949" s="2">
        <v>-4.9005010000000002</v>
      </c>
      <c r="N1949" s="2">
        <v>-1.3854443000000001</v>
      </c>
      <c r="O1949" s="2">
        <v>0.59341999999999995</v>
      </c>
      <c r="P1949" s="1">
        <v>44764.470080810184</v>
      </c>
      <c r="Q1949" s="2">
        <v>-1.7425256</v>
      </c>
      <c r="R1949" s="2">
        <v>-0.29306668000000002</v>
      </c>
      <c r="S1949" s="2">
        <v>1.7486311999999999</v>
      </c>
    </row>
    <row r="1950" spans="3:19" ht="15.75" customHeight="1" x14ac:dyDescent="0.35">
      <c r="C1950" s="1">
        <v>44764.470079641207</v>
      </c>
      <c r="D1950" s="2">
        <v>14.509029</v>
      </c>
      <c r="E1950" s="2">
        <v>-0.72808600000000001</v>
      </c>
      <c r="F1950" s="2">
        <v>7.2616997000000003</v>
      </c>
      <c r="G1950" s="1">
        <v>44764.470079652776</v>
      </c>
      <c r="H1950" s="2">
        <v>0.29692914999999998</v>
      </c>
      <c r="I1950" s="2">
        <v>1.5388306</v>
      </c>
      <c r="J1950" s="2">
        <v>1.6144376</v>
      </c>
      <c r="L1950" s="3">
        <v>44764.470058321756</v>
      </c>
      <c r="M1950" s="2">
        <v>-3.5820555999999999</v>
      </c>
      <c r="N1950" s="2">
        <v>-4.7856453000000004E-3</v>
      </c>
      <c r="O1950" s="2">
        <v>1.1916256999999999</v>
      </c>
      <c r="P1950" s="1">
        <v>44764.470080810184</v>
      </c>
      <c r="Q1950" s="2">
        <v>-1.965989</v>
      </c>
      <c r="R1950" s="2">
        <v>-9.8910003999999996E-2</v>
      </c>
      <c r="S1950" s="2">
        <v>1.32979</v>
      </c>
    </row>
    <row r="1951" spans="3:19" ht="15.75" customHeight="1" x14ac:dyDescent="0.35">
      <c r="C1951" s="1">
        <v>44764.470079861108</v>
      </c>
      <c r="D1951" s="2">
        <v>13.043277</v>
      </c>
      <c r="E1951" s="2">
        <v>1.8681152999999999</v>
      </c>
      <c r="F1951" s="2">
        <v>1.0154882999999999</v>
      </c>
      <c r="G1951" s="1">
        <v>44764.470079861108</v>
      </c>
      <c r="H1951" s="2">
        <v>2.1265209</v>
      </c>
      <c r="I1951" s="2">
        <v>2.0714629000000002</v>
      </c>
      <c r="J1951" s="2">
        <v>0.87141570000000002</v>
      </c>
      <c r="L1951" s="3">
        <v>44764.470058796294</v>
      </c>
      <c r="M1951" s="2">
        <v>-2.428715</v>
      </c>
      <c r="N1951" s="2">
        <v>0.28235306999999998</v>
      </c>
      <c r="O1951" s="2">
        <v>1.6342977999999999</v>
      </c>
      <c r="P1951" s="1">
        <v>44764.470081261577</v>
      </c>
      <c r="Q1951" s="2">
        <v>-2.0868790000000002</v>
      </c>
      <c r="R1951" s="2">
        <v>9.2804449999999997E-2</v>
      </c>
      <c r="S1951" s="2">
        <v>0.91094892999999999</v>
      </c>
    </row>
    <row r="1952" spans="3:19" ht="15.75" customHeight="1" x14ac:dyDescent="0.35">
      <c r="C1952" s="1">
        <v>44764.470080057872</v>
      </c>
      <c r="D1952" s="2">
        <v>6.8832864999999996</v>
      </c>
      <c r="E1952" s="2">
        <v>4.1433840000000002</v>
      </c>
      <c r="F1952" s="2">
        <v>-4.4259963000000004</v>
      </c>
      <c r="G1952" s="1">
        <v>44764.470080081017</v>
      </c>
      <c r="H1952" s="2">
        <v>1.7020128999999999</v>
      </c>
      <c r="I1952" s="2">
        <v>-3.4564963999999997E-2</v>
      </c>
      <c r="J1952" s="2">
        <v>-0.24391620999999999</v>
      </c>
      <c r="L1952" s="3">
        <v>44764.470058819446</v>
      </c>
      <c r="M1952" s="2">
        <v>-1.9908284000000001</v>
      </c>
      <c r="N1952" s="2">
        <v>0.28713873000000001</v>
      </c>
      <c r="O1952" s="2">
        <v>2.5459632999999999</v>
      </c>
      <c r="P1952" s="1">
        <v>44764.470082187501</v>
      </c>
      <c r="Q1952" s="2">
        <v>-2.162588</v>
      </c>
      <c r="R1952" s="2">
        <v>0.24788557</v>
      </c>
      <c r="S1952" s="2">
        <v>0.52385669999999995</v>
      </c>
    </row>
    <row r="1953" spans="3:19" ht="15.75" customHeight="1" x14ac:dyDescent="0.35">
      <c r="C1953" s="1">
        <v>44764.470080324078</v>
      </c>
      <c r="D1953" s="2">
        <v>10.394385</v>
      </c>
      <c r="E1953" s="2">
        <v>4.1385940000000003</v>
      </c>
      <c r="F1953" s="2">
        <v>-3.8703517999999999</v>
      </c>
      <c r="G1953" s="1">
        <v>44764.470080335646</v>
      </c>
      <c r="H1953" s="2">
        <v>0.10571419999999999</v>
      </c>
      <c r="I1953" s="2">
        <v>-0.71100790000000003</v>
      </c>
      <c r="J1953" s="2">
        <v>-0.12726976000000001</v>
      </c>
      <c r="L1953" s="3">
        <v>44764.470059305553</v>
      </c>
      <c r="M1953" s="2">
        <v>-2.4215363999999999</v>
      </c>
      <c r="N1953" s="2">
        <v>0.21296121000000001</v>
      </c>
      <c r="O1953" s="2">
        <v>3.2087753000000001</v>
      </c>
      <c r="P1953" s="1">
        <v>44764.470082222222</v>
      </c>
      <c r="Q1953" s="2">
        <v>-2.1039745999999999</v>
      </c>
      <c r="R1953" s="2">
        <v>0.32725778</v>
      </c>
      <c r="S1953" s="2">
        <v>0.19659889999999999</v>
      </c>
    </row>
    <row r="1954" spans="3:19" ht="15.75" customHeight="1" x14ac:dyDescent="0.35">
      <c r="C1954" s="1">
        <v>44764.470080509258</v>
      </c>
      <c r="D1954" s="2">
        <v>11.414662999999999</v>
      </c>
      <c r="E1954" s="2">
        <v>2.912344</v>
      </c>
      <c r="F1954" s="2">
        <v>1.0825488999999999</v>
      </c>
      <c r="G1954" s="1">
        <v>44764.47008053241</v>
      </c>
      <c r="H1954" s="2">
        <v>-0.80135845999999999</v>
      </c>
      <c r="I1954" s="2">
        <v>-0.11818822499999999</v>
      </c>
      <c r="J1954" s="2">
        <v>-7.3473899999999995E-2</v>
      </c>
      <c r="L1954" s="3">
        <v>44764.470059768515</v>
      </c>
      <c r="M1954" s="2">
        <v>-2.0985054999999999</v>
      </c>
      <c r="N1954" s="2">
        <v>2.1918256</v>
      </c>
      <c r="O1954" s="2">
        <v>2.9479574999999998</v>
      </c>
      <c r="P1954" s="1">
        <v>44764.470082291664</v>
      </c>
      <c r="Q1954" s="2">
        <v>-1.8963857</v>
      </c>
      <c r="R1954" s="2">
        <v>0.36144890000000002</v>
      </c>
      <c r="S1954" s="2">
        <v>-3.5412222E-2</v>
      </c>
    </row>
    <row r="1955" spans="3:19" ht="15.75" customHeight="1" x14ac:dyDescent="0.35">
      <c r="C1955" s="1">
        <v>44764.470080752311</v>
      </c>
      <c r="D1955" s="2">
        <v>9.948912</v>
      </c>
      <c r="E1955" s="2">
        <v>2.2704787</v>
      </c>
      <c r="F1955" s="2">
        <v>3.4631984</v>
      </c>
      <c r="G1955" s="1">
        <v>44764.470080775463</v>
      </c>
      <c r="H1955" s="2">
        <v>-0.35714321999999998</v>
      </c>
      <c r="I1955" s="2">
        <v>0.21950059999999999</v>
      </c>
      <c r="J1955" s="2">
        <v>-6.8680210000000005E-2</v>
      </c>
      <c r="L1955" s="3">
        <v>44764.470059803243</v>
      </c>
      <c r="M1955" s="2">
        <v>-0.56709900000000002</v>
      </c>
      <c r="N1955" s="2">
        <v>2.9599215999999999</v>
      </c>
      <c r="O1955" s="2">
        <v>4.2544389999999996</v>
      </c>
      <c r="P1955" s="1">
        <v>44764.470082719905</v>
      </c>
      <c r="Q1955" s="2">
        <v>-1.5666857000000001</v>
      </c>
      <c r="R1955" s="2">
        <v>0.34191114</v>
      </c>
      <c r="S1955" s="2">
        <v>-0.22590557</v>
      </c>
    </row>
    <row r="1956" spans="3:19" ht="15.75" customHeight="1" x14ac:dyDescent="0.35">
      <c r="C1956" s="1">
        <v>44764.470080983796</v>
      </c>
      <c r="D1956" s="2">
        <v>9.2351960000000002</v>
      </c>
      <c r="E1956" s="2">
        <v>3.3913479999999998</v>
      </c>
      <c r="F1956" s="2">
        <v>-3.530259</v>
      </c>
      <c r="G1956" s="1">
        <v>44764.470080995372</v>
      </c>
      <c r="H1956" s="2">
        <v>0.23567645000000001</v>
      </c>
      <c r="I1956" s="2">
        <v>0.2210985</v>
      </c>
      <c r="J1956" s="2">
        <v>2.6925076E-3</v>
      </c>
      <c r="L1956" s="3">
        <v>44764.470060231484</v>
      </c>
      <c r="M1956" s="2">
        <v>-0.81116690000000002</v>
      </c>
      <c r="N1956" s="2">
        <v>2.9359934000000001</v>
      </c>
      <c r="O1956" s="2">
        <v>6.5946192999999997</v>
      </c>
      <c r="P1956" s="1">
        <v>44764.470082743057</v>
      </c>
      <c r="Q1956" s="2">
        <v>-1.1368545000000001</v>
      </c>
      <c r="R1956" s="2">
        <v>0.24300111999999999</v>
      </c>
      <c r="S1956" s="2">
        <v>-0.22590557</v>
      </c>
    </row>
    <row r="1957" spans="3:19" ht="15.75" customHeight="1" x14ac:dyDescent="0.35">
      <c r="C1957" s="1">
        <v>44764.470081250001</v>
      </c>
      <c r="D1957" s="2">
        <v>10.308165000000001</v>
      </c>
      <c r="E1957" s="2">
        <v>3.6452198</v>
      </c>
      <c r="F1957" s="2">
        <v>-2.8452833000000002</v>
      </c>
      <c r="G1957" s="1">
        <v>44764.470081261577</v>
      </c>
      <c r="H1957" s="2">
        <v>-0.78111845000000002</v>
      </c>
      <c r="I1957" s="2">
        <v>0.37183344000000002</v>
      </c>
      <c r="J1957" s="2">
        <v>0.12360002</v>
      </c>
      <c r="L1957" s="3">
        <v>44764.470060729167</v>
      </c>
      <c r="M1957" s="2">
        <v>-1.7300107</v>
      </c>
      <c r="N1957" s="2">
        <v>2.0865414000000002</v>
      </c>
      <c r="O1957" s="2">
        <v>7.7934229999999998</v>
      </c>
      <c r="P1957" s="1">
        <v>44764.470082777778</v>
      </c>
      <c r="Q1957" s="2">
        <v>-0.90117999999999998</v>
      </c>
      <c r="R1957" s="2">
        <v>0.17095557</v>
      </c>
      <c r="S1957" s="2">
        <v>-0.21735778</v>
      </c>
    </row>
    <row r="1958" spans="3:19" ht="15.75" customHeight="1" x14ac:dyDescent="0.35">
      <c r="C1958" s="1">
        <v>44764.470081400461</v>
      </c>
      <c r="D1958" s="2">
        <v>9.8435310000000005</v>
      </c>
      <c r="E1958" s="2">
        <v>2.6057812999999999</v>
      </c>
      <c r="F1958" s="2">
        <v>2.308799</v>
      </c>
      <c r="G1958" s="1">
        <v>44764.470081423613</v>
      </c>
      <c r="H1958" s="2">
        <v>-1.6562332</v>
      </c>
      <c r="I1958" s="2">
        <v>0.17156370000000001</v>
      </c>
      <c r="J1958" s="2">
        <v>2.5595692999999999E-2</v>
      </c>
      <c r="L1958" s="3">
        <v>44764.470061180553</v>
      </c>
      <c r="M1958" s="2">
        <v>-2.5004997000000002</v>
      </c>
      <c r="N1958" s="2">
        <v>1.8113668000000001</v>
      </c>
      <c r="O1958" s="2">
        <v>8.6093759999999993</v>
      </c>
      <c r="P1958" s="1">
        <v>44764.470083229164</v>
      </c>
      <c r="Q1958" s="2">
        <v>-0.61177669999999995</v>
      </c>
      <c r="R1958" s="2">
        <v>0.10867889</v>
      </c>
      <c r="S1958" s="2">
        <v>-0.106236674</v>
      </c>
    </row>
    <row r="1959" spans="3:19" ht="15.75" customHeight="1" x14ac:dyDescent="0.35">
      <c r="C1959" s="1">
        <v>44764.47008165509</v>
      </c>
      <c r="D1959" s="2">
        <v>10.150093</v>
      </c>
      <c r="E1959" s="2">
        <v>2.308799</v>
      </c>
      <c r="F1959" s="2">
        <v>2.7494825999999999</v>
      </c>
      <c r="G1959" s="1">
        <v>44764.470081678242</v>
      </c>
      <c r="H1959" s="2">
        <v>-1.1880496</v>
      </c>
      <c r="I1959" s="2">
        <v>4.5329870000000001E-2</v>
      </c>
      <c r="J1959" s="2">
        <v>-1.6482252999999999E-2</v>
      </c>
      <c r="L1959" s="3">
        <v>44764.470061238426</v>
      </c>
      <c r="M1959" s="2">
        <v>-4.072584</v>
      </c>
      <c r="N1959" s="2">
        <v>0.84466640000000004</v>
      </c>
      <c r="O1959" s="2">
        <v>9.5976110000000006</v>
      </c>
      <c r="P1959" s="1">
        <v>44764.470083229164</v>
      </c>
      <c r="Q1959" s="2">
        <v>-0.20881</v>
      </c>
      <c r="R1959" s="2">
        <v>7.4487780000000003E-2</v>
      </c>
      <c r="S1959" s="2">
        <v>-8.9141116000000006E-2</v>
      </c>
    </row>
    <row r="1960" spans="3:19" ht="15.75" customHeight="1" x14ac:dyDescent="0.35">
      <c r="C1960" s="1">
        <v>44764.470081886575</v>
      </c>
      <c r="D1960" s="2">
        <v>10.389595</v>
      </c>
      <c r="E1960" s="2">
        <v>2.5435110000000001</v>
      </c>
      <c r="F1960" s="2">
        <v>1.1543995</v>
      </c>
      <c r="G1960" s="1">
        <v>44764.47008190972</v>
      </c>
      <c r="H1960" s="2">
        <v>-0.62452452999999997</v>
      </c>
      <c r="I1960" s="2">
        <v>2.4557214000000001E-2</v>
      </c>
      <c r="J1960" s="2">
        <v>-3.6189645999999999E-2</v>
      </c>
      <c r="L1960" s="3">
        <v>44764.470061712964</v>
      </c>
      <c r="M1960" s="2">
        <v>-4.8574299999999999</v>
      </c>
      <c r="N1960" s="2">
        <v>0.54077790000000003</v>
      </c>
      <c r="O1960" s="2">
        <v>9.8201440000000009</v>
      </c>
      <c r="P1960" s="1">
        <v>44764.470083692133</v>
      </c>
      <c r="Q1960" s="2">
        <v>0.14653334000000001</v>
      </c>
      <c r="R1960" s="2">
        <v>7.2045559999999995E-2</v>
      </c>
      <c r="S1960" s="2">
        <v>-0.12577443999999999</v>
      </c>
    </row>
    <row r="1961" spans="3:19" ht="15.75" customHeight="1" x14ac:dyDescent="0.35">
      <c r="C1961" s="1">
        <v>44764.470082118052</v>
      </c>
      <c r="D1961" s="2">
        <v>10.106983</v>
      </c>
      <c r="E1961" s="2">
        <v>2.5674610000000002</v>
      </c>
      <c r="F1961" s="2">
        <v>1.2406200999999999</v>
      </c>
      <c r="G1961" s="1">
        <v>44764.470082233798</v>
      </c>
      <c r="H1961" s="2">
        <v>-0.48231180000000001</v>
      </c>
      <c r="I1961" s="2">
        <v>-3.7760756999999999E-2</v>
      </c>
      <c r="J1961" s="2">
        <v>-7.2408639999999996E-2</v>
      </c>
      <c r="L1961" s="3">
        <v>44764.47006216435</v>
      </c>
      <c r="M1961" s="2">
        <v>-4.072584</v>
      </c>
      <c r="N1961" s="2">
        <v>0.35413774999999997</v>
      </c>
      <c r="O1961" s="2">
        <v>9.3966139999999996</v>
      </c>
      <c r="P1961" s="1">
        <v>44764.470084606481</v>
      </c>
      <c r="Q1961" s="2">
        <v>0.46890670000000001</v>
      </c>
      <c r="R1961" s="2">
        <v>8.6698890000000001E-2</v>
      </c>
      <c r="S1961" s="2">
        <v>-0.21369445000000001</v>
      </c>
    </row>
    <row r="1962" spans="3:19" ht="15.75" customHeight="1" x14ac:dyDescent="0.35">
      <c r="C1962" s="1">
        <v>44764.470082291664</v>
      </c>
      <c r="D1962" s="2">
        <v>10.020762</v>
      </c>
      <c r="E1962" s="2">
        <v>2.5387208000000001</v>
      </c>
      <c r="F1962" s="2">
        <v>2.0022364000000001</v>
      </c>
      <c r="G1962" s="1">
        <v>44764.470082291664</v>
      </c>
      <c r="H1962" s="2">
        <v>-0.28204205999999998</v>
      </c>
      <c r="I1962" s="2">
        <v>-0.11818822499999999</v>
      </c>
      <c r="J1962" s="2">
        <v>-9.9572880000000002E-2</v>
      </c>
      <c r="L1962" s="3">
        <v>44764.470062638888</v>
      </c>
      <c r="M1962" s="2">
        <v>-3.1154552</v>
      </c>
      <c r="N1962" s="2">
        <v>-0.47377887000000002</v>
      </c>
      <c r="O1962" s="2">
        <v>8.7912300000000005</v>
      </c>
      <c r="P1962" s="1">
        <v>44764.470084629633</v>
      </c>
      <c r="Q1962" s="2">
        <v>0.75586779999999998</v>
      </c>
      <c r="R1962" s="2">
        <v>0.13310111999999999</v>
      </c>
      <c r="S1962" s="2">
        <v>-0.28940335</v>
      </c>
    </row>
    <row r="1963" spans="3:19" ht="15.75" customHeight="1" x14ac:dyDescent="0.35">
      <c r="C1963" s="1">
        <v>44764.470082557869</v>
      </c>
      <c r="D1963" s="2">
        <v>10.308165000000001</v>
      </c>
      <c r="E1963" s="2">
        <v>2.4716604000000002</v>
      </c>
      <c r="F1963" s="2">
        <v>1.3555812</v>
      </c>
      <c r="G1963" s="1">
        <v>44764.470082581021</v>
      </c>
      <c r="H1963" s="2">
        <v>0.108909994</v>
      </c>
      <c r="I1963" s="2">
        <v>-8.4099759999999996E-2</v>
      </c>
      <c r="J1963" s="2">
        <v>-7.720233E-2</v>
      </c>
      <c r="L1963" s="3">
        <v>44764.470063136578</v>
      </c>
      <c r="M1963" s="2">
        <v>-2.1559330999999999</v>
      </c>
      <c r="N1963" s="2">
        <v>-0.68195444000000005</v>
      </c>
      <c r="O1963" s="2">
        <v>8.8845500000000008</v>
      </c>
      <c r="P1963" s="1">
        <v>44764.470084687498</v>
      </c>
      <c r="Q1963" s="2">
        <v>0.89751669999999995</v>
      </c>
      <c r="R1963" s="2">
        <v>0.16973445000000001</v>
      </c>
      <c r="S1963" s="2">
        <v>-0.36999667000000003</v>
      </c>
    </row>
    <row r="1964" spans="3:19" ht="15.75" customHeight="1" x14ac:dyDescent="0.35">
      <c r="C1964" s="1">
        <v>44764.470082766202</v>
      </c>
      <c r="D1964" s="2">
        <v>10.317743999999999</v>
      </c>
      <c r="E1964" s="2">
        <v>2.3806495999999999</v>
      </c>
      <c r="F1964" s="2">
        <v>0.72808600000000001</v>
      </c>
      <c r="G1964" s="1">
        <v>44764.470082777778</v>
      </c>
      <c r="H1964" s="2">
        <v>0.3038534</v>
      </c>
      <c r="I1964" s="2">
        <v>1.3371935999999999E-2</v>
      </c>
      <c r="J1964" s="2">
        <v>-4.3113865000000001E-2</v>
      </c>
      <c r="L1964" s="3">
        <v>44764.470063148146</v>
      </c>
      <c r="M1964" s="2">
        <v>-1.9214365</v>
      </c>
      <c r="N1964" s="2">
        <v>-0.64606213999999995</v>
      </c>
      <c r="O1964" s="2">
        <v>8.7003029999999999</v>
      </c>
      <c r="P1964" s="1">
        <v>44764.470085069443</v>
      </c>
      <c r="Q1964" s="2">
        <v>0.87065225999999996</v>
      </c>
      <c r="R1964" s="2">
        <v>0.14164889</v>
      </c>
      <c r="S1964" s="2">
        <v>-0.54095227000000001</v>
      </c>
    </row>
    <row r="1965" spans="3:19" ht="15.75" customHeight="1" x14ac:dyDescent="0.35">
      <c r="C1965" s="1">
        <v>44764.470083032407</v>
      </c>
      <c r="D1965" s="2">
        <v>10.130933000000001</v>
      </c>
      <c r="E1965" s="2">
        <v>2.3662793999999998</v>
      </c>
      <c r="F1965" s="2">
        <v>0.5891748</v>
      </c>
      <c r="G1965" s="1">
        <v>44764.470083055552</v>
      </c>
      <c r="H1965" s="2">
        <v>0.31503864999999998</v>
      </c>
      <c r="I1965" s="2">
        <v>6.2374100000000002E-2</v>
      </c>
      <c r="J1965" s="2">
        <v>-3.4591749999999998E-2</v>
      </c>
      <c r="L1965" s="3">
        <v>44764.470064085646</v>
      </c>
      <c r="M1965" s="2">
        <v>-2.1176480999999998</v>
      </c>
      <c r="N1965" s="2">
        <v>-8.6141616000000004E-2</v>
      </c>
      <c r="O1965" s="2">
        <v>8.5758759999999992</v>
      </c>
      <c r="P1965" s="1">
        <v>44764.470085092595</v>
      </c>
      <c r="Q1965" s="2">
        <v>0.92560226000000001</v>
      </c>
      <c r="R1965" s="2">
        <v>0.14897557</v>
      </c>
      <c r="S1965" s="2">
        <v>-0.63986224000000003</v>
      </c>
    </row>
    <row r="1966" spans="3:19" ht="15.75" customHeight="1" x14ac:dyDescent="0.35">
      <c r="C1966" s="1">
        <v>44764.470083206019</v>
      </c>
      <c r="D1966" s="2">
        <v>10.106983</v>
      </c>
      <c r="E1966" s="2">
        <v>2.3375392000000002</v>
      </c>
      <c r="F1966" s="2">
        <v>0.35446290000000003</v>
      </c>
      <c r="G1966" s="1">
        <v>44764.470083229164</v>
      </c>
      <c r="H1966" s="2">
        <v>0.31823444000000001</v>
      </c>
      <c r="I1966" s="2">
        <v>7.8885700000000003E-2</v>
      </c>
      <c r="J1966" s="2">
        <v>-6.8948725000000004E-3</v>
      </c>
      <c r="L1966" s="3">
        <v>44764.470064108798</v>
      </c>
      <c r="M1966" s="2">
        <v>-1.9286151</v>
      </c>
      <c r="N1966" s="2">
        <v>-0.17228323000000001</v>
      </c>
      <c r="O1966" s="2">
        <v>8.5256270000000001</v>
      </c>
      <c r="P1966" s="1">
        <v>44764.470085115739</v>
      </c>
      <c r="Q1966" s="2">
        <v>1.2406489999999999</v>
      </c>
      <c r="R1966" s="2">
        <v>0.19537778</v>
      </c>
      <c r="S1966" s="2">
        <v>-0.66428447000000002</v>
      </c>
    </row>
    <row r="1967" spans="3:19" ht="15.75" customHeight="1" x14ac:dyDescent="0.35">
      <c r="C1967" s="1">
        <v>44764.470083495369</v>
      </c>
      <c r="D1967" s="2">
        <v>9.972861</v>
      </c>
      <c r="E1967" s="2">
        <v>2.4237600000000001</v>
      </c>
      <c r="F1967" s="2">
        <v>0.42152345000000002</v>
      </c>
      <c r="G1967" s="1">
        <v>44764.470083506945</v>
      </c>
      <c r="H1967" s="2">
        <v>0.2857439</v>
      </c>
      <c r="I1967" s="2">
        <v>0.11403943</v>
      </c>
      <c r="J1967" s="2">
        <v>2.5595692999999999E-2</v>
      </c>
      <c r="L1967" s="3">
        <v>44764.470064120367</v>
      </c>
      <c r="M1967" s="2">
        <v>-1.5984054999999999</v>
      </c>
      <c r="N1967" s="2">
        <v>-0.74416786000000001</v>
      </c>
      <c r="O1967" s="2">
        <v>9.2745809999999995</v>
      </c>
      <c r="P1967" s="1">
        <v>44764.470085567133</v>
      </c>
      <c r="Q1967" s="2">
        <v>1.6301835</v>
      </c>
      <c r="R1967" s="2">
        <v>0.20758889999999999</v>
      </c>
      <c r="S1967" s="2">
        <v>-0.68382229999999999</v>
      </c>
    </row>
    <row r="1968" spans="3:19" ht="15.75" customHeight="1" x14ac:dyDescent="0.35">
      <c r="C1968" s="1">
        <v>44764.470083692133</v>
      </c>
      <c r="D1968" s="2">
        <v>10.193204</v>
      </c>
      <c r="E1968" s="2">
        <v>2.5051906000000002</v>
      </c>
      <c r="F1968" s="2">
        <v>0.57480469999999995</v>
      </c>
      <c r="G1968" s="1">
        <v>44764.470083692133</v>
      </c>
      <c r="H1968" s="2">
        <v>0.2431333</v>
      </c>
      <c r="I1968" s="2">
        <v>7.409201E-2</v>
      </c>
      <c r="J1968" s="2">
        <v>3.9976763999999998E-2</v>
      </c>
      <c r="L1968" s="3">
        <v>44764.470064537039</v>
      </c>
      <c r="M1968" s="2">
        <v>-1.8041883000000001</v>
      </c>
      <c r="N1968" s="2">
        <v>0.20817557</v>
      </c>
      <c r="O1968" s="2">
        <v>9.7028960000000009</v>
      </c>
      <c r="P1968" s="1">
        <v>44764.470085590277</v>
      </c>
      <c r="Q1968" s="2">
        <v>2.0270445000000001</v>
      </c>
      <c r="R1968" s="2">
        <v>0.19904110999999999</v>
      </c>
      <c r="S1968" s="2">
        <v>-0.70702339999999997</v>
      </c>
    </row>
    <row r="1969" spans="3:19" ht="15.75" customHeight="1" x14ac:dyDescent="0.35">
      <c r="C1969" s="1">
        <v>44764.47008392361</v>
      </c>
      <c r="D1969" s="2">
        <v>10.260263999999999</v>
      </c>
      <c r="E1969" s="2">
        <v>2.6824219999999999</v>
      </c>
      <c r="F1969" s="2">
        <v>0.41194338000000003</v>
      </c>
      <c r="G1969" s="1">
        <v>44764.470083946762</v>
      </c>
      <c r="H1969" s="2">
        <v>0.20371853000000001</v>
      </c>
      <c r="I1969" s="2">
        <v>5.7047779999999999E-2</v>
      </c>
      <c r="J1969" s="2">
        <v>5.7553627000000003E-2</v>
      </c>
      <c r="L1969" s="3">
        <v>44764.470065011577</v>
      </c>
      <c r="M1969" s="2">
        <v>-2.1511475999999998</v>
      </c>
      <c r="N1969" s="2">
        <v>0.70827549999999995</v>
      </c>
      <c r="O1969" s="2">
        <v>9.5736840000000001</v>
      </c>
      <c r="P1969" s="1">
        <v>44764.47008561343</v>
      </c>
      <c r="Q1969" s="2">
        <v>2.2627190000000001</v>
      </c>
      <c r="R1969" s="2">
        <v>0.20270446</v>
      </c>
      <c r="S1969" s="2">
        <v>-0.7631945</v>
      </c>
    </row>
    <row r="1970" spans="3:19" ht="15.75" customHeight="1" x14ac:dyDescent="0.35">
      <c r="C1970" s="1">
        <v>44764.470084166664</v>
      </c>
      <c r="D1970" s="2">
        <v>9.9824420000000007</v>
      </c>
      <c r="E1970" s="2">
        <v>2.8165429999999998</v>
      </c>
      <c r="F1970" s="2">
        <v>0.54127440000000004</v>
      </c>
      <c r="G1970" s="1">
        <v>44764.470084189816</v>
      </c>
      <c r="H1970" s="2">
        <v>0.13128054</v>
      </c>
      <c r="I1970" s="2">
        <v>0.13960576</v>
      </c>
      <c r="J1970" s="2">
        <v>9.1642089999999995E-2</v>
      </c>
      <c r="L1970" s="3">
        <v>44764.470065474539</v>
      </c>
      <c r="M1970" s="2">
        <v>-2.1176480999999998</v>
      </c>
      <c r="N1970" s="2">
        <v>0.23928226999999999</v>
      </c>
      <c r="O1970" s="2">
        <v>9.4707919999999994</v>
      </c>
      <c r="P1970" s="1">
        <v>44764.470086018518</v>
      </c>
      <c r="Q1970" s="2">
        <v>2.2150957999999998</v>
      </c>
      <c r="R1970" s="2">
        <v>0.27719222999999998</v>
      </c>
      <c r="S1970" s="2">
        <v>-0.76563669999999995</v>
      </c>
    </row>
    <row r="1971" spans="3:19" ht="15.75" customHeight="1" x14ac:dyDescent="0.35">
      <c r="C1971" s="1">
        <v>44764.470084398148</v>
      </c>
      <c r="D1971" s="2">
        <v>9.9058010000000003</v>
      </c>
      <c r="E1971" s="2">
        <v>2.7925930000000001</v>
      </c>
      <c r="F1971" s="2">
        <v>0.65623540000000002</v>
      </c>
      <c r="G1971" s="1">
        <v>44764.470084421293</v>
      </c>
      <c r="H1971" s="2">
        <v>4.5526758000000001E-2</v>
      </c>
      <c r="I1971" s="2">
        <v>0.14706261000000001</v>
      </c>
      <c r="J1971" s="2">
        <v>0.10975158</v>
      </c>
      <c r="L1971" s="3">
        <v>44764.470066493057</v>
      </c>
      <c r="M1971" s="2">
        <v>-2.3784657</v>
      </c>
      <c r="N1971" s="2">
        <v>0.43070807999999999</v>
      </c>
      <c r="O1971" s="2">
        <v>9.3391870000000008</v>
      </c>
      <c r="P1971" s="1">
        <v>44764.470086041663</v>
      </c>
      <c r="Q1971" s="2">
        <v>2.0392556000000002</v>
      </c>
      <c r="R1971" s="2">
        <v>0.34069001999999998</v>
      </c>
      <c r="S1971" s="2">
        <v>-0.77906894999999998</v>
      </c>
    </row>
    <row r="1972" spans="3:19" ht="15.75" customHeight="1" x14ac:dyDescent="0.35">
      <c r="C1972" s="1">
        <v>44764.470084664354</v>
      </c>
      <c r="D1972" s="2">
        <v>10.030341999999999</v>
      </c>
      <c r="E1972" s="2">
        <v>2.7159521999999998</v>
      </c>
      <c r="F1972" s="2">
        <v>0.81430670000000005</v>
      </c>
      <c r="G1972" s="1">
        <v>44764.470084664354</v>
      </c>
      <c r="H1972" s="2">
        <v>2.5286734000000002E-2</v>
      </c>
      <c r="I1972" s="2">
        <v>0.15558474</v>
      </c>
      <c r="J1972" s="2">
        <v>0.117208436</v>
      </c>
      <c r="L1972" s="3">
        <v>44764.470066921298</v>
      </c>
      <c r="M1972" s="2">
        <v>-2.9048867</v>
      </c>
      <c r="N1972" s="2">
        <v>0.3493521</v>
      </c>
      <c r="O1972" s="2">
        <v>8.6309109999999993</v>
      </c>
      <c r="P1972" s="1">
        <v>44764.470086064815</v>
      </c>
      <c r="Q1972" s="2">
        <v>1.9928534</v>
      </c>
      <c r="R1972" s="2">
        <v>0.31016224999999997</v>
      </c>
      <c r="S1972" s="2">
        <v>-0.7766267</v>
      </c>
    </row>
    <row r="1973" spans="3:19" ht="15.75" customHeight="1" x14ac:dyDescent="0.35">
      <c r="C1973" s="1">
        <v>44764.47008486111</v>
      </c>
      <c r="D1973" s="2">
        <v>9.9297509999999996</v>
      </c>
      <c r="E1973" s="2">
        <v>2.8452833000000002</v>
      </c>
      <c r="F1973" s="2">
        <v>0.94842780000000004</v>
      </c>
      <c r="G1973" s="1">
        <v>44764.470084884262</v>
      </c>
      <c r="H1973" s="2">
        <v>9.2398400000000006E-2</v>
      </c>
      <c r="I1973" s="2">
        <v>0.21097850000000001</v>
      </c>
      <c r="J1973" s="2">
        <v>0.12360002</v>
      </c>
      <c r="L1973" s="3">
        <v>44764.470067013892</v>
      </c>
      <c r="M1973" s="2">
        <v>-1.3543376</v>
      </c>
      <c r="N1973" s="2">
        <v>0.72741807000000003</v>
      </c>
      <c r="O1973" s="2">
        <v>8.6668029999999998</v>
      </c>
      <c r="P1973" s="1">
        <v>44764.47008648148</v>
      </c>
      <c r="Q1973" s="2">
        <v>1.8499835</v>
      </c>
      <c r="R1973" s="2">
        <v>0.28574001999999998</v>
      </c>
      <c r="S1973" s="2">
        <v>-0.74732005999999995</v>
      </c>
    </row>
    <row r="1974" spans="3:19" ht="15.75" customHeight="1" x14ac:dyDescent="0.35">
      <c r="C1974" s="1">
        <v>44764.470085069443</v>
      </c>
      <c r="D1974" s="2">
        <v>9.8914310000000008</v>
      </c>
      <c r="E1974" s="2">
        <v>3.0416748999999998</v>
      </c>
      <c r="F1974" s="2">
        <v>0.89573734999999999</v>
      </c>
      <c r="G1974" s="1">
        <v>44764.470085081019</v>
      </c>
      <c r="H1974" s="2">
        <v>0.16377111</v>
      </c>
      <c r="I1974" s="2">
        <v>0.18061845000000001</v>
      </c>
      <c r="J1974" s="2">
        <v>0.12892635</v>
      </c>
      <c r="L1974" s="3">
        <v>44764.470067025461</v>
      </c>
      <c r="M1974" s="2">
        <v>-1.7515461000000001</v>
      </c>
      <c r="N1974" s="2">
        <v>0.76331042999999998</v>
      </c>
      <c r="O1974" s="2">
        <v>8.5280199999999997</v>
      </c>
      <c r="P1974" s="1">
        <v>44764.470086516201</v>
      </c>
      <c r="Q1974" s="2">
        <v>1.4824288999999999</v>
      </c>
      <c r="R1974" s="2">
        <v>0.33702670000000001</v>
      </c>
      <c r="S1974" s="2">
        <v>-0.68626445999999997</v>
      </c>
    </row>
    <row r="1975" spans="3:19" ht="15.75" customHeight="1" x14ac:dyDescent="0.35">
      <c r="C1975" s="1">
        <v>44764.470085300927</v>
      </c>
      <c r="D1975" s="2">
        <v>9.9010110000000005</v>
      </c>
      <c r="E1975" s="2">
        <v>3.1326857000000001</v>
      </c>
      <c r="F1975" s="2">
        <v>0.77598639999999997</v>
      </c>
      <c r="G1975" s="1">
        <v>44764.470085324072</v>
      </c>
      <c r="H1975" s="2">
        <v>0.19732694000000001</v>
      </c>
      <c r="I1975" s="2">
        <v>0.11350679399999999</v>
      </c>
      <c r="J1975" s="2">
        <v>0.123067394</v>
      </c>
      <c r="L1975" s="3">
        <v>44764.470067442133</v>
      </c>
      <c r="M1975" s="2">
        <v>-1.6319051</v>
      </c>
      <c r="N1975" s="2">
        <v>0.59820569999999995</v>
      </c>
      <c r="O1975" s="2">
        <v>8.6404829999999997</v>
      </c>
      <c r="P1975" s="1">
        <v>44764.470086527777</v>
      </c>
      <c r="Q1975" s="2">
        <v>1.0819045</v>
      </c>
      <c r="R1975" s="2">
        <v>0.31748890000000002</v>
      </c>
      <c r="S1975" s="2">
        <v>-0.57880670000000001</v>
      </c>
    </row>
    <row r="1976" spans="3:19" ht="15.75" customHeight="1" x14ac:dyDescent="0.35">
      <c r="C1976" s="1">
        <v>44764.470085555557</v>
      </c>
      <c r="D1976" s="2">
        <v>9.9632819999999995</v>
      </c>
      <c r="E1976" s="2">
        <v>3.1135256</v>
      </c>
      <c r="F1976" s="2">
        <v>0.66102539999999999</v>
      </c>
      <c r="G1976" s="1">
        <v>44764.470085567133</v>
      </c>
      <c r="H1976" s="2">
        <v>0.17921744000000001</v>
      </c>
      <c r="I1976" s="2">
        <v>6.8765684999999993E-2</v>
      </c>
      <c r="J1976" s="2">
        <v>0.10921895500000001</v>
      </c>
      <c r="L1976" s="3">
        <v>44764.470067453702</v>
      </c>
      <c r="M1976" s="2">
        <v>-1.2921243</v>
      </c>
      <c r="N1976" s="2">
        <v>0.62213390000000002</v>
      </c>
      <c r="O1976" s="2">
        <v>8.8558369999999993</v>
      </c>
      <c r="P1976" s="1">
        <v>44764.470086539353</v>
      </c>
      <c r="Q1976" s="2">
        <v>0.79494339999999997</v>
      </c>
      <c r="R1976" s="2">
        <v>0.21247335000000001</v>
      </c>
      <c r="S1976" s="2">
        <v>-0.46646446000000003</v>
      </c>
    </row>
    <row r="1977" spans="3:19" ht="15.75" customHeight="1" x14ac:dyDescent="0.35">
      <c r="C1977" s="1">
        <v>44764.470085775465</v>
      </c>
      <c r="D1977" s="2">
        <v>10.145303</v>
      </c>
      <c r="E1977" s="2">
        <v>3.0225148000000002</v>
      </c>
      <c r="F1977" s="2">
        <v>0.59875489999999998</v>
      </c>
      <c r="G1977" s="1">
        <v>44764.47008579861</v>
      </c>
      <c r="H1977" s="2">
        <v>0.117964745</v>
      </c>
      <c r="I1977" s="2">
        <v>4.8498203999999996E-3</v>
      </c>
      <c r="J1977" s="2">
        <v>8.8978929999999998E-2</v>
      </c>
      <c r="L1977" s="3">
        <v>44764.470067453702</v>
      </c>
      <c r="M1977" s="2">
        <v>-1.1413764</v>
      </c>
      <c r="N1977" s="2">
        <v>0.65802620000000001</v>
      </c>
      <c r="O1977" s="2">
        <v>8.8869430000000005</v>
      </c>
      <c r="P1977" s="1">
        <v>44764.470086979163</v>
      </c>
      <c r="Q1977" s="2">
        <v>0.63497780000000004</v>
      </c>
      <c r="R1977" s="2">
        <v>0.14164889</v>
      </c>
      <c r="S1977" s="2">
        <v>-0.36999667000000003</v>
      </c>
    </row>
    <row r="1978" spans="3:19" ht="15.75" customHeight="1" x14ac:dyDescent="0.35">
      <c r="C1978" s="1">
        <v>44764.470086018518</v>
      </c>
      <c r="D1978" s="2">
        <v>10.217154000000001</v>
      </c>
      <c r="E1978" s="2">
        <v>2.8788135000000001</v>
      </c>
      <c r="F1978" s="2">
        <v>0.72808600000000001</v>
      </c>
      <c r="G1978" s="1">
        <v>44764.470086041663</v>
      </c>
      <c r="H1978" s="2">
        <v>0.117964745</v>
      </c>
      <c r="I1978" s="2">
        <v>5.6130113000000002E-5</v>
      </c>
      <c r="J1978" s="2">
        <v>7.0336804000000003E-2</v>
      </c>
      <c r="L1978" s="3">
        <v>44764.470067465278</v>
      </c>
      <c r="M1978" s="2">
        <v>-1.0983056</v>
      </c>
      <c r="N1978" s="2">
        <v>0.68434729999999999</v>
      </c>
      <c r="O1978" s="2">
        <v>8.8797650000000008</v>
      </c>
      <c r="P1978" s="1">
        <v>44764.470087002315</v>
      </c>
      <c r="Q1978" s="2">
        <v>0.63619893999999999</v>
      </c>
      <c r="R1978" s="2">
        <v>0.13432222999999999</v>
      </c>
      <c r="S1978" s="2">
        <v>-0.22468445000000001</v>
      </c>
    </row>
    <row r="1979" spans="3:19" ht="15.75" customHeight="1" x14ac:dyDescent="0.35">
      <c r="C1979" s="1">
        <v>44764.470086215275</v>
      </c>
      <c r="D1979" s="2">
        <v>9.9680719999999994</v>
      </c>
      <c r="E1979" s="2">
        <v>2.8644435000000001</v>
      </c>
      <c r="F1979" s="2">
        <v>0.79035646000000004</v>
      </c>
      <c r="G1979" s="1">
        <v>44764.470086238427</v>
      </c>
      <c r="H1979" s="2">
        <v>0.17176058999999999</v>
      </c>
      <c r="I1979" s="2">
        <v>5.9150840000000001E-3</v>
      </c>
      <c r="J1979" s="2">
        <v>3.8378864999999998E-2</v>
      </c>
      <c r="L1979" s="3">
        <v>44764.470067905095</v>
      </c>
      <c r="M1979" s="2">
        <v>-1.174876</v>
      </c>
      <c r="N1979" s="2">
        <v>0.5288138</v>
      </c>
      <c r="O1979" s="2">
        <v>8.9084789999999998</v>
      </c>
      <c r="P1979" s="1">
        <v>44764.470087442132</v>
      </c>
      <c r="Q1979" s="2">
        <v>0.7546467</v>
      </c>
      <c r="R1979" s="2">
        <v>0.102573335</v>
      </c>
      <c r="S1979" s="2">
        <v>-4.5181114000000001E-2</v>
      </c>
    </row>
    <row r="1980" spans="3:19" ht="15.75" customHeight="1" x14ac:dyDescent="0.35">
      <c r="C1980" s="1">
        <v>44764.470086504632</v>
      </c>
      <c r="D1980" s="2">
        <v>9.81</v>
      </c>
      <c r="E1980" s="2">
        <v>2.9027637999999998</v>
      </c>
      <c r="F1980" s="2">
        <v>0.5891748</v>
      </c>
      <c r="G1980" s="1">
        <v>44764.470086516201</v>
      </c>
      <c r="H1980" s="2">
        <v>0.18880482000000001</v>
      </c>
      <c r="I1980" s="2">
        <v>-7.1316585000000002E-2</v>
      </c>
      <c r="J1980" s="2">
        <v>8.0188289999999999E-3</v>
      </c>
      <c r="L1980" s="3">
        <v>44764.470067974537</v>
      </c>
      <c r="M1980" s="2">
        <v>-0.96430755000000001</v>
      </c>
      <c r="N1980" s="2">
        <v>0.96191470000000001</v>
      </c>
      <c r="O1980" s="2">
        <v>8.4610199999999995</v>
      </c>
      <c r="P1980" s="1">
        <v>44764.470087476853</v>
      </c>
      <c r="Q1980" s="2">
        <v>0.77540560000000003</v>
      </c>
      <c r="R1980" s="2">
        <v>5.1286668000000001E-2</v>
      </c>
      <c r="S1980" s="2">
        <v>6.8382226000000004E-2</v>
      </c>
    </row>
    <row r="1981" spans="3:19" ht="15.75" customHeight="1" x14ac:dyDescent="0.35">
      <c r="C1981" s="1">
        <v>44764.470086689813</v>
      </c>
      <c r="D1981" s="2">
        <v>9.8147909999999996</v>
      </c>
      <c r="E1981" s="2">
        <v>2.9889846000000002</v>
      </c>
      <c r="F1981" s="2">
        <v>0.42152345000000002</v>
      </c>
      <c r="G1981" s="1">
        <v>44764.470086712965</v>
      </c>
      <c r="H1981" s="2">
        <v>0.16164058000000001</v>
      </c>
      <c r="I1981" s="2">
        <v>-0.12138402</v>
      </c>
      <c r="J1981" s="2">
        <v>5.6197867000000001E-4</v>
      </c>
      <c r="L1981" s="3">
        <v>44764.470068020833</v>
      </c>
      <c r="M1981" s="2">
        <v>-1.4356936</v>
      </c>
      <c r="N1981" s="2">
        <v>0.39242290000000002</v>
      </c>
      <c r="O1981" s="2">
        <v>8.0949190000000009</v>
      </c>
      <c r="P1981" s="1">
        <v>44764.470087951391</v>
      </c>
      <c r="Q1981" s="2">
        <v>0.55194220000000005</v>
      </c>
      <c r="R1981" s="2">
        <v>-3.6633336000000002E-3</v>
      </c>
      <c r="S1981" s="2">
        <v>0.13188</v>
      </c>
    </row>
    <row r="1982" spans="3:19" ht="15.75" customHeight="1" x14ac:dyDescent="0.35">
      <c r="C1982" s="1">
        <v>44764.470086921297</v>
      </c>
      <c r="D1982" s="2">
        <v>9.9680719999999994</v>
      </c>
      <c r="E1982" s="2">
        <v>2.9650341999999998</v>
      </c>
      <c r="F1982" s="2">
        <v>0.41194338000000003</v>
      </c>
      <c r="G1982" s="1">
        <v>44764.470086967594</v>
      </c>
      <c r="H1982" s="2">
        <v>0.11476894999999999</v>
      </c>
      <c r="I1982" s="2">
        <v>-0.12617771</v>
      </c>
      <c r="J1982" s="2">
        <v>7.4861976000000002E-3</v>
      </c>
      <c r="L1982" s="3">
        <v>44764.470068020833</v>
      </c>
      <c r="M1982" s="2">
        <v>-1.1557333000000001</v>
      </c>
      <c r="N1982" s="2">
        <v>-0.66281190000000001</v>
      </c>
      <c r="O1982" s="2">
        <v>8.8462650000000007</v>
      </c>
      <c r="P1982" s="1">
        <v>44764.47008796296</v>
      </c>
      <c r="Q1982" s="2">
        <v>0.17706113000000001</v>
      </c>
      <c r="R1982" s="2">
        <v>-7.3266670000000002E-3</v>
      </c>
      <c r="S1982" s="2">
        <v>0.17461889999999999</v>
      </c>
    </row>
    <row r="1983" spans="3:19" ht="15.75" customHeight="1" x14ac:dyDescent="0.35">
      <c r="C1983" s="1">
        <v>44764.470087152775</v>
      </c>
      <c r="D1983" s="2">
        <v>10.169252999999999</v>
      </c>
      <c r="E1983" s="2">
        <v>2.8596534999999998</v>
      </c>
      <c r="F1983" s="2">
        <v>0.41194338000000003</v>
      </c>
      <c r="G1983" s="1">
        <v>44764.470087164351</v>
      </c>
      <c r="H1983" s="2">
        <v>5.4048872999999997E-2</v>
      </c>
      <c r="I1983" s="2">
        <v>-0.13203666999999999</v>
      </c>
      <c r="J1983" s="2">
        <v>1.06819905E-2</v>
      </c>
      <c r="L1983" s="3">
        <v>44764.470068333336</v>
      </c>
      <c r="M1983" s="2">
        <v>-1.3304094</v>
      </c>
      <c r="N1983" s="2">
        <v>-0.75613195</v>
      </c>
      <c r="O1983" s="2">
        <v>9.1884390000000007</v>
      </c>
      <c r="P1983" s="1">
        <v>44764.470088449074</v>
      </c>
      <c r="Q1983" s="2">
        <v>-0.14287000999999999</v>
      </c>
      <c r="R1983" s="2">
        <v>2.5643334E-2</v>
      </c>
      <c r="S1983" s="2">
        <v>0.22224224000000001</v>
      </c>
    </row>
    <row r="1984" spans="3:19" ht="15.75" customHeight="1" x14ac:dyDescent="0.35">
      <c r="C1984" s="1">
        <v>44764.470087361115</v>
      </c>
      <c r="D1984" s="2">
        <v>10.188414</v>
      </c>
      <c r="E1984" s="2">
        <v>2.7734326999999999</v>
      </c>
      <c r="F1984" s="2">
        <v>0.57959472999999995</v>
      </c>
      <c r="G1984" s="1">
        <v>44764.470087384259</v>
      </c>
      <c r="H1984" s="2">
        <v>3.1145688000000001E-2</v>
      </c>
      <c r="I1984" s="2">
        <v>-8.0371335000000002E-2</v>
      </c>
      <c r="J1984" s="2">
        <v>5.8883004999999997E-3</v>
      </c>
      <c r="L1984" s="3">
        <v>44764.470068368057</v>
      </c>
      <c r="M1984" s="2">
        <v>-1.3591232</v>
      </c>
      <c r="N1984" s="2">
        <v>-0.47138607999999999</v>
      </c>
      <c r="O1984" s="2">
        <v>9.2961159999999996</v>
      </c>
      <c r="P1984" s="1">
        <v>44764.470088483795</v>
      </c>
      <c r="Q1984" s="2">
        <v>-0.27963444999999998</v>
      </c>
      <c r="R1984" s="2">
        <v>2.6864445000000001E-2</v>
      </c>
      <c r="S1984" s="2">
        <v>0.24666445000000001</v>
      </c>
    </row>
    <row r="1985" spans="3:19" ht="15.75" customHeight="1" x14ac:dyDescent="0.35">
      <c r="C1985" s="1">
        <v>44764.470087581016</v>
      </c>
      <c r="D1985" s="2">
        <v>10.150093</v>
      </c>
      <c r="E1985" s="2">
        <v>2.7207422000000001</v>
      </c>
      <c r="F1985" s="2">
        <v>0.57480469999999995</v>
      </c>
      <c r="G1985" s="1">
        <v>44764.470087604168</v>
      </c>
      <c r="H1985" s="2">
        <v>5.4048872999999997E-2</v>
      </c>
      <c r="I1985" s="2">
        <v>-4.6282873000000002E-2</v>
      </c>
      <c r="J1985" s="2">
        <v>-1.1688562E-2</v>
      </c>
      <c r="L1985" s="3">
        <v>44764.470068368057</v>
      </c>
      <c r="M1985" s="2">
        <v>-1.1413764</v>
      </c>
      <c r="N1985" s="2">
        <v>-0.44267220000000002</v>
      </c>
      <c r="O1985" s="2">
        <v>9.3894359999999999</v>
      </c>
      <c r="P1985" s="1">
        <v>44764.47008890046</v>
      </c>
      <c r="Q1985" s="2">
        <v>-0.25276999999999999</v>
      </c>
      <c r="R1985" s="2">
        <v>1.8316668000000001E-2</v>
      </c>
      <c r="S1985" s="2">
        <v>0.24544334000000001</v>
      </c>
    </row>
    <row r="1986" spans="3:19" ht="15.75" customHeight="1" x14ac:dyDescent="0.35">
      <c r="C1986" s="1">
        <v>44764.470087835645</v>
      </c>
      <c r="D1986" s="2">
        <v>10.274634000000001</v>
      </c>
      <c r="E1986" s="2">
        <v>2.7494825999999999</v>
      </c>
      <c r="F1986" s="2">
        <v>0.43589357000000001</v>
      </c>
      <c r="G1986" s="1">
        <v>44764.470087858797</v>
      </c>
      <c r="H1986" s="2">
        <v>5.0853080000000002E-2</v>
      </c>
      <c r="I1986" s="2">
        <v>-7.3979749999999997E-2</v>
      </c>
      <c r="J1986" s="2">
        <v>-2.7667529999999999E-2</v>
      </c>
      <c r="L1986" s="3">
        <v>44764.470068379633</v>
      </c>
      <c r="M1986" s="2">
        <v>-0.89730847000000002</v>
      </c>
      <c r="N1986" s="2">
        <v>-0.42352960000000001</v>
      </c>
      <c r="O1986" s="2">
        <v>9.4660060000000001</v>
      </c>
      <c r="P1986" s="1">
        <v>44764.470088935188</v>
      </c>
      <c r="Q1986" s="2">
        <v>-0.15752332999999999</v>
      </c>
      <c r="R1986" s="2">
        <v>3.5412222E-2</v>
      </c>
      <c r="S1986" s="2">
        <v>0.21613668</v>
      </c>
    </row>
    <row r="1987" spans="3:19" ht="15.75" customHeight="1" x14ac:dyDescent="0.35">
      <c r="C1987" s="1">
        <v>44764.470088020833</v>
      </c>
      <c r="D1987" s="2">
        <v>10.126143000000001</v>
      </c>
      <c r="E1987" s="2">
        <v>2.8117529999999999</v>
      </c>
      <c r="F1987" s="2">
        <v>0.42631350000000001</v>
      </c>
      <c r="G1987" s="1">
        <v>44764.470088032409</v>
      </c>
      <c r="H1987" s="2">
        <v>3.1145688000000001E-2</v>
      </c>
      <c r="I1987" s="2">
        <v>-5.2674459999999999E-2</v>
      </c>
      <c r="J1987" s="2">
        <v>-3.6189645999999999E-2</v>
      </c>
      <c r="L1987" s="3">
        <v>44764.470068402778</v>
      </c>
      <c r="M1987" s="2">
        <v>-0.83988076</v>
      </c>
      <c r="N1987" s="2">
        <v>-0.39960137000000001</v>
      </c>
      <c r="O1987" s="2">
        <v>9.5042919999999995</v>
      </c>
      <c r="P1987" s="1">
        <v>44764.47008939815</v>
      </c>
      <c r="Q1987" s="2">
        <v>-5.8613338000000001E-2</v>
      </c>
      <c r="R1987" s="2">
        <v>4.5181114000000001E-2</v>
      </c>
      <c r="S1987" s="2">
        <v>0.17828223000000001</v>
      </c>
    </row>
    <row r="1988" spans="3:19" ht="15.75" customHeight="1" x14ac:dyDescent="0.35">
      <c r="C1988" s="1">
        <v>44764.470088287038</v>
      </c>
      <c r="D1988" s="2">
        <v>9.9776520000000009</v>
      </c>
      <c r="E1988" s="2">
        <v>2.7878029999999998</v>
      </c>
      <c r="F1988" s="2">
        <v>0.51253420000000005</v>
      </c>
      <c r="G1988" s="1">
        <v>44764.470088298614</v>
      </c>
      <c r="H1988" s="2">
        <v>2.9547792E-2</v>
      </c>
      <c r="I1988" s="2">
        <v>-3.4564963999999997E-2</v>
      </c>
      <c r="J1988" s="2">
        <v>-3.0330691E-2</v>
      </c>
      <c r="L1988" s="3">
        <v>44764.470068414354</v>
      </c>
      <c r="M1988" s="2">
        <v>-0.78484580000000004</v>
      </c>
      <c r="N1988" s="2">
        <v>-0.42831524999999998</v>
      </c>
      <c r="O1988" s="2">
        <v>9.4875419999999995</v>
      </c>
      <c r="P1988" s="1">
        <v>44764.470089409719</v>
      </c>
      <c r="Q1988" s="2">
        <v>1.7095556000000001E-2</v>
      </c>
      <c r="R1988" s="2">
        <v>4.2738892000000001E-2</v>
      </c>
      <c r="S1988" s="2">
        <v>0.14287000999999999</v>
      </c>
    </row>
    <row r="1989" spans="3:19" ht="15.75" customHeight="1" x14ac:dyDescent="0.35">
      <c r="C1989" s="1">
        <v>44764.470088472219</v>
      </c>
      <c r="D1989" s="2">
        <v>10.083033</v>
      </c>
      <c r="E1989" s="2">
        <v>2.7830129000000001</v>
      </c>
      <c r="F1989" s="2">
        <v>0.51732427000000003</v>
      </c>
      <c r="G1989" s="1">
        <v>44764.470088483795</v>
      </c>
      <c r="H1989" s="2">
        <v>2.4754103E-2</v>
      </c>
      <c r="I1989" s="2">
        <v>-6.4392370000000004E-2</v>
      </c>
      <c r="J1989" s="2">
        <v>-1.1155930999999999E-2</v>
      </c>
      <c r="L1989" s="3">
        <v>44764.470068414354</v>
      </c>
      <c r="M1989" s="2">
        <v>-1.0193424</v>
      </c>
      <c r="N1989" s="2">
        <v>-0.49531429999999999</v>
      </c>
      <c r="O1989" s="2">
        <v>9.4731850000000009</v>
      </c>
      <c r="P1989" s="1">
        <v>44764.470089872688</v>
      </c>
      <c r="Q1989" s="2">
        <v>0.10745778</v>
      </c>
      <c r="R1989" s="2">
        <v>3.0527780000000001E-2</v>
      </c>
      <c r="S1989" s="2">
        <v>9.6467780000000003E-2</v>
      </c>
    </row>
    <row r="1990" spans="3:19" ht="15.75" customHeight="1" x14ac:dyDescent="0.35">
      <c r="C1990" s="1">
        <v>44764.470088738424</v>
      </c>
      <c r="D1990" s="2">
        <v>10.207573999999999</v>
      </c>
      <c r="E1990" s="2">
        <v>2.8021729999999998</v>
      </c>
      <c r="F1990" s="2">
        <v>0.41194338000000003</v>
      </c>
      <c r="G1990" s="1">
        <v>44764.470088761576</v>
      </c>
      <c r="H1990" s="2">
        <v>2.3156204999999999E-2</v>
      </c>
      <c r="I1990" s="2">
        <v>-3.8826022000000002E-2</v>
      </c>
      <c r="J1990" s="2">
        <v>1.6540945000000001E-2</v>
      </c>
      <c r="L1990" s="3">
        <v>44764.470068831019</v>
      </c>
      <c r="M1990" s="2">
        <v>-0.93559365999999999</v>
      </c>
      <c r="N1990" s="2">
        <v>-0.46899324999999997</v>
      </c>
      <c r="O1990" s="2">
        <v>9.4540419999999994</v>
      </c>
      <c r="P1990" s="1">
        <v>44764.470089895833</v>
      </c>
      <c r="Q1990" s="2">
        <v>0.21980000999999999</v>
      </c>
      <c r="R1990" s="2">
        <v>8.5477780000000007E-3</v>
      </c>
      <c r="S1990" s="2">
        <v>2.5643334E-2</v>
      </c>
    </row>
    <row r="1991" spans="3:19" ht="15.75" customHeight="1" x14ac:dyDescent="0.35">
      <c r="C1991" s="1">
        <v>44764.470088912036</v>
      </c>
      <c r="D1991" s="2">
        <v>10.250684</v>
      </c>
      <c r="E1991" s="2">
        <v>2.7255322999999998</v>
      </c>
      <c r="F1991" s="2">
        <v>0.25387207000000001</v>
      </c>
      <c r="G1991" s="1">
        <v>44764.470088923612</v>
      </c>
      <c r="H1991" s="2">
        <v>1.0373032000000001E-2</v>
      </c>
      <c r="I1991" s="2">
        <v>2.5089845E-2</v>
      </c>
      <c r="J1991" s="2">
        <v>3.7846233999999999E-2</v>
      </c>
      <c r="L1991" s="3">
        <v>44764.470068842595</v>
      </c>
      <c r="M1991" s="2">
        <v>-0.71066830000000003</v>
      </c>
      <c r="N1991" s="2">
        <v>-0.41156547999999998</v>
      </c>
      <c r="O1991" s="2">
        <v>9.5641119999999997</v>
      </c>
      <c r="P1991" s="1">
        <v>44764.470090312498</v>
      </c>
      <c r="Q1991" s="2">
        <v>0.33458443999999998</v>
      </c>
      <c r="R1991" s="2">
        <v>3.0527780000000001E-2</v>
      </c>
      <c r="S1991" s="2">
        <v>-1.9537779000000002E-2</v>
      </c>
    </row>
    <row r="1992" spans="3:19" ht="15.75" customHeight="1" x14ac:dyDescent="0.35">
      <c r="C1992" s="1">
        <v>44764.470089178241</v>
      </c>
      <c r="D1992" s="2">
        <v>10.164463</v>
      </c>
      <c r="E1992" s="2">
        <v>2.6249416000000001</v>
      </c>
      <c r="F1992" s="2">
        <v>0.39278321999999999</v>
      </c>
      <c r="G1992" s="1">
        <v>44764.470089201386</v>
      </c>
      <c r="H1992" s="2">
        <v>-5.46081E-2</v>
      </c>
      <c r="I1992" s="2">
        <v>5.7047779999999999E-2</v>
      </c>
      <c r="J1992" s="2">
        <v>5.2227303000000003E-2</v>
      </c>
      <c r="L1992" s="3">
        <v>44764.470068842595</v>
      </c>
      <c r="M1992" s="2">
        <v>-0.52402820000000006</v>
      </c>
      <c r="N1992" s="2">
        <v>-0.23449661999999999</v>
      </c>
      <c r="O1992" s="2">
        <v>9.6358969999999999</v>
      </c>
      <c r="P1992" s="1">
        <v>44764.470090347226</v>
      </c>
      <c r="Q1992" s="2">
        <v>0.42006223999999998</v>
      </c>
      <c r="R1992" s="2">
        <v>6.1055560000000002E-2</v>
      </c>
      <c r="S1992" s="2">
        <v>-2.6864445000000001E-2</v>
      </c>
    </row>
    <row r="1993" spans="3:19" ht="15.75" customHeight="1" x14ac:dyDescent="0.35">
      <c r="C1993" s="1">
        <v>44764.47008939815</v>
      </c>
      <c r="D1993" s="2">
        <v>10.015972</v>
      </c>
      <c r="E1993" s="2">
        <v>2.5483009999999999</v>
      </c>
      <c r="F1993" s="2">
        <v>0.85741705000000001</v>
      </c>
      <c r="G1993" s="1">
        <v>44764.47008939815</v>
      </c>
      <c r="H1993" s="2">
        <v>-8.4435510000000005E-2</v>
      </c>
      <c r="I1993" s="2">
        <v>7.4624640000000006E-2</v>
      </c>
      <c r="J1993" s="2">
        <v>6.4477846000000005E-2</v>
      </c>
      <c r="L1993" s="3">
        <v>44764.470069282404</v>
      </c>
      <c r="M1993" s="2">
        <v>-0.44745782000000001</v>
      </c>
      <c r="N1993" s="2">
        <v>5.5034920000000001E-2</v>
      </c>
      <c r="O1993" s="2">
        <v>9.6622179999999993</v>
      </c>
      <c r="P1993" s="1">
        <v>44764.470090856485</v>
      </c>
      <c r="Q1993" s="2">
        <v>0.45303226000000002</v>
      </c>
      <c r="R1993" s="2">
        <v>6.8382226000000004E-2</v>
      </c>
      <c r="S1993" s="2">
        <v>-1.5874445000000001E-2</v>
      </c>
    </row>
    <row r="1994" spans="3:19" ht="15.75" customHeight="1" x14ac:dyDescent="0.35">
      <c r="C1994" s="1">
        <v>44764.470089664355</v>
      </c>
      <c r="D1994" s="2">
        <v>9.9872320000000006</v>
      </c>
      <c r="E1994" s="2">
        <v>2.5483009999999999</v>
      </c>
      <c r="F1994" s="2">
        <v>0.87657719999999995</v>
      </c>
      <c r="G1994" s="1">
        <v>44764.4700896875</v>
      </c>
      <c r="H1994" s="2">
        <v>-5.6059350000000003E-3</v>
      </c>
      <c r="I1994" s="2">
        <v>5.2254090000000003E-2</v>
      </c>
      <c r="J1994" s="2">
        <v>6.7673639999999993E-2</v>
      </c>
      <c r="L1994" s="3">
        <v>44764.470069317133</v>
      </c>
      <c r="M1994" s="2">
        <v>-0.38045879999999999</v>
      </c>
      <c r="N1994" s="2">
        <v>0.26799613</v>
      </c>
      <c r="O1994" s="2">
        <v>9.6550399999999996</v>
      </c>
      <c r="P1994" s="1">
        <v>44764.470090879629</v>
      </c>
      <c r="Q1994" s="2">
        <v>0.46280113000000001</v>
      </c>
      <c r="R1994" s="2">
        <v>5.7392224999999998E-2</v>
      </c>
      <c r="S1994" s="2">
        <v>-1.099E-2</v>
      </c>
    </row>
    <row r="1995" spans="3:19" ht="15.75" customHeight="1" x14ac:dyDescent="0.35">
      <c r="C1995" s="1">
        <v>44764.470089861112</v>
      </c>
      <c r="D1995" s="2">
        <v>10.001602</v>
      </c>
      <c r="E1995" s="2">
        <v>2.6680519999999999</v>
      </c>
      <c r="F1995" s="2">
        <v>0.49337405000000001</v>
      </c>
      <c r="G1995" s="1">
        <v>44764.470089872688</v>
      </c>
      <c r="H1995" s="2">
        <v>4.9255185E-2</v>
      </c>
      <c r="I1995" s="2">
        <v>2.0828787000000001E-2</v>
      </c>
      <c r="J1995" s="2">
        <v>6.1814679999999997E-2</v>
      </c>
      <c r="L1995" s="3">
        <v>44764.470069328701</v>
      </c>
      <c r="M1995" s="2">
        <v>-0.38045879999999999</v>
      </c>
      <c r="N1995" s="2">
        <v>0.31585257999999999</v>
      </c>
      <c r="O1995" s="2">
        <v>9.6741820000000001</v>
      </c>
      <c r="P1995" s="1">
        <v>44764.470091261574</v>
      </c>
      <c r="Q1995" s="2">
        <v>0.47012779999999998</v>
      </c>
      <c r="R1995" s="2">
        <v>3.6633335000000003E-2</v>
      </c>
      <c r="S1995" s="2">
        <v>-7.3266670000000002E-3</v>
      </c>
    </row>
    <row r="1996" spans="3:19" ht="15.75" customHeight="1" x14ac:dyDescent="0.35">
      <c r="C1996" s="1">
        <v>44764.470090115741</v>
      </c>
      <c r="D1996" s="2">
        <v>10.020762</v>
      </c>
      <c r="E1996" s="2">
        <v>2.7015821999999998</v>
      </c>
      <c r="F1996" s="2">
        <v>0.45505371999999999</v>
      </c>
      <c r="G1996" s="1">
        <v>44764.470090138886</v>
      </c>
      <c r="H1996" s="2">
        <v>1.8895147000000001E-2</v>
      </c>
      <c r="I1996" s="2">
        <v>2.7753007E-2</v>
      </c>
      <c r="J1996" s="2">
        <v>6.0216789999999999E-2</v>
      </c>
      <c r="L1996" s="3">
        <v>44764.470069340277</v>
      </c>
      <c r="M1996" s="2">
        <v>-0.34456646000000002</v>
      </c>
      <c r="N1996" s="2">
        <v>0.32063824000000002</v>
      </c>
      <c r="O1996" s="2">
        <v>9.6717890000000004</v>
      </c>
      <c r="P1996" s="1">
        <v>44764.470091284726</v>
      </c>
      <c r="Q1996" s="2">
        <v>0.42861002999999998</v>
      </c>
      <c r="R1996" s="2">
        <v>2.9306669E-2</v>
      </c>
      <c r="S1996" s="2">
        <v>1.8316668000000001E-2</v>
      </c>
    </row>
    <row r="1997" spans="3:19" ht="15.75" customHeight="1" x14ac:dyDescent="0.35">
      <c r="C1997" s="1">
        <v>44764.470090324074</v>
      </c>
      <c r="D1997" s="2">
        <v>10.130933000000001</v>
      </c>
      <c r="E1997" s="2">
        <v>2.6441015999999999</v>
      </c>
      <c r="F1997" s="2">
        <v>0.51253420000000005</v>
      </c>
      <c r="G1997" s="1">
        <v>44764.47009033565</v>
      </c>
      <c r="H1997" s="2">
        <v>7.8565160000000005E-4</v>
      </c>
      <c r="I1997" s="2">
        <v>1.0708774000000001E-2</v>
      </c>
      <c r="J1997" s="2">
        <v>5.7020995999999997E-2</v>
      </c>
      <c r="L1997" s="3">
        <v>44764.470069351853</v>
      </c>
      <c r="M1997" s="2">
        <v>-0.33020951999999998</v>
      </c>
      <c r="N1997" s="2">
        <v>0.38285163</v>
      </c>
      <c r="O1997" s="2">
        <v>9.6335040000000003</v>
      </c>
      <c r="P1997" s="1">
        <v>44764.470091296294</v>
      </c>
      <c r="Q1997" s="2">
        <v>0.32237336</v>
      </c>
      <c r="R1997" s="2">
        <v>3.9075556999999997E-2</v>
      </c>
      <c r="S1997" s="2">
        <v>3.2969999999999999E-2</v>
      </c>
    </row>
    <row r="1998" spans="3:19" ht="15.75" customHeight="1" x14ac:dyDescent="0.35">
      <c r="C1998" s="1">
        <v>44764.470090567127</v>
      </c>
      <c r="D1998" s="2">
        <v>10.197993</v>
      </c>
      <c r="E1998" s="2">
        <v>2.6297316999999998</v>
      </c>
      <c r="F1998" s="2">
        <v>0.53169434999999998</v>
      </c>
      <c r="G1998" s="1">
        <v>44764.470090590279</v>
      </c>
      <c r="H1998" s="2">
        <v>8.7751354999999996E-3</v>
      </c>
      <c r="I1998" s="2">
        <v>1.9230891E-2</v>
      </c>
      <c r="J1998" s="2">
        <v>4.7433614999999998E-2</v>
      </c>
      <c r="L1998" s="3">
        <v>44764.470069351853</v>
      </c>
      <c r="M1998" s="2">
        <v>-0.32303106999999998</v>
      </c>
      <c r="N1998" s="2">
        <v>0.36849470000000001</v>
      </c>
      <c r="O1998" s="2">
        <v>9.6071825000000004</v>
      </c>
      <c r="P1998" s="1">
        <v>44764.470091770832</v>
      </c>
      <c r="Q1998" s="2">
        <v>0.17339778</v>
      </c>
      <c r="R1998" s="2">
        <v>4.1517779999999997E-2</v>
      </c>
      <c r="S1998" s="2">
        <v>2.6864445000000001E-2</v>
      </c>
    </row>
    <row r="1999" spans="3:19" ht="15.75" customHeight="1" x14ac:dyDescent="0.35">
      <c r="C1999" s="1">
        <v>44764.470090821756</v>
      </c>
      <c r="D1999" s="2">
        <v>10.039923</v>
      </c>
      <c r="E1999" s="2">
        <v>2.6105714</v>
      </c>
      <c r="F1999" s="2">
        <v>0.6514453</v>
      </c>
      <c r="G1999" s="1">
        <v>44764.470090868053</v>
      </c>
      <c r="H1999" s="2">
        <v>8.2437099999999996E-3</v>
      </c>
      <c r="I1999" s="2">
        <v>3.8937733000000002E-2</v>
      </c>
      <c r="J1999" s="2">
        <v>3.4652586999999999E-2</v>
      </c>
      <c r="L1999" s="3">
        <v>44764.470069814815</v>
      </c>
      <c r="M1999" s="2">
        <v>-0.41156547999999998</v>
      </c>
      <c r="N1999" s="2">
        <v>0.30149564000000001</v>
      </c>
      <c r="O1999" s="2">
        <v>9.6000040000000002</v>
      </c>
      <c r="P1999" s="1">
        <v>44764.470091805553</v>
      </c>
      <c r="Q1999" s="2">
        <v>3.1748890000000002E-2</v>
      </c>
      <c r="R1999" s="2">
        <v>3.2969999999999999E-2</v>
      </c>
      <c r="S1999" s="2">
        <v>1.7095556000000001E-2</v>
      </c>
    </row>
    <row r="2000" spans="3:19" ht="15.75" customHeight="1" x14ac:dyDescent="0.35">
      <c r="C2000" s="1">
        <v>44764.470090983799</v>
      </c>
      <c r="D2000" s="2">
        <v>10.164463</v>
      </c>
      <c r="E2000" s="2">
        <v>2.5818311999999999</v>
      </c>
      <c r="F2000" s="2">
        <v>0.55085450000000002</v>
      </c>
      <c r="G2000" s="1">
        <v>44764.470091006944</v>
      </c>
      <c r="H2000" s="2">
        <v>1.9428987000000002E-2</v>
      </c>
      <c r="I2000" s="2">
        <v>-6.8686375999999997E-3</v>
      </c>
      <c r="J2000" s="2">
        <v>1.8140987000000001E-2</v>
      </c>
      <c r="L2000" s="3">
        <v>44764.470069814815</v>
      </c>
      <c r="M2000" s="2">
        <v>-0.52402820000000006</v>
      </c>
      <c r="N2000" s="2">
        <v>0.1268196</v>
      </c>
      <c r="O2000" s="2">
        <v>9.6885390000000005</v>
      </c>
      <c r="P2000" s="1">
        <v>44764.470092210649</v>
      </c>
      <c r="Q2000" s="2">
        <v>-4.6402222999999999E-2</v>
      </c>
      <c r="R2000" s="2">
        <v>3.2969999999999999E-2</v>
      </c>
      <c r="S2000" s="2">
        <v>2.0758889999999999E-2</v>
      </c>
    </row>
    <row r="2001" spans="3:19" ht="15.75" customHeight="1" x14ac:dyDescent="0.35">
      <c r="C2001" s="1">
        <v>44764.47009127315</v>
      </c>
      <c r="D2001" s="2">
        <v>10.265053999999999</v>
      </c>
      <c r="E2001" s="2">
        <v>2.5914114000000001</v>
      </c>
      <c r="F2001" s="2">
        <v>0.44068360000000001</v>
      </c>
      <c r="G2001" s="1">
        <v>44764.470091284726</v>
      </c>
      <c r="H2001" s="2">
        <v>2.3157411999999999E-2</v>
      </c>
      <c r="I2001" s="2">
        <v>5.8821356000000001E-4</v>
      </c>
      <c r="J2001" s="2">
        <v>3.2272859999999998E-3</v>
      </c>
      <c r="L2001" s="3">
        <v>44764.470069826391</v>
      </c>
      <c r="M2001" s="2">
        <v>-0.61974110000000004</v>
      </c>
      <c r="N2001" s="2">
        <v>-8.8534440000000006E-2</v>
      </c>
      <c r="O2001" s="2">
        <v>9.6670040000000004</v>
      </c>
      <c r="P2001" s="1">
        <v>44764.470092233794</v>
      </c>
      <c r="Q2001" s="2">
        <v>-5.7392224999999998E-2</v>
      </c>
      <c r="R2001" s="2">
        <v>3.4191113000000002E-2</v>
      </c>
      <c r="S2001" s="2">
        <v>1.3432222000000001E-2</v>
      </c>
    </row>
    <row r="2002" spans="3:19" ht="15.75" customHeight="1" x14ac:dyDescent="0.35">
      <c r="C2002" s="1">
        <v>44764.470091481482</v>
      </c>
      <c r="D2002" s="2">
        <v>10.001602</v>
      </c>
      <c r="E2002" s="2">
        <v>2.6776319000000002</v>
      </c>
      <c r="F2002" s="2">
        <v>0.58438480000000004</v>
      </c>
      <c r="G2002" s="1">
        <v>44764.470091504627</v>
      </c>
      <c r="H2002" s="2">
        <v>1.8521239000000001E-3</v>
      </c>
      <c r="I2002" s="2">
        <v>4.5861951999999997E-2</v>
      </c>
      <c r="J2002" s="2">
        <v>-4.7621974000000003E-3</v>
      </c>
      <c r="L2002" s="3">
        <v>44764.470070277777</v>
      </c>
      <c r="M2002" s="2">
        <v>-0.66041905000000001</v>
      </c>
      <c r="N2002" s="2">
        <v>-0.23928226999999999</v>
      </c>
      <c r="O2002" s="2">
        <v>9.7316090000000006</v>
      </c>
      <c r="P2002" s="1">
        <v>44764.470092708332</v>
      </c>
      <c r="Q2002" s="2">
        <v>-5.3728890000000001E-2</v>
      </c>
      <c r="R2002" s="2">
        <v>3.7854444000000001E-2</v>
      </c>
      <c r="S2002" s="2">
        <v>1.7095556000000001E-2</v>
      </c>
    </row>
    <row r="2003" spans="3:19" ht="15.75" customHeight="1" x14ac:dyDescent="0.35">
      <c r="C2003" s="1">
        <v>44764.470091736111</v>
      </c>
      <c r="D2003" s="2">
        <v>9.948912</v>
      </c>
      <c r="E2003" s="2">
        <v>2.7063723</v>
      </c>
      <c r="F2003" s="2">
        <v>0.54127440000000004</v>
      </c>
      <c r="G2003" s="1">
        <v>44764.470091759256</v>
      </c>
      <c r="H2003" s="2">
        <v>5.0479174E-3</v>
      </c>
      <c r="I2003" s="2">
        <v>1.8165075999999999E-2</v>
      </c>
      <c r="J2003" s="2">
        <v>3.7599183000000002E-3</v>
      </c>
      <c r="L2003" s="3">
        <v>44764.470070289353</v>
      </c>
      <c r="M2003" s="2">
        <v>-0.65324055999999997</v>
      </c>
      <c r="N2003" s="2">
        <v>-0.26560329999999999</v>
      </c>
      <c r="O2003" s="2">
        <v>9.8943209999999997</v>
      </c>
      <c r="P2003" s="1">
        <v>44764.470092719908</v>
      </c>
      <c r="Q2003" s="2">
        <v>-8.6698890000000001E-2</v>
      </c>
      <c r="R2003" s="2">
        <v>3.1748890000000002E-2</v>
      </c>
      <c r="S2003" s="2">
        <v>2.0758889999999999E-2</v>
      </c>
    </row>
    <row r="2004" spans="3:19" ht="15.75" customHeight="1" x14ac:dyDescent="0.35">
      <c r="C2004" s="1">
        <v>44764.470091921299</v>
      </c>
      <c r="D2004" s="2">
        <v>10.140513</v>
      </c>
      <c r="E2004" s="2">
        <v>2.663262</v>
      </c>
      <c r="F2004" s="2">
        <v>0.39757325999999998</v>
      </c>
      <c r="G2004" s="1">
        <v>44764.470091944444</v>
      </c>
      <c r="H2004" s="2">
        <v>-2.4089338000000001E-3</v>
      </c>
      <c r="I2004" s="2">
        <v>-5.2707409999999998E-3</v>
      </c>
      <c r="J2004" s="2">
        <v>1.4945195E-2</v>
      </c>
      <c r="L2004" s="3">
        <v>44764.470070312498</v>
      </c>
      <c r="M2004" s="2">
        <v>-0.65324055999999997</v>
      </c>
      <c r="N2004" s="2">
        <v>-0.19860428999999999</v>
      </c>
      <c r="O2004" s="2">
        <v>10.049855000000001</v>
      </c>
      <c r="P2004" s="1">
        <v>44764.470093206015</v>
      </c>
      <c r="Q2004" s="2">
        <v>-0.11356334</v>
      </c>
      <c r="R2004" s="2">
        <v>8.5477780000000007E-3</v>
      </c>
      <c r="S2004" s="2">
        <v>1.8316668000000001E-2</v>
      </c>
    </row>
    <row r="2005" spans="3:19" ht="15.75" customHeight="1" x14ac:dyDescent="0.35">
      <c r="C2005" s="1">
        <v>44764.470092175929</v>
      </c>
      <c r="D2005" s="2">
        <v>10.154883</v>
      </c>
      <c r="E2005" s="2">
        <v>2.6105714</v>
      </c>
      <c r="F2005" s="2">
        <v>0.56522465</v>
      </c>
      <c r="G2005" s="1">
        <v>44764.470092256946</v>
      </c>
      <c r="H2005" s="2">
        <v>-2.6910015999999998E-2</v>
      </c>
      <c r="I2005" s="2">
        <v>2.3491399999999999E-2</v>
      </c>
      <c r="J2005" s="2">
        <v>1.6010460000000001E-2</v>
      </c>
      <c r="L2005" s="3">
        <v>44764.470070347219</v>
      </c>
      <c r="M2005" s="2">
        <v>-0.65802620000000001</v>
      </c>
      <c r="N2005" s="2">
        <v>-0.13399807</v>
      </c>
      <c r="O2005" s="2">
        <v>10.140782</v>
      </c>
      <c r="P2005" s="1">
        <v>44764.470093229167</v>
      </c>
      <c r="Q2005" s="2">
        <v>-0.106236674</v>
      </c>
      <c r="R2005" s="2">
        <v>-7.3266670000000002E-3</v>
      </c>
      <c r="S2005" s="2">
        <v>1.4653334E-2</v>
      </c>
    </row>
    <row r="2006" spans="3:19" ht="15.75" customHeight="1" x14ac:dyDescent="0.35">
      <c r="C2006" s="1">
        <v>44764.470092407406</v>
      </c>
      <c r="D2006" s="2">
        <v>10.130933000000001</v>
      </c>
      <c r="E2006" s="2">
        <v>2.5866213</v>
      </c>
      <c r="F2006" s="2">
        <v>0.62749516999999999</v>
      </c>
      <c r="G2006" s="1">
        <v>44764.470092418982</v>
      </c>
      <c r="H2006" s="2">
        <v>-1.1996313999999999E-2</v>
      </c>
      <c r="I2006" s="2">
        <v>3.5209306000000003E-2</v>
      </c>
      <c r="J2006" s="2">
        <v>1.4412562E-2</v>
      </c>
      <c r="L2006" s="3">
        <v>44764.470070347219</v>
      </c>
      <c r="M2006" s="2">
        <v>-0.61016976999999994</v>
      </c>
      <c r="N2006" s="2">
        <v>-0.17228323000000001</v>
      </c>
      <c r="O2006" s="2">
        <v>10.236495</v>
      </c>
      <c r="P2006" s="1">
        <v>44764.470093645832</v>
      </c>
      <c r="Q2006" s="2">
        <v>-6.1055560000000002E-2</v>
      </c>
      <c r="R2006" s="2">
        <v>1.3432222000000001E-2</v>
      </c>
      <c r="S2006" s="2">
        <v>1.8316668000000001E-2</v>
      </c>
    </row>
    <row r="2007" spans="3:19" ht="15.75" customHeight="1" x14ac:dyDescent="0.35">
      <c r="C2007" s="1">
        <v>44764.470092627314</v>
      </c>
      <c r="D2007" s="2">
        <v>10.159674000000001</v>
      </c>
      <c r="E2007" s="2">
        <v>2.5914114000000001</v>
      </c>
      <c r="F2007" s="2">
        <v>0.47900394000000002</v>
      </c>
      <c r="G2007" s="1">
        <v>44764.470092673611</v>
      </c>
      <c r="H2007" s="2">
        <v>-9.3331530000000003E-3</v>
      </c>
      <c r="I2007" s="2">
        <v>1.7632445E-2</v>
      </c>
      <c r="J2007" s="2">
        <v>9.0862410000000001E-3</v>
      </c>
      <c r="L2007" s="3">
        <v>44764.470070358795</v>
      </c>
      <c r="M2007" s="2">
        <v>-0.66281190000000001</v>
      </c>
      <c r="N2007" s="2">
        <v>-0.25124636</v>
      </c>
      <c r="O2007" s="2">
        <v>10.255637999999999</v>
      </c>
      <c r="P2007" s="1">
        <v>44764.470093703705</v>
      </c>
      <c r="Q2007" s="2">
        <v>-1.7095556000000001E-2</v>
      </c>
      <c r="R2007" s="2">
        <v>3.2969999999999999E-2</v>
      </c>
      <c r="S2007" s="2">
        <v>3.1748890000000002E-2</v>
      </c>
    </row>
    <row r="2008" spans="3:19" ht="15.75" customHeight="1" x14ac:dyDescent="0.35">
      <c r="C2008" s="1">
        <v>44764.470092835647</v>
      </c>
      <c r="D2008" s="2">
        <v>10.092612000000001</v>
      </c>
      <c r="E2008" s="2">
        <v>2.5914114000000001</v>
      </c>
      <c r="F2008" s="2">
        <v>0.59875489999999998</v>
      </c>
      <c r="G2008" s="1">
        <v>44764.470092858799</v>
      </c>
      <c r="H2008" s="2">
        <v>-3.9160556999999999E-2</v>
      </c>
      <c r="I2008" s="2">
        <v>2.8285089999999999E-2</v>
      </c>
      <c r="J2008" s="2">
        <v>6.4230794000000001E-3</v>
      </c>
      <c r="L2008" s="3">
        <v>44764.470070752315</v>
      </c>
      <c r="M2008" s="2">
        <v>-0.84227359999999996</v>
      </c>
      <c r="N2008" s="2">
        <v>-0.40438702999999998</v>
      </c>
      <c r="O2008" s="2">
        <v>10.195817</v>
      </c>
      <c r="P2008" s="1">
        <v>44764.470094189812</v>
      </c>
      <c r="Q2008" s="2">
        <v>3.5412222E-2</v>
      </c>
      <c r="R2008" s="2">
        <v>2.198E-2</v>
      </c>
      <c r="S2008" s="2">
        <v>3.6633335000000003E-2</v>
      </c>
    </row>
    <row r="2009" spans="3:19" ht="15.75" customHeight="1" x14ac:dyDescent="0.35">
      <c r="C2009" s="1">
        <v>44764.470093090276</v>
      </c>
      <c r="D2009" s="2">
        <v>10.049502</v>
      </c>
      <c r="E2009" s="2">
        <v>2.5818311999999999</v>
      </c>
      <c r="F2009" s="2">
        <v>0.66102539999999999</v>
      </c>
      <c r="G2009" s="1">
        <v>44764.470093113428</v>
      </c>
      <c r="H2009" s="2">
        <v>-3.2768972E-2</v>
      </c>
      <c r="I2009" s="2">
        <v>1.7632445E-2</v>
      </c>
      <c r="J2009" s="2">
        <v>4.8251826999999997E-3</v>
      </c>
      <c r="L2009" s="3">
        <v>44764.47007077546</v>
      </c>
      <c r="M2009" s="2">
        <v>-0.92602234999999999</v>
      </c>
      <c r="N2009" s="2">
        <v>-0.53599226</v>
      </c>
      <c r="O2009" s="2">
        <v>10.140782</v>
      </c>
      <c r="P2009" s="1">
        <v>44764.470094212964</v>
      </c>
      <c r="Q2009" s="2">
        <v>7.3266670000000006E-2</v>
      </c>
      <c r="R2009" s="2">
        <v>6.1055557000000002E-3</v>
      </c>
      <c r="S2009" s="2">
        <v>3.5412222E-2</v>
      </c>
    </row>
    <row r="2010" spans="3:19" ht="15.75" customHeight="1" x14ac:dyDescent="0.35">
      <c r="C2010" s="1">
        <v>44764.470093263888</v>
      </c>
      <c r="D2010" s="2">
        <v>10.111772999999999</v>
      </c>
      <c r="E2010" s="2">
        <v>2.5530908000000001</v>
      </c>
      <c r="F2010" s="2">
        <v>0.49337405000000001</v>
      </c>
      <c r="G2010" s="1">
        <v>44764.47009328704</v>
      </c>
      <c r="H2010" s="2">
        <v>-1.7322636999999998E-2</v>
      </c>
      <c r="I2010" s="2">
        <v>4.3166389999999997E-3</v>
      </c>
      <c r="J2010" s="2">
        <v>-5.0113955999999999E-4</v>
      </c>
      <c r="L2010" s="3">
        <v>44764.470070787036</v>
      </c>
      <c r="M2010" s="2">
        <v>-0.98105730000000002</v>
      </c>
      <c r="N2010" s="2">
        <v>-0.61256259999999996</v>
      </c>
      <c r="O2010" s="2">
        <v>10.009176999999999</v>
      </c>
      <c r="P2010" s="1">
        <v>44764.470094652781</v>
      </c>
      <c r="Q2010" s="2">
        <v>9.5246670000000005E-2</v>
      </c>
      <c r="R2010" s="2">
        <v>2.3201111999999999E-2</v>
      </c>
      <c r="S2010" s="2">
        <v>3.0527780000000001E-2</v>
      </c>
    </row>
    <row r="2011" spans="3:19" ht="15.75" customHeight="1" x14ac:dyDescent="0.35">
      <c r="C2011" s="1">
        <v>44764.470093541669</v>
      </c>
      <c r="D2011" s="2">
        <v>10.140513</v>
      </c>
      <c r="E2011" s="2">
        <v>2.5243506</v>
      </c>
      <c r="F2011" s="2">
        <v>0.49337405000000001</v>
      </c>
      <c r="G2011" s="1">
        <v>44764.470093587966</v>
      </c>
      <c r="H2011" s="2">
        <v>-4.6617409999999998E-2</v>
      </c>
      <c r="I2011" s="2">
        <v>1.0708226E-2</v>
      </c>
      <c r="J2011" s="2">
        <v>2.1620215999999999E-3</v>
      </c>
      <c r="L2011" s="3">
        <v>44764.470071215277</v>
      </c>
      <c r="M2011" s="2">
        <v>-1.0145568</v>
      </c>
      <c r="N2011" s="2">
        <v>-0.65324055999999997</v>
      </c>
      <c r="O2011" s="2">
        <v>9.8656079999999999</v>
      </c>
      <c r="P2011" s="1">
        <v>44764.470094675926</v>
      </c>
      <c r="Q2011" s="2">
        <v>9.6467780000000003E-2</v>
      </c>
      <c r="R2011" s="2">
        <v>2.198E-2</v>
      </c>
      <c r="S2011" s="2">
        <v>3.0527780000000001E-2</v>
      </c>
    </row>
    <row r="2012" spans="3:19" ht="15.75" customHeight="1" x14ac:dyDescent="0.35">
      <c r="C2012" s="1">
        <v>44764.47009372685</v>
      </c>
      <c r="D2012" s="2">
        <v>10.126143000000001</v>
      </c>
      <c r="E2012" s="2">
        <v>2.4477099999999998</v>
      </c>
      <c r="F2012" s="2">
        <v>0.73766609999999999</v>
      </c>
      <c r="G2012" s="1">
        <v>44764.470093738426</v>
      </c>
      <c r="H2012" s="2">
        <v>-4.6084777E-2</v>
      </c>
      <c r="I2012" s="2">
        <v>3.3611410000000001E-2</v>
      </c>
      <c r="J2012" s="2">
        <v>1.2814666000000001E-2</v>
      </c>
      <c r="L2012" s="3">
        <v>44764.470071226853</v>
      </c>
      <c r="M2012" s="2">
        <v>-1.0456635000000001</v>
      </c>
      <c r="N2012" s="2">
        <v>-0.70348984000000003</v>
      </c>
      <c r="O2012" s="2">
        <v>9.7651090000000007</v>
      </c>
      <c r="P2012" s="1">
        <v>44764.470095104167</v>
      </c>
      <c r="Q2012" s="2">
        <v>6.8382226000000004E-2</v>
      </c>
      <c r="R2012" s="2">
        <v>1.7095556000000001E-2</v>
      </c>
      <c r="S2012" s="2">
        <v>2.4422223E-2</v>
      </c>
    </row>
    <row r="2013" spans="3:19" ht="15.75" customHeight="1" x14ac:dyDescent="0.35">
      <c r="C2013" s="1">
        <v>44764.470093993055</v>
      </c>
      <c r="D2013" s="2">
        <v>10.049502</v>
      </c>
      <c r="E2013" s="2">
        <v>2.4525000000000001</v>
      </c>
      <c r="F2013" s="2">
        <v>0.77598639999999997</v>
      </c>
      <c r="G2013" s="1">
        <v>44764.470094027776</v>
      </c>
      <c r="H2013" s="2">
        <v>-8.1103725999999996E-4</v>
      </c>
      <c r="I2013" s="2">
        <v>5.3851432999999997E-2</v>
      </c>
      <c r="J2013" s="2">
        <v>1.1749402000000001E-2</v>
      </c>
      <c r="L2013" s="3">
        <v>44764.470071238429</v>
      </c>
      <c r="M2013" s="2">
        <v>-1.0911272000000001</v>
      </c>
      <c r="N2013" s="2">
        <v>-0.86141615999999999</v>
      </c>
      <c r="O2013" s="2">
        <v>9.6957179999999994</v>
      </c>
      <c r="P2013" s="1">
        <v>44764.470095138888</v>
      </c>
      <c r="Q2013" s="2">
        <v>5.9834446999999999E-2</v>
      </c>
      <c r="R2013" s="2">
        <v>6.1055557000000002E-3</v>
      </c>
      <c r="S2013" s="2">
        <v>2.8085556000000001E-2</v>
      </c>
    </row>
    <row r="2014" spans="3:19" ht="15.75" customHeight="1" x14ac:dyDescent="0.35">
      <c r="C2014" s="1">
        <v>44764.470094212964</v>
      </c>
      <c r="D2014" s="2">
        <v>10.245894</v>
      </c>
      <c r="E2014" s="2">
        <v>2.5004005</v>
      </c>
      <c r="F2014" s="2">
        <v>0.51253420000000005</v>
      </c>
      <c r="G2014" s="1">
        <v>44764.47009422454</v>
      </c>
      <c r="H2014" s="2">
        <v>1.3037399999999999E-2</v>
      </c>
      <c r="I2014" s="2">
        <v>1.5501915999999999E-2</v>
      </c>
      <c r="J2014" s="2">
        <v>6.9557120000000002E-3</v>
      </c>
      <c r="L2014" s="3">
        <v>44764.47007127315</v>
      </c>
      <c r="M2014" s="2">
        <v>-1.0839486</v>
      </c>
      <c r="N2014" s="2">
        <v>-0.9882358</v>
      </c>
      <c r="O2014" s="2">
        <v>9.6574329999999993</v>
      </c>
      <c r="P2014" s="1">
        <v>44764.470095590281</v>
      </c>
      <c r="Q2014" s="2">
        <v>7.9372230000000002E-2</v>
      </c>
      <c r="R2014" s="2">
        <v>-1.2211112000000001E-3</v>
      </c>
      <c r="S2014" s="2">
        <v>3.5412222E-2</v>
      </c>
    </row>
    <row r="2015" spans="3:19" ht="15.75" customHeight="1" x14ac:dyDescent="0.35">
      <c r="C2015" s="1">
        <v>44764.470094490738</v>
      </c>
      <c r="D2015" s="2">
        <v>10.193204</v>
      </c>
      <c r="E2015" s="2">
        <v>2.5051906000000002</v>
      </c>
      <c r="F2015" s="2">
        <v>0.59396490000000002</v>
      </c>
      <c r="G2015" s="1">
        <v>44764.470094502314</v>
      </c>
      <c r="H2015" s="2">
        <v>-5.6047270000000003E-3</v>
      </c>
      <c r="I2015" s="2">
        <v>6.0243024999999999E-2</v>
      </c>
      <c r="J2015" s="2">
        <v>4.2925504999999997E-3</v>
      </c>
      <c r="L2015" s="3">
        <v>44764.470071296295</v>
      </c>
      <c r="M2015" s="2">
        <v>-1.0241281</v>
      </c>
      <c r="N2015" s="2">
        <v>-1.0001998999999999</v>
      </c>
      <c r="O2015" s="2">
        <v>9.5449699999999993</v>
      </c>
      <c r="P2015" s="1">
        <v>44764.47009560185</v>
      </c>
      <c r="Q2015" s="2">
        <v>8.4256670000000006E-2</v>
      </c>
      <c r="R2015" s="2">
        <v>1.2211112000000001E-3</v>
      </c>
      <c r="S2015" s="2">
        <v>2.3201111999999999E-2</v>
      </c>
    </row>
    <row r="2016" spans="3:19" ht="15.75" customHeight="1" x14ac:dyDescent="0.35">
      <c r="C2016" s="1">
        <v>44764.470094652781</v>
      </c>
      <c r="D2016" s="2">
        <v>9.9776520000000009</v>
      </c>
      <c r="E2016" s="2">
        <v>2.4620801999999999</v>
      </c>
      <c r="F2016" s="2">
        <v>0.83825689999999997</v>
      </c>
      <c r="G2016" s="1">
        <v>44764.470094652781</v>
      </c>
      <c r="H2016" s="2">
        <v>-7.7352560000000002E-3</v>
      </c>
      <c r="I2016" s="2">
        <v>9.6994646000000004E-2</v>
      </c>
      <c r="J2016" s="2">
        <v>-3.1643006999999999E-3</v>
      </c>
      <c r="L2016" s="3">
        <v>44764.470071307871</v>
      </c>
      <c r="M2016" s="2">
        <v>-0.87816590000000005</v>
      </c>
      <c r="N2016" s="2">
        <v>-0.93080799999999997</v>
      </c>
      <c r="O2016" s="2">
        <v>9.4109719999999992</v>
      </c>
      <c r="P2016" s="1">
        <v>44764.470096053243</v>
      </c>
      <c r="Q2016" s="2">
        <v>5.7392224999999998E-2</v>
      </c>
      <c r="R2016" s="2">
        <v>7.3266670000000002E-3</v>
      </c>
      <c r="S2016" s="2">
        <v>1.4653334E-2</v>
      </c>
    </row>
    <row r="2017" spans="3:19" ht="15.75" customHeight="1" x14ac:dyDescent="0.35">
      <c r="C2017" s="1">
        <v>44764.47009490741</v>
      </c>
      <c r="D2017" s="2">
        <v>10.063872</v>
      </c>
      <c r="E2017" s="2">
        <v>2.4716604000000002</v>
      </c>
      <c r="F2017" s="2">
        <v>0.77598639999999997</v>
      </c>
      <c r="G2017" s="1">
        <v>44764.470094930555</v>
      </c>
      <c r="H2017" s="2">
        <v>1.5700562000000001E-2</v>
      </c>
      <c r="I2017" s="2">
        <v>2.8817723E-2</v>
      </c>
      <c r="J2017" s="2">
        <v>-2.6316684999999999E-3</v>
      </c>
      <c r="L2017" s="3">
        <v>44764.47007171296</v>
      </c>
      <c r="M2017" s="2">
        <v>-0.75134630000000002</v>
      </c>
      <c r="N2017" s="2">
        <v>-0.78723865999999998</v>
      </c>
      <c r="O2017" s="2">
        <v>9.2434740000000009</v>
      </c>
      <c r="P2017" s="1">
        <v>44764.470096087964</v>
      </c>
      <c r="Q2017" s="2">
        <v>-1.2211112000000001E-3</v>
      </c>
      <c r="R2017" s="2">
        <v>1.2211112000000001E-3</v>
      </c>
      <c r="S2017" s="2">
        <v>3.6633336000000002E-3</v>
      </c>
    </row>
    <row r="2018" spans="3:19" ht="15.75" customHeight="1" x14ac:dyDescent="0.35">
      <c r="C2018" s="1">
        <v>44764.470095196761</v>
      </c>
      <c r="D2018" s="2">
        <v>10.169252999999999</v>
      </c>
      <c r="E2018" s="2">
        <v>2.5243506</v>
      </c>
      <c r="F2018" s="2">
        <v>0.66102539999999999</v>
      </c>
      <c r="G2018" s="1">
        <v>44764.470095219905</v>
      </c>
      <c r="H2018" s="2">
        <v>2.9016368000000001E-2</v>
      </c>
      <c r="I2018" s="2">
        <v>4.2666160000000002E-2</v>
      </c>
      <c r="J2018" s="2">
        <v>3.2272859999999998E-3</v>
      </c>
      <c r="L2018" s="3">
        <v>44764.470071736112</v>
      </c>
      <c r="M2018" s="2">
        <v>-0.72502524000000002</v>
      </c>
      <c r="N2018" s="2">
        <v>-0.63649080000000002</v>
      </c>
      <c r="O2018" s="2">
        <v>9.0329060000000005</v>
      </c>
      <c r="P2018" s="1">
        <v>44764.470096516205</v>
      </c>
      <c r="Q2018" s="2">
        <v>-4.6402222999999999E-2</v>
      </c>
      <c r="R2018" s="2">
        <v>-4.8844446000000001E-3</v>
      </c>
      <c r="S2018" s="2">
        <v>-4.8844446000000001E-3</v>
      </c>
    </row>
    <row r="2019" spans="3:19" ht="15.75" customHeight="1" x14ac:dyDescent="0.35">
      <c r="C2019" s="1">
        <v>44764.470095370372</v>
      </c>
      <c r="D2019" s="2">
        <v>10.068663000000001</v>
      </c>
      <c r="E2019" s="2">
        <v>2.5483009999999999</v>
      </c>
      <c r="F2019" s="2">
        <v>0.65623540000000002</v>
      </c>
      <c r="G2019" s="1">
        <v>44764.470095381941</v>
      </c>
      <c r="H2019" s="2">
        <v>1.4635297E-2</v>
      </c>
      <c r="I2019" s="2">
        <v>7.0363040000000002E-2</v>
      </c>
      <c r="J2019" s="2">
        <v>3.7599183000000002E-3</v>
      </c>
      <c r="L2019" s="3">
        <v>44764.470071736112</v>
      </c>
      <c r="M2019" s="2">
        <v>-0.69152575999999999</v>
      </c>
      <c r="N2019" s="2">
        <v>-0.59341999999999995</v>
      </c>
      <c r="O2019" s="2">
        <v>8.8845500000000008</v>
      </c>
      <c r="P2019" s="1">
        <v>44764.470096550926</v>
      </c>
      <c r="Q2019" s="2">
        <v>-5.7392224999999998E-2</v>
      </c>
      <c r="R2019" s="2">
        <v>0</v>
      </c>
      <c r="S2019" s="2">
        <v>0</v>
      </c>
    </row>
    <row r="2020" spans="3:19" ht="15.75" customHeight="1" x14ac:dyDescent="0.35">
      <c r="C2020" s="1">
        <v>44764.470095567129</v>
      </c>
      <c r="D2020" s="2">
        <v>10.015972</v>
      </c>
      <c r="E2020" s="2">
        <v>2.5099806999999998</v>
      </c>
      <c r="F2020" s="2">
        <v>0.74724615000000005</v>
      </c>
      <c r="G2020" s="1">
        <v>44764.470095590281</v>
      </c>
      <c r="H2020" s="2">
        <v>-8.2678890000000005E-3</v>
      </c>
      <c r="I2020" s="2">
        <v>5.0655640000000002E-2</v>
      </c>
      <c r="J2020" s="2">
        <v>1.0967571000000001E-3</v>
      </c>
      <c r="L2020" s="3">
        <v>44764.470072199074</v>
      </c>
      <c r="M2020" s="2">
        <v>-0.63409800000000005</v>
      </c>
      <c r="N2020" s="2">
        <v>-0.56709900000000002</v>
      </c>
      <c r="O2020" s="2">
        <v>8.7409809999999997</v>
      </c>
      <c r="P2020" s="1">
        <v>44764.470097013887</v>
      </c>
      <c r="Q2020" s="2">
        <v>-5.4950002999999997E-2</v>
      </c>
      <c r="R2020" s="2">
        <v>3.6633336000000002E-3</v>
      </c>
      <c r="S2020" s="2">
        <v>9.7688889999999994E-3</v>
      </c>
    </row>
    <row r="2021" spans="3:19" ht="15.75" customHeight="1" x14ac:dyDescent="0.35">
      <c r="C2021" s="1">
        <v>44764.470095833334</v>
      </c>
      <c r="D2021" s="2">
        <v>10.044712000000001</v>
      </c>
      <c r="E2021" s="2">
        <v>2.4620801999999999</v>
      </c>
      <c r="F2021" s="2">
        <v>0.83825689999999997</v>
      </c>
      <c r="G2021" s="1">
        <v>44764.47009584491</v>
      </c>
      <c r="H2021" s="2">
        <v>-1.5192107999999999E-2</v>
      </c>
      <c r="I2021" s="2">
        <v>2.9882984000000001E-2</v>
      </c>
      <c r="J2021" s="2">
        <v>4.2925504999999997E-3</v>
      </c>
      <c r="L2021" s="3">
        <v>44764.470072222219</v>
      </c>
      <c r="M2021" s="2">
        <v>-0.54556360000000004</v>
      </c>
      <c r="N2021" s="2">
        <v>-0.48335020000000001</v>
      </c>
      <c r="O2021" s="2">
        <v>8.7218389999999992</v>
      </c>
      <c r="P2021" s="1">
        <v>44764.470097013887</v>
      </c>
      <c r="Q2021" s="2">
        <v>-5.4950002999999997E-2</v>
      </c>
      <c r="R2021" s="2">
        <v>-1.9537779000000002E-2</v>
      </c>
      <c r="S2021" s="2">
        <v>9.7688889999999994E-3</v>
      </c>
    </row>
    <row r="2022" spans="3:19" ht="15.75" customHeight="1" x14ac:dyDescent="0.35">
      <c r="C2022" s="1">
        <v>44764.470096053243</v>
      </c>
      <c r="D2022" s="2">
        <v>10.145303</v>
      </c>
      <c r="E2022" s="2">
        <v>2.4477099999999998</v>
      </c>
      <c r="F2022" s="2">
        <v>0.79035646000000004</v>
      </c>
      <c r="G2022" s="1">
        <v>44764.470096076388</v>
      </c>
      <c r="H2022" s="2">
        <v>6.6458139999999999E-3</v>
      </c>
      <c r="I2022" s="2">
        <v>1.9230342000000001E-2</v>
      </c>
      <c r="J2022" s="2">
        <v>6.9557120000000002E-3</v>
      </c>
      <c r="L2022" s="3">
        <v>44764.470072233795</v>
      </c>
      <c r="M2022" s="2">
        <v>-1.0648061</v>
      </c>
      <c r="N2022" s="2">
        <v>-0.39242290000000002</v>
      </c>
      <c r="O2022" s="2">
        <v>8.5160560000000007</v>
      </c>
      <c r="P2022" s="1">
        <v>44764.470097453705</v>
      </c>
      <c r="Q2022" s="2">
        <v>-5.2507779999999997E-2</v>
      </c>
      <c r="R2022" s="2">
        <v>-2.8085556000000001E-2</v>
      </c>
      <c r="S2022" s="2">
        <v>-1.2211112000000001E-3</v>
      </c>
    </row>
    <row r="2023" spans="3:19" ht="15.75" customHeight="1" x14ac:dyDescent="0.35">
      <c r="C2023" s="1">
        <v>44764.470096261575</v>
      </c>
      <c r="D2023" s="2">
        <v>10.174044</v>
      </c>
      <c r="E2023" s="2">
        <v>2.4572902000000001</v>
      </c>
      <c r="F2023" s="2">
        <v>0.69934569999999996</v>
      </c>
      <c r="G2023" s="1">
        <v>44764.47009628472</v>
      </c>
      <c r="H2023" s="2">
        <v>2.1026883E-2</v>
      </c>
      <c r="I2023" s="2">
        <v>2.5621927999999999E-2</v>
      </c>
      <c r="J2023" s="2">
        <v>3.7599183000000002E-3</v>
      </c>
      <c r="L2023" s="3">
        <v>44764.470072268516</v>
      </c>
      <c r="M2023" s="2">
        <v>-0.78484580000000004</v>
      </c>
      <c r="N2023" s="2">
        <v>-5.7427739999999998E-2</v>
      </c>
      <c r="O2023" s="2">
        <v>8.3533439999999999</v>
      </c>
      <c r="P2023" s="1">
        <v>44764.470097476849</v>
      </c>
      <c r="Q2023" s="2">
        <v>-7.3266670000000006E-2</v>
      </c>
      <c r="R2023" s="2">
        <v>-2.6864445000000001E-2</v>
      </c>
      <c r="S2023" s="2">
        <v>-1.9537779000000002E-2</v>
      </c>
    </row>
    <row r="2024" spans="3:19" ht="15.75" customHeight="1" x14ac:dyDescent="0.35">
      <c r="C2024" s="1">
        <v>44764.470096527781</v>
      </c>
      <c r="D2024" s="2">
        <v>10.073453000000001</v>
      </c>
      <c r="E2024" s="2">
        <v>2.4860302999999999</v>
      </c>
      <c r="F2024" s="2">
        <v>0.79993652999999998</v>
      </c>
      <c r="G2024" s="1">
        <v>44764.470096539349</v>
      </c>
      <c r="H2024" s="2">
        <v>9.8416070000000005E-3</v>
      </c>
      <c r="I2024" s="2">
        <v>4.0535630000000003E-2</v>
      </c>
      <c r="J2024" s="2">
        <v>5.6412490000000003E-4</v>
      </c>
      <c r="L2024" s="3">
        <v>44764.470072268516</v>
      </c>
      <c r="M2024" s="2">
        <v>-0.33738797999999998</v>
      </c>
      <c r="N2024" s="2">
        <v>-0.1698904</v>
      </c>
      <c r="O2024" s="2">
        <v>8.5304129999999994</v>
      </c>
      <c r="P2024" s="1">
        <v>44764.470097488425</v>
      </c>
      <c r="Q2024" s="2">
        <v>-5.9834446999999999E-2</v>
      </c>
      <c r="R2024" s="2">
        <v>-2.0758889999999999E-2</v>
      </c>
      <c r="S2024" s="2">
        <v>-1.4653334E-2</v>
      </c>
    </row>
    <row r="2025" spans="3:19" ht="15.75" customHeight="1" x14ac:dyDescent="0.35">
      <c r="C2025" s="1">
        <v>44764.470096736113</v>
      </c>
      <c r="D2025" s="2">
        <v>10.044712000000001</v>
      </c>
      <c r="E2025" s="2">
        <v>2.5147705</v>
      </c>
      <c r="F2025" s="2">
        <v>0.84304690000000004</v>
      </c>
      <c r="G2025" s="1">
        <v>44764.470096770834</v>
      </c>
      <c r="H2025" s="2">
        <v>1.8896354000000001E-2</v>
      </c>
      <c r="I2025" s="2">
        <v>3.4144043999999998E-2</v>
      </c>
      <c r="J2025" s="2">
        <v>1.6293894000000001E-3</v>
      </c>
      <c r="L2025" s="3">
        <v>44764.470072662036</v>
      </c>
      <c r="M2025" s="2">
        <v>-0.29670999999999997</v>
      </c>
      <c r="N2025" s="2">
        <v>-0.30149564000000001</v>
      </c>
      <c r="O2025" s="2">
        <v>8.6428759999999993</v>
      </c>
      <c r="P2025" s="1">
        <v>44764.470097962963</v>
      </c>
      <c r="Q2025" s="2">
        <v>-2.0758889999999999E-2</v>
      </c>
      <c r="R2025" s="2">
        <v>-2.3201111999999999E-2</v>
      </c>
      <c r="S2025" s="2">
        <v>-1.2211111E-2</v>
      </c>
    </row>
    <row r="2026" spans="3:19" ht="15.75" customHeight="1" x14ac:dyDescent="0.35">
      <c r="C2026" s="1">
        <v>44764.470096990743</v>
      </c>
      <c r="D2026" s="2">
        <v>10.116562999999999</v>
      </c>
      <c r="E2026" s="2">
        <v>2.5722510000000001</v>
      </c>
      <c r="F2026" s="2">
        <v>0.68497560000000002</v>
      </c>
      <c r="G2026" s="1">
        <v>44764.470097013887</v>
      </c>
      <c r="H2026" s="2">
        <v>4.0201645000000001E-2</v>
      </c>
      <c r="I2026" s="2">
        <v>2.2426134E-2</v>
      </c>
      <c r="J2026" s="2">
        <v>2.6946537999999998E-3</v>
      </c>
      <c r="L2026" s="3">
        <v>44764.470073159719</v>
      </c>
      <c r="M2026" s="2">
        <v>-0.40438702999999998</v>
      </c>
      <c r="N2026" s="2">
        <v>-0.2847459</v>
      </c>
      <c r="O2026" s="2">
        <v>8.7098739999999992</v>
      </c>
      <c r="P2026" s="1">
        <v>44764.470098472222</v>
      </c>
      <c r="Q2026" s="2">
        <v>-2.9306669E-2</v>
      </c>
      <c r="R2026" s="2">
        <v>-2.5643334E-2</v>
      </c>
      <c r="S2026" s="2">
        <v>-2.3201111999999999E-2</v>
      </c>
    </row>
    <row r="2027" spans="3:19" ht="15.75" customHeight="1" x14ac:dyDescent="0.35">
      <c r="C2027" s="1">
        <v>44764.470097199075</v>
      </c>
      <c r="D2027" s="2">
        <v>10.083033</v>
      </c>
      <c r="E2027" s="2">
        <v>2.5962011999999999</v>
      </c>
      <c r="F2027" s="2">
        <v>0.67539554999999996</v>
      </c>
      <c r="G2027" s="1">
        <v>44764.47009722222</v>
      </c>
      <c r="H2027" s="2">
        <v>1.5167929E-2</v>
      </c>
      <c r="I2027" s="2">
        <v>3.1480886E-2</v>
      </c>
      <c r="J2027" s="2">
        <v>3.2272859999999998E-3</v>
      </c>
      <c r="L2027" s="3">
        <v>44764.470073171295</v>
      </c>
      <c r="M2027" s="2">
        <v>-0.61256259999999996</v>
      </c>
      <c r="N2027" s="2">
        <v>-0.30388847000000002</v>
      </c>
      <c r="O2027" s="2">
        <v>8.8175519999999992</v>
      </c>
      <c r="P2027" s="1">
        <v>44764.470098495367</v>
      </c>
      <c r="Q2027" s="2">
        <v>-4.029667E-2</v>
      </c>
      <c r="R2027" s="2">
        <v>-2.4422223E-2</v>
      </c>
      <c r="S2027" s="2">
        <v>-2.0758889999999999E-2</v>
      </c>
    </row>
    <row r="2028" spans="3:19" ht="15.75" customHeight="1" x14ac:dyDescent="0.35">
      <c r="C2028" s="1">
        <v>44764.470097430552</v>
      </c>
      <c r="D2028" s="2">
        <v>10.073453000000001</v>
      </c>
      <c r="E2028" s="2">
        <v>2.5435110000000001</v>
      </c>
      <c r="F2028" s="2">
        <v>0.81430670000000005</v>
      </c>
      <c r="G2028" s="1">
        <v>44764.470097465281</v>
      </c>
      <c r="H2028" s="2">
        <v>-1.3061579E-2</v>
      </c>
      <c r="I2028" s="2">
        <v>3.8937733000000002E-2</v>
      </c>
      <c r="J2028" s="2">
        <v>6.4230794000000001E-3</v>
      </c>
      <c r="L2028" s="3">
        <v>44764.470073182871</v>
      </c>
      <c r="M2028" s="2">
        <v>-0.91166544000000005</v>
      </c>
      <c r="N2028" s="2">
        <v>-0.38763725999999998</v>
      </c>
      <c r="O2028" s="2">
        <v>8.7984085000000007</v>
      </c>
      <c r="P2028" s="1">
        <v>44764.470098518519</v>
      </c>
      <c r="Q2028" s="2">
        <v>-3.9075556999999997E-2</v>
      </c>
      <c r="R2028" s="2">
        <v>-3.1748890000000002E-2</v>
      </c>
      <c r="S2028" s="2">
        <v>-1.9537779000000002E-2</v>
      </c>
    </row>
    <row r="2029" spans="3:19" ht="15.75" customHeight="1" x14ac:dyDescent="0.35">
      <c r="C2029" s="1">
        <v>44764.470097650461</v>
      </c>
      <c r="D2029" s="2">
        <v>10.092612000000001</v>
      </c>
      <c r="E2029" s="2">
        <v>2.5147705</v>
      </c>
      <c r="F2029" s="2">
        <v>0.8909473</v>
      </c>
      <c r="G2029" s="1">
        <v>44764.470097673613</v>
      </c>
      <c r="H2029" s="2">
        <v>2.3847562000000001E-3</v>
      </c>
      <c r="I2029" s="2">
        <v>2.1893503000000002E-2</v>
      </c>
      <c r="J2029" s="2">
        <v>5.3578150000000001E-3</v>
      </c>
      <c r="L2029" s="3">
        <v>44764.470073206016</v>
      </c>
      <c r="M2029" s="2">
        <v>-1.2418749</v>
      </c>
      <c r="N2029" s="2">
        <v>-0.42831524999999998</v>
      </c>
      <c r="O2029" s="2">
        <v>8.7409809999999997</v>
      </c>
      <c r="P2029" s="1">
        <v>44764.47009894676</v>
      </c>
      <c r="Q2029" s="2">
        <v>-4.029667E-2</v>
      </c>
      <c r="R2029" s="2">
        <v>-2.198E-2</v>
      </c>
      <c r="S2029" s="2">
        <v>-2.0758889999999999E-2</v>
      </c>
    </row>
    <row r="2030" spans="3:19" ht="15.75" customHeight="1" x14ac:dyDescent="0.35">
      <c r="C2030" s="1">
        <v>44764.470097881946</v>
      </c>
      <c r="D2030" s="2">
        <v>10.087823</v>
      </c>
      <c r="E2030" s="2">
        <v>2.5387208000000001</v>
      </c>
      <c r="F2030" s="2">
        <v>0.85741705000000001</v>
      </c>
      <c r="G2030" s="1">
        <v>44764.47009790509</v>
      </c>
      <c r="H2030" s="2">
        <v>2.0494252000000001E-2</v>
      </c>
      <c r="I2030" s="2">
        <v>1.2306121999999999E-2</v>
      </c>
      <c r="J2030" s="2">
        <v>-5.0113955999999999E-4</v>
      </c>
      <c r="L2030" s="3">
        <v>44764.470073217592</v>
      </c>
      <c r="M2030" s="2">
        <v>-1.4931213999999999</v>
      </c>
      <c r="N2030" s="2">
        <v>-0.38045879999999999</v>
      </c>
      <c r="O2030" s="2">
        <v>8.6668029999999998</v>
      </c>
      <c r="P2030" s="1">
        <v>44764.470098969905</v>
      </c>
      <c r="Q2030" s="2">
        <v>-1.099E-2</v>
      </c>
      <c r="R2030" s="2">
        <v>1.2211112000000001E-3</v>
      </c>
      <c r="S2030" s="2">
        <v>-2.0758889999999999E-2</v>
      </c>
    </row>
    <row r="2031" spans="3:19" ht="15.75" customHeight="1" x14ac:dyDescent="0.35">
      <c r="C2031" s="1">
        <v>44764.470098067133</v>
      </c>
      <c r="D2031" s="2">
        <v>10.054292999999999</v>
      </c>
      <c r="E2031" s="2">
        <v>2.6009912000000002</v>
      </c>
      <c r="F2031" s="2">
        <v>0.77119629999999995</v>
      </c>
      <c r="G2031" s="1">
        <v>44764.470098090278</v>
      </c>
      <c r="H2031" s="2">
        <v>1.5700562000000001E-2</v>
      </c>
      <c r="I2031" s="2">
        <v>1.5501915999999999E-2</v>
      </c>
      <c r="J2031" s="2">
        <v>3.7599183000000002E-3</v>
      </c>
      <c r="L2031" s="3">
        <v>44764.470073240744</v>
      </c>
      <c r="M2031" s="2">
        <v>-1.5050855000000001</v>
      </c>
      <c r="N2031" s="2">
        <v>-0.19621146</v>
      </c>
      <c r="O2031" s="2">
        <v>8.6763739999999991</v>
      </c>
      <c r="P2031" s="1">
        <v>44764.470099409722</v>
      </c>
      <c r="Q2031" s="2">
        <v>6.1055557000000002E-3</v>
      </c>
      <c r="R2031" s="2">
        <v>-6.1055557000000002E-3</v>
      </c>
      <c r="S2031" s="2">
        <v>-2.3201111999999999E-2</v>
      </c>
    </row>
    <row r="2032" spans="3:19" ht="15.75" customHeight="1" x14ac:dyDescent="0.35">
      <c r="C2032" s="1">
        <v>44764.470098333331</v>
      </c>
      <c r="D2032" s="2">
        <v>10.035132000000001</v>
      </c>
      <c r="E2032" s="2">
        <v>2.6105714</v>
      </c>
      <c r="F2032" s="2">
        <v>0.86699709999999997</v>
      </c>
      <c r="G2032" s="1">
        <v>44764.470098356484</v>
      </c>
      <c r="H2032" s="2">
        <v>9.8416070000000005E-3</v>
      </c>
      <c r="I2032" s="2">
        <v>2.7752457000000001E-2</v>
      </c>
      <c r="J2032" s="2">
        <v>1.3347299E-2</v>
      </c>
      <c r="L2032" s="3">
        <v>44764.470073634257</v>
      </c>
      <c r="M2032" s="2">
        <v>-1.4572290000000001</v>
      </c>
      <c r="N2032" s="2">
        <v>-0.3493521</v>
      </c>
      <c r="O2032" s="2">
        <v>8.7242320000000007</v>
      </c>
      <c r="P2032" s="1">
        <v>44764.470099872684</v>
      </c>
      <c r="Q2032" s="2">
        <v>4.8844446000000001E-3</v>
      </c>
      <c r="R2032" s="2">
        <v>-1.9537779000000002E-2</v>
      </c>
      <c r="S2032" s="2">
        <v>-2.0758889999999999E-2</v>
      </c>
    </row>
    <row r="2033" spans="3:19" ht="15.75" customHeight="1" x14ac:dyDescent="0.35">
      <c r="C2033" s="1">
        <v>44764.470098530095</v>
      </c>
      <c r="D2033" s="2">
        <v>10.025551999999999</v>
      </c>
      <c r="E2033" s="2">
        <v>2.5626709999999999</v>
      </c>
      <c r="F2033" s="2">
        <v>0.87657719999999995</v>
      </c>
      <c r="G2033" s="1">
        <v>44764.470098541664</v>
      </c>
      <c r="H2033" s="2">
        <v>1.8363721999999999E-2</v>
      </c>
      <c r="I2033" s="2">
        <v>1.2838755E-2</v>
      </c>
      <c r="J2033" s="2">
        <v>1.7608355999999999E-2</v>
      </c>
      <c r="L2033" s="3">
        <v>44764.470073657409</v>
      </c>
      <c r="M2033" s="2">
        <v>-1.3423735000000001</v>
      </c>
      <c r="N2033" s="2">
        <v>-0.50967119999999999</v>
      </c>
      <c r="O2033" s="2">
        <v>8.8749789999999997</v>
      </c>
      <c r="P2033" s="1">
        <v>44764.470099895836</v>
      </c>
      <c r="Q2033" s="2">
        <v>-3.6633336000000002E-3</v>
      </c>
      <c r="R2033" s="2">
        <v>-7.3266670000000002E-3</v>
      </c>
      <c r="S2033" s="2">
        <v>-1.5874445000000001E-2</v>
      </c>
    </row>
    <row r="2034" spans="3:19" ht="15.75" customHeight="1" x14ac:dyDescent="0.35">
      <c r="C2034" s="1">
        <v>44764.470098796293</v>
      </c>
      <c r="D2034" s="2">
        <v>10.140513</v>
      </c>
      <c r="E2034" s="2">
        <v>2.5291407000000001</v>
      </c>
      <c r="F2034" s="2">
        <v>0.76161623000000001</v>
      </c>
      <c r="G2034" s="1">
        <v>44764.470098807869</v>
      </c>
      <c r="H2034" s="2">
        <v>2.0494252000000001E-2</v>
      </c>
      <c r="I2034" s="2">
        <v>-8.4665339999999995E-3</v>
      </c>
      <c r="J2034" s="2">
        <v>1.7075725E-2</v>
      </c>
      <c r="L2034" s="3">
        <v>44764.470073668985</v>
      </c>
      <c r="M2034" s="2">
        <v>-1.3328021999999999</v>
      </c>
      <c r="N2034" s="2">
        <v>-0.44267220000000002</v>
      </c>
      <c r="O2034" s="2">
        <v>8.7433739999999993</v>
      </c>
      <c r="P2034" s="1">
        <v>44764.470099930557</v>
      </c>
      <c r="Q2034" s="2">
        <v>-8.5477780000000007E-3</v>
      </c>
      <c r="R2034" s="2">
        <v>4.8844446000000001E-3</v>
      </c>
      <c r="S2034" s="2">
        <v>-1.8316668000000001E-2</v>
      </c>
    </row>
    <row r="2035" spans="3:19" ht="15.75" customHeight="1" x14ac:dyDescent="0.35">
      <c r="C2035" s="1">
        <v>44764.470098969905</v>
      </c>
      <c r="D2035" s="2">
        <v>10.111772999999999</v>
      </c>
      <c r="E2035" s="2">
        <v>2.5243506</v>
      </c>
      <c r="F2035" s="2">
        <v>0.7568262</v>
      </c>
      <c r="G2035" s="1">
        <v>44764.470098981481</v>
      </c>
      <c r="H2035" s="2">
        <v>7.8685940000000002E-4</v>
      </c>
      <c r="I2035" s="2">
        <v>1.1208457999999999E-3</v>
      </c>
      <c r="J2035" s="2">
        <v>1.1749402000000001E-2</v>
      </c>
      <c r="L2035" s="3">
        <v>44764.470073680553</v>
      </c>
      <c r="M2035" s="2">
        <v>-1.1054839999999999</v>
      </c>
      <c r="N2035" s="2">
        <v>-1.2346965000000001</v>
      </c>
      <c r="O2035" s="2">
        <v>9.2434740000000009</v>
      </c>
      <c r="P2035" s="1">
        <v>44764.470100381943</v>
      </c>
      <c r="Q2035" s="2">
        <v>-3.0527780000000001E-2</v>
      </c>
      <c r="R2035" s="2">
        <v>8.5477780000000007E-3</v>
      </c>
      <c r="S2035" s="2">
        <v>-1.8316668000000001E-2</v>
      </c>
    </row>
    <row r="2036" spans="3:19" ht="15.75" customHeight="1" x14ac:dyDescent="0.35">
      <c r="C2036" s="1">
        <v>44764.470099247686</v>
      </c>
      <c r="D2036" s="2">
        <v>10.044712000000001</v>
      </c>
      <c r="E2036" s="2">
        <v>2.5483009999999999</v>
      </c>
      <c r="F2036" s="2">
        <v>0.96279789999999998</v>
      </c>
      <c r="G2036" s="1">
        <v>44764.470099293983</v>
      </c>
      <c r="H2036" s="2">
        <v>2.542272E-4</v>
      </c>
      <c r="I2036" s="2">
        <v>1.6567180000000001E-2</v>
      </c>
      <c r="J2036" s="2">
        <v>9.0862410000000001E-3</v>
      </c>
      <c r="L2036" s="3">
        <v>44764.470074097226</v>
      </c>
      <c r="M2036" s="2">
        <v>-0.52402820000000006</v>
      </c>
      <c r="N2036" s="2">
        <v>-0.83748794000000004</v>
      </c>
      <c r="O2036" s="2">
        <v>9.4755769999999995</v>
      </c>
      <c r="P2036" s="1">
        <v>44764.470100393519</v>
      </c>
      <c r="Q2036" s="2">
        <v>-4.7623336000000002E-2</v>
      </c>
      <c r="R2036" s="2">
        <v>6.1055557000000002E-3</v>
      </c>
      <c r="S2036" s="2">
        <v>-2.0758889999999999E-2</v>
      </c>
    </row>
    <row r="2037" spans="3:19" ht="15.75" customHeight="1" x14ac:dyDescent="0.35">
      <c r="C2037" s="1">
        <v>44764.470099432867</v>
      </c>
      <c r="D2037" s="2">
        <v>10.078241999999999</v>
      </c>
      <c r="E2037" s="2">
        <v>2.5722510000000001</v>
      </c>
      <c r="F2037" s="2">
        <v>0.86220706000000003</v>
      </c>
      <c r="G2037" s="1">
        <v>44764.470099444443</v>
      </c>
      <c r="H2037" s="2">
        <v>3.1679529999999997E-2</v>
      </c>
      <c r="I2037" s="2">
        <v>5.8821356000000001E-4</v>
      </c>
      <c r="J2037" s="2">
        <v>7.4883440000000001E-3</v>
      </c>
      <c r="L2037" s="3">
        <v>44764.470074120371</v>
      </c>
      <c r="M2037" s="2">
        <v>-0.34456646000000002</v>
      </c>
      <c r="N2037" s="2">
        <v>-0.67238319999999996</v>
      </c>
      <c r="O2037" s="2">
        <v>9.7316090000000006</v>
      </c>
      <c r="P2037" s="1">
        <v>44764.470100844905</v>
      </c>
      <c r="Q2037" s="2">
        <v>-5.6171110000000003E-2</v>
      </c>
      <c r="R2037" s="2">
        <v>-7.3266670000000002E-3</v>
      </c>
      <c r="S2037" s="2">
        <v>-2.9306669E-2</v>
      </c>
    </row>
    <row r="2038" spans="3:19" ht="15.75" customHeight="1" x14ac:dyDescent="0.35">
      <c r="C2038" s="1">
        <v>44764.470099710648</v>
      </c>
      <c r="D2038" s="2">
        <v>10.083033</v>
      </c>
      <c r="E2038" s="2">
        <v>2.6057812999999999</v>
      </c>
      <c r="F2038" s="2">
        <v>0.72329589999999999</v>
      </c>
      <c r="G2038" s="1">
        <v>44764.470099733793</v>
      </c>
      <c r="H2038" s="2">
        <v>3.3810056999999998E-2</v>
      </c>
      <c r="I2038" s="2">
        <v>5.8821356000000001E-4</v>
      </c>
      <c r="J2038" s="2">
        <v>5.6412490000000003E-4</v>
      </c>
      <c r="L2038" s="3">
        <v>44764.470074131947</v>
      </c>
      <c r="M2038" s="2">
        <v>-0.38524446000000001</v>
      </c>
      <c r="N2038" s="2">
        <v>-0.60299130000000001</v>
      </c>
      <c r="O2038" s="2">
        <v>9.8177509999999995</v>
      </c>
      <c r="P2038" s="1">
        <v>44764.470100856481</v>
      </c>
      <c r="Q2038" s="2">
        <v>-7.5708890000000001E-2</v>
      </c>
      <c r="R2038" s="2">
        <v>-6.1055557000000002E-3</v>
      </c>
      <c r="S2038" s="2">
        <v>-3.0527780000000001E-2</v>
      </c>
    </row>
    <row r="2039" spans="3:19" ht="15.75" customHeight="1" x14ac:dyDescent="0.35">
      <c r="C2039" s="1">
        <v>44764.470099907405</v>
      </c>
      <c r="D2039" s="2">
        <v>10.078241999999999</v>
      </c>
      <c r="E2039" s="2">
        <v>2.6297316999999998</v>
      </c>
      <c r="F2039" s="2">
        <v>0.74245609999999995</v>
      </c>
      <c r="G2039" s="1">
        <v>44764.470099918981</v>
      </c>
      <c r="H2039" s="2">
        <v>2.3847562000000001E-3</v>
      </c>
      <c r="I2039" s="2">
        <v>4.3166389999999997E-3</v>
      </c>
      <c r="J2039" s="2">
        <v>-1.0337718E-3</v>
      </c>
      <c r="L2039" s="3">
        <v>44764.470074143515</v>
      </c>
      <c r="M2039" s="2">
        <v>-0.7537391</v>
      </c>
      <c r="N2039" s="2">
        <v>-0.51445686999999996</v>
      </c>
      <c r="O2039" s="2">
        <v>9.8321085000000004</v>
      </c>
      <c r="P2039" s="1">
        <v>44764.470101307874</v>
      </c>
      <c r="Q2039" s="2">
        <v>-0.10501555999999999</v>
      </c>
      <c r="R2039" s="2">
        <v>-1.2211111E-2</v>
      </c>
      <c r="S2039" s="2">
        <v>-3.1748890000000002E-2</v>
      </c>
    </row>
    <row r="2040" spans="3:19" ht="15.75" customHeight="1" x14ac:dyDescent="0.35">
      <c r="C2040" s="1">
        <v>44764.470100162034</v>
      </c>
      <c r="D2040" s="2">
        <v>10.140513</v>
      </c>
      <c r="E2040" s="2">
        <v>2.5866213</v>
      </c>
      <c r="F2040" s="2">
        <v>0.76161623000000001</v>
      </c>
      <c r="G2040" s="1">
        <v>44764.470100185186</v>
      </c>
      <c r="H2040" s="2">
        <v>-1.3061579E-2</v>
      </c>
      <c r="I2040" s="2">
        <v>5.8821356000000001E-4</v>
      </c>
      <c r="J2040" s="2">
        <v>4.8251826999999997E-3</v>
      </c>
      <c r="L2040" s="3">
        <v>44764.470074155091</v>
      </c>
      <c r="M2040" s="2">
        <v>-1.2227323999999999</v>
      </c>
      <c r="N2040" s="2">
        <v>-0.2321038</v>
      </c>
      <c r="O2040" s="2">
        <v>9.7818590000000007</v>
      </c>
      <c r="P2040" s="1">
        <v>44764.470101342595</v>
      </c>
      <c r="Q2040" s="2">
        <v>-0.12089001000000001</v>
      </c>
      <c r="R2040" s="2">
        <v>-1.2211111E-2</v>
      </c>
      <c r="S2040" s="2">
        <v>-3.6633335000000003E-2</v>
      </c>
    </row>
    <row r="2041" spans="3:19" ht="15.75" customHeight="1" x14ac:dyDescent="0.35">
      <c r="C2041" s="1">
        <v>44764.470100370374</v>
      </c>
      <c r="D2041" s="2">
        <v>10.140513</v>
      </c>
      <c r="E2041" s="2">
        <v>2.5483009999999999</v>
      </c>
      <c r="F2041" s="2">
        <v>0.77119629999999995</v>
      </c>
      <c r="G2041" s="1">
        <v>44764.470100381943</v>
      </c>
      <c r="H2041" s="2">
        <v>-1.9985798999999999E-2</v>
      </c>
      <c r="I2041" s="2">
        <v>1.2306121999999999E-2</v>
      </c>
      <c r="J2041" s="2">
        <v>8.0209760000000008E-3</v>
      </c>
      <c r="L2041" s="3">
        <v>44764.470074548612</v>
      </c>
      <c r="M2041" s="2">
        <v>-1.7611174999999999</v>
      </c>
      <c r="N2041" s="2">
        <v>0.31106696</v>
      </c>
      <c r="O2041" s="2">
        <v>9.6215399999999995</v>
      </c>
      <c r="P2041" s="1">
        <v>44764.470101793981</v>
      </c>
      <c r="Q2041" s="2">
        <v>-9.768889E-2</v>
      </c>
      <c r="R2041" s="2">
        <v>-3.6633336000000002E-3</v>
      </c>
      <c r="S2041" s="2">
        <v>-3.1748890000000002E-2</v>
      </c>
    </row>
    <row r="2042" spans="3:19" ht="15.75" customHeight="1" x14ac:dyDescent="0.35">
      <c r="C2042" s="1">
        <v>44764.470100625003</v>
      </c>
      <c r="D2042" s="2">
        <v>10.073453000000001</v>
      </c>
      <c r="E2042" s="2">
        <v>2.5339307999999998</v>
      </c>
      <c r="F2042" s="2">
        <v>0.90052736</v>
      </c>
      <c r="G2042" s="1">
        <v>44764.470100648148</v>
      </c>
      <c r="H2042" s="2">
        <v>-2.6910015999999998E-2</v>
      </c>
      <c r="I2042" s="2">
        <v>1.5501915999999999E-2</v>
      </c>
      <c r="J2042" s="2">
        <v>6.9557120000000002E-3</v>
      </c>
      <c r="L2042" s="3">
        <v>44764.470074571756</v>
      </c>
      <c r="M2042" s="2">
        <v>-2.2181465999999999</v>
      </c>
      <c r="N2042" s="2">
        <v>0.6436693</v>
      </c>
      <c r="O2042" s="2">
        <v>9.3367939999999994</v>
      </c>
      <c r="P2042" s="1">
        <v>44764.470101793981</v>
      </c>
      <c r="Q2042" s="2">
        <v>-0.10013112</v>
      </c>
      <c r="R2042" s="2">
        <v>-3.1748890000000002E-2</v>
      </c>
      <c r="S2042" s="2">
        <v>-6.2276669999999999E-2</v>
      </c>
    </row>
    <row r="2043" spans="3:19" ht="15.75" customHeight="1" x14ac:dyDescent="0.35">
      <c r="C2043" s="1">
        <v>44764.47010082176</v>
      </c>
      <c r="D2043" s="2">
        <v>10.097403</v>
      </c>
      <c r="E2043" s="2">
        <v>2.5483009999999999</v>
      </c>
      <c r="F2043" s="2">
        <v>0.87178712999999997</v>
      </c>
      <c r="G2043" s="1">
        <v>44764.470100844905</v>
      </c>
      <c r="H2043" s="2">
        <v>-1.4659475999999999E-2</v>
      </c>
      <c r="I2043" s="2">
        <v>4.8492713999999998E-3</v>
      </c>
      <c r="J2043" s="2">
        <v>4.2925504999999997E-3</v>
      </c>
      <c r="L2043" s="3">
        <v>44764.470074583332</v>
      </c>
      <c r="M2043" s="2">
        <v>-2.6751757</v>
      </c>
      <c r="N2043" s="2">
        <v>0.27996024000000003</v>
      </c>
      <c r="O2043" s="2">
        <v>8.8701934999999992</v>
      </c>
      <c r="P2043" s="1">
        <v>44764.470102233798</v>
      </c>
      <c r="Q2043" s="2">
        <v>-0.11356334</v>
      </c>
      <c r="R2043" s="2">
        <v>-8.1814445999999999E-2</v>
      </c>
      <c r="S2043" s="2">
        <v>-0.19049335000000001</v>
      </c>
    </row>
    <row r="2044" spans="3:19" ht="15.75" customHeight="1" x14ac:dyDescent="0.35">
      <c r="C2044" s="1">
        <v>44764.470101064813</v>
      </c>
      <c r="D2044" s="2">
        <v>10.116562999999999</v>
      </c>
      <c r="E2044" s="2">
        <v>2.5387208000000001</v>
      </c>
      <c r="F2044" s="2">
        <v>0.65623540000000002</v>
      </c>
      <c r="G2044" s="1">
        <v>44764.470101087965</v>
      </c>
      <c r="H2044" s="2">
        <v>-1.2528947E-2</v>
      </c>
      <c r="I2044" s="2">
        <v>3.7840069999999998E-3</v>
      </c>
      <c r="J2044" s="2">
        <v>-5.0113955999999999E-4</v>
      </c>
      <c r="L2044" s="3">
        <v>44764.47007505787</v>
      </c>
      <c r="M2044" s="2">
        <v>-2.9623143999999999</v>
      </c>
      <c r="N2044" s="2">
        <v>-0.26081768</v>
      </c>
      <c r="O2044" s="2">
        <v>8.3653080000000006</v>
      </c>
      <c r="P2044" s="1">
        <v>44764.470102256942</v>
      </c>
      <c r="Q2044" s="2">
        <v>0.19415668</v>
      </c>
      <c r="R2044" s="2">
        <v>-0.11356334</v>
      </c>
      <c r="S2044" s="2">
        <v>-0.38465001999999998</v>
      </c>
    </row>
    <row r="2045" spans="3:19" ht="15.75" customHeight="1" x14ac:dyDescent="0.35">
      <c r="C2045" s="1">
        <v>44764.470101319443</v>
      </c>
      <c r="D2045" s="2">
        <v>10.035132000000001</v>
      </c>
      <c r="E2045" s="2">
        <v>2.5004005</v>
      </c>
      <c r="F2045" s="2">
        <v>0.73287599999999997</v>
      </c>
      <c r="G2045" s="1">
        <v>44764.470101331019</v>
      </c>
      <c r="H2045" s="2">
        <v>-4.7150042000000003E-2</v>
      </c>
      <c r="I2045" s="2">
        <v>9.6429610000000002E-3</v>
      </c>
      <c r="J2045" s="2">
        <v>1.6293894000000001E-3</v>
      </c>
      <c r="L2045" s="3">
        <v>44764.470075069446</v>
      </c>
      <c r="M2045" s="2">
        <v>-2.9886355</v>
      </c>
      <c r="N2045" s="2">
        <v>-0.55513482999999997</v>
      </c>
      <c r="O2045" s="2">
        <v>7.9393853999999999</v>
      </c>
      <c r="P2045" s="1">
        <v>44764.470102719904</v>
      </c>
      <c r="Q2045" s="2">
        <v>0.91949669999999994</v>
      </c>
      <c r="R2045" s="2">
        <v>-0.13676445000000001</v>
      </c>
      <c r="S2045" s="2">
        <v>-0.64718889999999996</v>
      </c>
    </row>
    <row r="2046" spans="3:19" ht="15.75" customHeight="1" x14ac:dyDescent="0.35">
      <c r="C2046" s="1">
        <v>44764.470101539351</v>
      </c>
      <c r="D2046" s="2">
        <v>10.035132000000001</v>
      </c>
      <c r="E2046" s="2">
        <v>2.4189699</v>
      </c>
      <c r="F2046" s="2">
        <v>0.97716800000000004</v>
      </c>
      <c r="G2046" s="1">
        <v>44764.470101550927</v>
      </c>
      <c r="H2046" s="2">
        <v>-5.7270054000000001E-2</v>
      </c>
      <c r="I2046" s="2">
        <v>5.9145354000000004E-3</v>
      </c>
      <c r="J2046" s="2">
        <v>9.0862410000000001E-3</v>
      </c>
      <c r="L2046" s="3">
        <v>44764.470075092591</v>
      </c>
      <c r="M2046" s="2">
        <v>-2.7756742999999999</v>
      </c>
      <c r="N2046" s="2">
        <v>-0.61256259999999996</v>
      </c>
      <c r="O2046" s="2">
        <v>7.3268228000000004</v>
      </c>
      <c r="P2046" s="1">
        <v>44764.470102754633</v>
      </c>
      <c r="Q2046" s="2">
        <v>1.9501145</v>
      </c>
      <c r="R2046" s="2">
        <v>-8.6698890000000001E-2</v>
      </c>
      <c r="S2046" s="2">
        <v>-1.0489345000000001</v>
      </c>
    </row>
    <row r="2047" spans="3:19" ht="15.75" customHeight="1" x14ac:dyDescent="0.35">
      <c r="C2047" s="1">
        <v>44764.470101770836</v>
      </c>
      <c r="D2047" s="2">
        <v>10.212363</v>
      </c>
      <c r="E2047" s="2">
        <v>2.4620801999999999</v>
      </c>
      <c r="F2047" s="2">
        <v>0.92926763999999995</v>
      </c>
      <c r="G2047" s="1">
        <v>44764.470101793981</v>
      </c>
      <c r="H2047" s="2">
        <v>-1.3594211E-2</v>
      </c>
      <c r="I2047" s="2">
        <v>-4.2054765000000003E-3</v>
      </c>
      <c r="J2047" s="2">
        <v>1.5477828000000001E-2</v>
      </c>
      <c r="L2047" s="3">
        <v>44764.470075115743</v>
      </c>
      <c r="M2047" s="2">
        <v>-2.5004997000000002</v>
      </c>
      <c r="N2047" s="2">
        <v>-0.64845496000000002</v>
      </c>
      <c r="O2047" s="2">
        <v>6.7334027000000001</v>
      </c>
      <c r="P2047" s="1">
        <v>44764.470103240739</v>
      </c>
      <c r="Q2047" s="2">
        <v>2.701098</v>
      </c>
      <c r="R2047" s="2">
        <v>-2.6864445000000001E-2</v>
      </c>
      <c r="S2047" s="2">
        <v>-1.4824288999999999</v>
      </c>
    </row>
    <row r="2048" spans="3:19" ht="15.75" customHeight="1" x14ac:dyDescent="0.35">
      <c r="C2048" s="1">
        <v>44764.470101979168</v>
      </c>
      <c r="D2048" s="2">
        <v>10.274634000000001</v>
      </c>
      <c r="E2048" s="2">
        <v>2.5339307999999998</v>
      </c>
      <c r="F2048" s="2">
        <v>0.6514453</v>
      </c>
      <c r="G2048" s="1">
        <v>44764.470102002313</v>
      </c>
      <c r="H2048" s="2">
        <v>2.3847562000000001E-3</v>
      </c>
      <c r="I2048" s="2">
        <v>1.1773489999999999E-2</v>
      </c>
      <c r="J2048" s="2">
        <v>2.3467310000000002E-2</v>
      </c>
      <c r="L2048" s="3">
        <v>44764.470075115743</v>
      </c>
      <c r="M2048" s="2">
        <v>-2.2636101000000002</v>
      </c>
      <c r="N2048" s="2">
        <v>-0.76570326</v>
      </c>
      <c r="O2048" s="2">
        <v>6.0801625000000001</v>
      </c>
      <c r="P2048" s="1">
        <v>44764.470103263891</v>
      </c>
      <c r="Q2048" s="2">
        <v>3.0051546</v>
      </c>
      <c r="R2048" s="2">
        <v>-0.19171445000000001</v>
      </c>
      <c r="S2048" s="2">
        <v>-1.8670789999999999</v>
      </c>
    </row>
    <row r="2049" spans="3:19" ht="15.75" customHeight="1" x14ac:dyDescent="0.35">
      <c r="C2049" s="1">
        <v>44764.470102222222</v>
      </c>
      <c r="D2049" s="2">
        <v>9.9920220000000004</v>
      </c>
      <c r="E2049" s="2">
        <v>2.4812403000000001</v>
      </c>
      <c r="F2049" s="2">
        <v>0.7568262</v>
      </c>
      <c r="G2049" s="1">
        <v>44764.470102245374</v>
      </c>
      <c r="H2049" s="2">
        <v>-4.2356350000000001E-2</v>
      </c>
      <c r="I2049" s="2">
        <v>6.9297769999999995E-2</v>
      </c>
      <c r="J2049" s="2">
        <v>3.3587319999999997E-2</v>
      </c>
      <c r="L2049" s="3">
        <v>44764.470075127312</v>
      </c>
      <c r="M2049" s="2">
        <v>-2.2707887000000002</v>
      </c>
      <c r="N2049" s="2">
        <v>-0.94516489999999997</v>
      </c>
      <c r="O2049" s="2">
        <v>5.4580282999999996</v>
      </c>
      <c r="P2049" s="1">
        <v>44764.470103298612</v>
      </c>
      <c r="Q2049" s="2">
        <v>3.2335023999999999</v>
      </c>
      <c r="R2049" s="2">
        <v>-0.56049000000000004</v>
      </c>
      <c r="S2049" s="2">
        <v>-2.2676034</v>
      </c>
    </row>
    <row r="2050" spans="3:19" ht="15.75" customHeight="1" x14ac:dyDescent="0.35">
      <c r="C2050" s="1">
        <v>44764.470102453706</v>
      </c>
      <c r="D2050" s="2">
        <v>9.9297509999999996</v>
      </c>
      <c r="E2050" s="2">
        <v>2.3950195000000001</v>
      </c>
      <c r="F2050" s="2">
        <v>0.98195803000000004</v>
      </c>
      <c r="G2050" s="1">
        <v>44764.470102476851</v>
      </c>
      <c r="H2050" s="2">
        <v>-5.9933214999999998E-2</v>
      </c>
      <c r="I2050" s="2">
        <v>4.3198793999999999E-2</v>
      </c>
      <c r="J2050" s="2">
        <v>5.5425240000000001E-2</v>
      </c>
      <c r="L2050" s="3">
        <v>44764.470075532408</v>
      </c>
      <c r="M2050" s="2">
        <v>-2.3210380000000002</v>
      </c>
      <c r="N2050" s="2">
        <v>-1.2035898</v>
      </c>
      <c r="O2050" s="2">
        <v>4.644469</v>
      </c>
      <c r="P2050" s="1">
        <v>44764.470103726853</v>
      </c>
      <c r="Q2050" s="2">
        <v>3.1419190000000001</v>
      </c>
      <c r="R2050" s="2">
        <v>-0.92926560000000002</v>
      </c>
      <c r="S2050" s="2">
        <v>-2.6449267999999999</v>
      </c>
    </row>
    <row r="2051" spans="3:19" ht="15.75" customHeight="1" x14ac:dyDescent="0.35">
      <c r="C2051" s="1">
        <v>44764.47010269676</v>
      </c>
      <c r="D2051" s="2">
        <v>9.9824420000000007</v>
      </c>
      <c r="E2051" s="2">
        <v>2.3662793999999998</v>
      </c>
      <c r="F2051" s="2">
        <v>1.0106983</v>
      </c>
      <c r="G2051" s="1">
        <v>44764.470102719904</v>
      </c>
      <c r="H2051" s="2">
        <v>-9.8670935000000001E-3</v>
      </c>
      <c r="I2051" s="2">
        <v>3.6807798000000003E-2</v>
      </c>
      <c r="J2051" s="2">
        <v>7.5662939999999998E-2</v>
      </c>
      <c r="L2051" s="3">
        <v>44764.470075555553</v>
      </c>
      <c r="M2051" s="2">
        <v>-2.3665015999999999</v>
      </c>
      <c r="N2051" s="2">
        <v>-1.5409778000000001</v>
      </c>
      <c r="O2051" s="2">
        <v>3.8955152000000002</v>
      </c>
      <c r="P2051" s="1">
        <v>44764.470103749998</v>
      </c>
      <c r="Q2051" s="2">
        <v>2.9795113</v>
      </c>
      <c r="R2051" s="2">
        <v>-1.1808145000000001</v>
      </c>
      <c r="S2051" s="2">
        <v>-2.8757166999999999</v>
      </c>
    </row>
    <row r="2052" spans="3:19" ht="15.75" customHeight="1" x14ac:dyDescent="0.35">
      <c r="C2052" s="1">
        <v>44764.470102893516</v>
      </c>
      <c r="D2052" s="2">
        <v>10.044712000000001</v>
      </c>
      <c r="E2052" s="2">
        <v>2.42855</v>
      </c>
      <c r="F2052" s="2">
        <v>0.8909473</v>
      </c>
      <c r="G2052" s="1">
        <v>44764.470102916668</v>
      </c>
      <c r="H2052" s="2">
        <v>3.0612957E-2</v>
      </c>
      <c r="I2052" s="2">
        <v>4.7993075000000003E-2</v>
      </c>
      <c r="J2052" s="2">
        <v>8.7913480000000002E-2</v>
      </c>
      <c r="L2052" s="3">
        <v>44764.470075555553</v>
      </c>
      <c r="M2052" s="2">
        <v>-2.3952154999999999</v>
      </c>
      <c r="N2052" s="2">
        <v>-1.8257235999999999</v>
      </c>
      <c r="O2052" s="2">
        <v>3.3954152999999998</v>
      </c>
      <c r="P2052" s="1">
        <v>44764.47010421296</v>
      </c>
      <c r="Q2052" s="2">
        <v>3.2322812000000001</v>
      </c>
      <c r="R2052" s="2">
        <v>-1.2894934</v>
      </c>
      <c r="S2052" s="2">
        <v>-3.0344612999999998</v>
      </c>
    </row>
    <row r="2053" spans="3:19" ht="15.75" customHeight="1" x14ac:dyDescent="0.35">
      <c r="C2053" s="1">
        <v>44764.470103136577</v>
      </c>
      <c r="D2053" s="2">
        <v>10.174044</v>
      </c>
      <c r="E2053" s="2">
        <v>2.6201515</v>
      </c>
      <c r="F2053" s="2">
        <v>0.86220706000000003</v>
      </c>
      <c r="G2053" s="1">
        <v>44764.470103159721</v>
      </c>
      <c r="H2053" s="2">
        <v>4.073297E-2</v>
      </c>
      <c r="I2053" s="2">
        <v>4.3732016999999998E-2</v>
      </c>
      <c r="J2053" s="2">
        <v>9.4305070000000005E-2</v>
      </c>
      <c r="L2053" s="3">
        <v>44764.47007599537</v>
      </c>
      <c r="M2053" s="2">
        <v>-2.4717858000000001</v>
      </c>
      <c r="N2053" s="2">
        <v>-2.4191436999999998</v>
      </c>
      <c r="O2053" s="2">
        <v>2.5052853000000002</v>
      </c>
      <c r="P2053" s="1">
        <v>44764.47010471065</v>
      </c>
      <c r="Q2053" s="2">
        <v>3.8367312</v>
      </c>
      <c r="R2053" s="2">
        <v>-1.3029256</v>
      </c>
      <c r="S2053" s="2">
        <v>-3.1468034</v>
      </c>
    </row>
    <row r="2054" spans="3:19" ht="15.75" customHeight="1" x14ac:dyDescent="0.35">
      <c r="C2054" s="1">
        <v>44764.470103321757</v>
      </c>
      <c r="D2054" s="2">
        <v>10.035132000000001</v>
      </c>
      <c r="E2054" s="2">
        <v>2.7351124000000002</v>
      </c>
      <c r="F2054" s="2">
        <v>0.86699709999999997</v>
      </c>
      <c r="G2054" s="1">
        <v>44764.470103333333</v>
      </c>
      <c r="H2054" s="2">
        <v>5.7777200000000001E-2</v>
      </c>
      <c r="I2054" s="2">
        <v>5.5982560000000001E-2</v>
      </c>
      <c r="J2054" s="2">
        <v>9.963139E-2</v>
      </c>
      <c r="L2054" s="3">
        <v>44764.470076018515</v>
      </c>
      <c r="M2054" s="2">
        <v>-2.6656043999999999</v>
      </c>
      <c r="N2054" s="2">
        <v>-2.8378877999999998</v>
      </c>
      <c r="O2054" s="2">
        <v>1.7347964</v>
      </c>
      <c r="P2054" s="1">
        <v>44764.470104722219</v>
      </c>
      <c r="Q2054" s="2">
        <v>4.5669556</v>
      </c>
      <c r="R2054" s="2">
        <v>-1.3322322</v>
      </c>
      <c r="S2054" s="2">
        <v>-3.2005324000000002</v>
      </c>
    </row>
    <row r="2055" spans="3:19" ht="15.75" customHeight="1" x14ac:dyDescent="0.35">
      <c r="C2055" s="1">
        <v>44764.470103564818</v>
      </c>
      <c r="D2055" s="2">
        <v>9.3645270000000007</v>
      </c>
      <c r="E2055" s="2">
        <v>2.5147705</v>
      </c>
      <c r="F2055" s="2">
        <v>2.3758594999999998</v>
      </c>
      <c r="G2055" s="1">
        <v>44764.470103587963</v>
      </c>
      <c r="H2055" s="2">
        <v>0.14832467999999999</v>
      </c>
      <c r="I2055" s="2">
        <v>4.2666756E-2</v>
      </c>
      <c r="J2055" s="2">
        <v>0.22959366</v>
      </c>
      <c r="L2055" s="3">
        <v>44764.470076030091</v>
      </c>
      <c r="M2055" s="2">
        <v>-3.0460631999999999</v>
      </c>
      <c r="N2055" s="2">
        <v>-3.4791641000000002</v>
      </c>
      <c r="O2055" s="2">
        <v>1.0480564000000001</v>
      </c>
      <c r="P2055" s="1">
        <v>44764.470104756947</v>
      </c>
      <c r="Q2055" s="2">
        <v>5.2214713000000001</v>
      </c>
      <c r="R2055" s="2">
        <v>-1.3835189000000001</v>
      </c>
      <c r="S2055" s="2">
        <v>-3.1871002000000002</v>
      </c>
    </row>
    <row r="2056" spans="3:19" ht="15.75" customHeight="1" x14ac:dyDescent="0.35">
      <c r="C2056" s="1">
        <v>44764.470103784719</v>
      </c>
      <c r="D2056" s="2">
        <v>11.951148</v>
      </c>
      <c r="E2056" s="2">
        <v>1.5328126</v>
      </c>
      <c r="F2056" s="2">
        <v>3.0799951999999999</v>
      </c>
      <c r="G2056" s="1">
        <v>44764.470103796295</v>
      </c>
      <c r="H2056" s="2">
        <v>0.83382237000000003</v>
      </c>
      <c r="I2056" s="2">
        <v>0.30685234</v>
      </c>
      <c r="J2056" s="2">
        <v>0.59977305000000003</v>
      </c>
      <c r="L2056" s="3">
        <v>44764.470076041667</v>
      </c>
      <c r="M2056" s="2">
        <v>-3.6179478</v>
      </c>
      <c r="N2056" s="2">
        <v>-4.436293</v>
      </c>
      <c r="O2056" s="2">
        <v>0.78963150000000004</v>
      </c>
      <c r="P2056" s="1">
        <v>44764.470105173612</v>
      </c>
      <c r="Q2056" s="2">
        <v>5.5023270000000002</v>
      </c>
      <c r="R2056" s="2">
        <v>-1.4335845</v>
      </c>
      <c r="S2056" s="2">
        <v>-3.1309290000000001</v>
      </c>
    </row>
    <row r="2057" spans="3:19" ht="15.75" customHeight="1" x14ac:dyDescent="0.35">
      <c r="C2057" s="1">
        <v>44764.470104050924</v>
      </c>
      <c r="D2057" s="2">
        <v>9.8722709999999996</v>
      </c>
      <c r="E2057" s="2">
        <v>2.6057812999999999</v>
      </c>
      <c r="F2057" s="2">
        <v>-2.2513185</v>
      </c>
      <c r="G2057" s="1">
        <v>44764.470104074077</v>
      </c>
      <c r="H2057" s="2">
        <v>1.1720438</v>
      </c>
      <c r="I2057" s="2">
        <v>0.36544189999999999</v>
      </c>
      <c r="J2057" s="2">
        <v>6.6075560000000005E-2</v>
      </c>
      <c r="L2057" s="3">
        <v>44764.470076053243</v>
      </c>
      <c r="M2057" s="2">
        <v>-4.0247279999999996</v>
      </c>
      <c r="N2057" s="2">
        <v>-5.5633125000000003</v>
      </c>
      <c r="O2057" s="2">
        <v>0.86141615999999999</v>
      </c>
      <c r="P2057" s="1">
        <v>44764.470105173612</v>
      </c>
      <c r="Q2057" s="2">
        <v>5.5719304000000003</v>
      </c>
      <c r="R2057" s="2">
        <v>-1.5434844000000001</v>
      </c>
      <c r="S2057" s="2">
        <v>-3.0039334000000002</v>
      </c>
    </row>
    <row r="2058" spans="3:19" ht="15.75" customHeight="1" x14ac:dyDescent="0.35">
      <c r="C2058" s="1">
        <v>44764.470104224536</v>
      </c>
      <c r="D2058" s="2">
        <v>8.5597999999999992</v>
      </c>
      <c r="E2058" s="2">
        <v>3.8464014999999998</v>
      </c>
      <c r="F2058" s="2">
        <v>-4.8091993000000004</v>
      </c>
      <c r="G2058" s="1">
        <v>44764.470104224536</v>
      </c>
      <c r="H2058" s="2">
        <v>-0.19096204999999999</v>
      </c>
      <c r="I2058" s="2">
        <v>-0.34189373000000001</v>
      </c>
      <c r="J2058" s="2">
        <v>-0.21621951</v>
      </c>
      <c r="L2058" s="3">
        <v>44764.470076469908</v>
      </c>
      <c r="M2058" s="2">
        <v>-4.2520455999999998</v>
      </c>
      <c r="N2058" s="2">
        <v>-6.5826549999999999</v>
      </c>
      <c r="O2058" s="2">
        <v>1.0791630000000001</v>
      </c>
      <c r="P2058" s="1">
        <v>44764.470106134257</v>
      </c>
      <c r="Q2058" s="2">
        <v>5.5670457000000004</v>
      </c>
      <c r="R2058" s="2">
        <v>-1.6887968</v>
      </c>
      <c r="S2058" s="2">
        <v>-2.8341989999999999</v>
      </c>
    </row>
    <row r="2059" spans="3:19" ht="15.75" customHeight="1" x14ac:dyDescent="0.35">
      <c r="C2059" s="1">
        <v>44764.470104490742</v>
      </c>
      <c r="D2059" s="2">
        <v>11.381133</v>
      </c>
      <c r="E2059" s="2">
        <v>2.3710694000000001</v>
      </c>
      <c r="F2059" s="2">
        <v>2.5626709999999999</v>
      </c>
      <c r="G2059" s="1">
        <v>44764.470104513886</v>
      </c>
      <c r="H2059" s="2">
        <v>-1.2477045</v>
      </c>
      <c r="I2059" s="2">
        <v>-0.1964851</v>
      </c>
      <c r="J2059" s="2">
        <v>8.8978749999999995E-2</v>
      </c>
      <c r="L2059" s="3">
        <v>44764.470076504629</v>
      </c>
      <c r="M2059" s="2">
        <v>-4.1754756000000004</v>
      </c>
      <c r="N2059" s="2">
        <v>-7.3914289999999996</v>
      </c>
      <c r="O2059" s="2">
        <v>1.5337993000000001</v>
      </c>
      <c r="P2059" s="1">
        <v>44764.470106157409</v>
      </c>
      <c r="Q2059" s="2">
        <v>5.3570146999999997</v>
      </c>
      <c r="R2059" s="2">
        <v>-1.7168823</v>
      </c>
      <c r="S2059" s="2">
        <v>-2.6949923</v>
      </c>
    </row>
    <row r="2060" spans="3:19" ht="15.75" customHeight="1" x14ac:dyDescent="0.35">
      <c r="C2060" s="1">
        <v>44764.470104699074</v>
      </c>
      <c r="D2060" s="2">
        <v>9.8387399999999996</v>
      </c>
      <c r="E2060" s="2">
        <v>1.4465919</v>
      </c>
      <c r="F2060" s="2">
        <v>5.1349220000000004</v>
      </c>
      <c r="G2060" s="1">
        <v>44764.47010471065</v>
      </c>
      <c r="H2060" s="2">
        <v>-0.46633289999999999</v>
      </c>
      <c r="I2060" s="2">
        <v>0.27116596999999998</v>
      </c>
      <c r="J2060" s="2">
        <v>9.5370339999999998E-2</v>
      </c>
      <c r="L2060" s="3">
        <v>44764.470076516205</v>
      </c>
      <c r="M2060" s="2">
        <v>-4.0606200000000001</v>
      </c>
      <c r="N2060" s="2">
        <v>-7.7862450000000001</v>
      </c>
      <c r="O2060" s="2">
        <v>2.1487547999999999</v>
      </c>
      <c r="P2060" s="1">
        <v>44764.470106168985</v>
      </c>
      <c r="Q2060" s="2">
        <v>4.9821334000000004</v>
      </c>
      <c r="R2060" s="2">
        <v>-1.7535156000000001</v>
      </c>
      <c r="S2060" s="2">
        <v>-2.6168412999999999</v>
      </c>
    </row>
    <row r="2061" spans="3:19" ht="15.75" customHeight="1" x14ac:dyDescent="0.35">
      <c r="C2061" s="1">
        <v>44764.470104953703</v>
      </c>
      <c r="D2061" s="2">
        <v>9.6710890000000003</v>
      </c>
      <c r="E2061" s="2">
        <v>1.8106348999999999</v>
      </c>
      <c r="F2061" s="2">
        <v>1.2022998</v>
      </c>
      <c r="G2061" s="1">
        <v>44764.470104976848</v>
      </c>
      <c r="H2061" s="2">
        <v>0.54407039999999995</v>
      </c>
      <c r="I2061" s="2">
        <v>0.14919320999999999</v>
      </c>
      <c r="J2061" s="2">
        <v>0.14383987000000001</v>
      </c>
      <c r="L2061" s="3">
        <v>44764.470076527781</v>
      </c>
      <c r="M2061" s="2">
        <v>-3.991228</v>
      </c>
      <c r="N2061" s="2">
        <v>-7.6785680000000003</v>
      </c>
      <c r="O2061" s="2">
        <v>2.4741786000000001</v>
      </c>
      <c r="P2061" s="1">
        <v>44764.470106539353</v>
      </c>
      <c r="Q2061" s="2">
        <v>4.5107846</v>
      </c>
      <c r="R2061" s="2">
        <v>-1.8683000999999999</v>
      </c>
      <c r="S2061" s="2">
        <v>-2.4800768</v>
      </c>
    </row>
    <row r="2062" spans="3:19" ht="15.75" customHeight="1" x14ac:dyDescent="0.35">
      <c r="C2062" s="1">
        <v>44764.47010515046</v>
      </c>
      <c r="D2062" s="2">
        <v>10.217154000000001</v>
      </c>
      <c r="E2062" s="2">
        <v>2.7063723</v>
      </c>
      <c r="F2062" s="2">
        <v>-1.6142433</v>
      </c>
      <c r="G2062" s="1">
        <v>44764.470105173612</v>
      </c>
      <c r="H2062" s="2">
        <v>0.46524086999999997</v>
      </c>
      <c r="I2062" s="2">
        <v>-5.2674416000000002E-2</v>
      </c>
      <c r="J2062" s="2">
        <v>0.12892617000000001</v>
      </c>
      <c r="L2062" s="3">
        <v>44764.470076956015</v>
      </c>
      <c r="M2062" s="2">
        <v>-4.0127635000000001</v>
      </c>
      <c r="N2062" s="2">
        <v>-7.1042905000000003</v>
      </c>
      <c r="O2062" s="2">
        <v>2.6201408000000002</v>
      </c>
      <c r="P2062" s="1">
        <v>44764.47010658565</v>
      </c>
      <c r="Q2062" s="2">
        <v>4.0528680000000001</v>
      </c>
      <c r="R2062" s="2">
        <v>-1.8756268</v>
      </c>
      <c r="S2062" s="2">
        <v>-2.4300112999999999</v>
      </c>
    </row>
    <row r="2063" spans="3:19" ht="15.75" customHeight="1" x14ac:dyDescent="0.35">
      <c r="C2063" s="1">
        <v>44764.470105416665</v>
      </c>
      <c r="D2063" s="2">
        <v>10.332115</v>
      </c>
      <c r="E2063" s="2">
        <v>2.7542724999999999</v>
      </c>
      <c r="F2063" s="2">
        <v>3.3530275999999998E-2</v>
      </c>
      <c r="G2063" s="1">
        <v>44764.470105439817</v>
      </c>
      <c r="H2063" s="2">
        <v>-0.13503566</v>
      </c>
      <c r="I2063" s="2">
        <v>3.2546739999999998E-2</v>
      </c>
      <c r="J2063" s="2">
        <v>0.11401246499999999</v>
      </c>
      <c r="L2063" s="3">
        <v>44764.470076967591</v>
      </c>
      <c r="M2063" s="2">
        <v>-4.206582</v>
      </c>
      <c r="N2063" s="2">
        <v>-6.4965134000000004</v>
      </c>
      <c r="O2063" s="2">
        <v>2.5603201000000002</v>
      </c>
      <c r="P2063" s="1">
        <v>44764.470106597226</v>
      </c>
      <c r="Q2063" s="2">
        <v>3.6914191000000001</v>
      </c>
      <c r="R2063" s="2">
        <v>-1.7046711000000001</v>
      </c>
      <c r="S2063" s="2">
        <v>-2.4031467000000002</v>
      </c>
    </row>
    <row r="2064" spans="3:19" ht="15.75" customHeight="1" x14ac:dyDescent="0.35">
      <c r="C2064" s="1">
        <v>44764.470105659719</v>
      </c>
      <c r="D2064" s="2">
        <v>10.011182</v>
      </c>
      <c r="E2064" s="2">
        <v>2.2417383000000002</v>
      </c>
      <c r="F2064" s="2">
        <v>2.074087</v>
      </c>
      <c r="G2064" s="1">
        <v>44764.470105682871</v>
      </c>
      <c r="H2064" s="2">
        <v>-0.25221475999999998</v>
      </c>
      <c r="I2064" s="2">
        <v>7.515732E-2</v>
      </c>
      <c r="J2064" s="2">
        <v>0.102827184</v>
      </c>
      <c r="L2064" s="3">
        <v>44764.470076979167</v>
      </c>
      <c r="M2064" s="2">
        <v>-4.7449674999999996</v>
      </c>
      <c r="N2064" s="2">
        <v>-6.5395839999999996</v>
      </c>
      <c r="O2064" s="2">
        <v>2.2779672</v>
      </c>
      <c r="P2064" s="1">
        <v>44764.470107013891</v>
      </c>
      <c r="Q2064" s="2">
        <v>3.1834368999999998</v>
      </c>
      <c r="R2064" s="2">
        <v>-1.5422634</v>
      </c>
      <c r="S2064" s="2">
        <v>-2.3066789999999999</v>
      </c>
    </row>
    <row r="2065" spans="3:19" ht="15.75" customHeight="1" x14ac:dyDescent="0.35">
      <c r="C2065" s="1">
        <v>44764.470105868058</v>
      </c>
      <c r="D2065" s="2">
        <v>10.054292999999999</v>
      </c>
      <c r="E2065" s="2">
        <v>2.1267773999999999</v>
      </c>
      <c r="F2065" s="2">
        <v>1.3843213000000001</v>
      </c>
      <c r="G2065" s="1">
        <v>44764.470105891203</v>
      </c>
      <c r="H2065" s="2">
        <v>2.8482428000000001E-2</v>
      </c>
      <c r="I2065" s="2">
        <v>-1.5417209E-3</v>
      </c>
      <c r="J2065" s="2">
        <v>0.11028404</v>
      </c>
      <c r="L2065" s="3">
        <v>44764.470077442129</v>
      </c>
      <c r="M2065" s="2">
        <v>-5.6279187000000004</v>
      </c>
      <c r="N2065" s="2">
        <v>-7.3579296999999997</v>
      </c>
      <c r="O2065" s="2">
        <v>1.7778672</v>
      </c>
      <c r="P2065" s="1">
        <v>44764.470107118053</v>
      </c>
      <c r="Q2065" s="2">
        <v>2.5570067999999999</v>
      </c>
      <c r="R2065" s="2">
        <v>-1.4665545</v>
      </c>
      <c r="S2065" s="2">
        <v>-2.2126534000000002</v>
      </c>
    </row>
    <row r="2066" spans="3:19" ht="15.75" customHeight="1" x14ac:dyDescent="0.35">
      <c r="C2066" s="1">
        <v>44764.470106145833</v>
      </c>
      <c r="D2066" s="2">
        <v>10.289004</v>
      </c>
      <c r="E2066" s="2">
        <v>2.3662793999999998</v>
      </c>
      <c r="F2066" s="2">
        <v>0.34009277999999998</v>
      </c>
      <c r="G2066" s="1">
        <v>44764.470106145833</v>
      </c>
      <c r="H2066" s="2">
        <v>9.452882E-2</v>
      </c>
      <c r="I2066" s="2">
        <v>-4.737514E-3</v>
      </c>
      <c r="J2066" s="2">
        <v>0.12466511</v>
      </c>
      <c r="L2066" s="3">
        <v>44764.470077465281</v>
      </c>
      <c r="M2066" s="2">
        <v>-6.7645096999999996</v>
      </c>
      <c r="N2066" s="2">
        <v>-8.6165540000000007</v>
      </c>
      <c r="O2066" s="2">
        <v>1.3088740000000001</v>
      </c>
      <c r="P2066" s="1">
        <v>44764.470107488429</v>
      </c>
      <c r="Q2066" s="2">
        <v>2.0600144999999999</v>
      </c>
      <c r="R2066" s="2">
        <v>-1.3590968000000001</v>
      </c>
      <c r="S2066" s="2">
        <v>-2.1332811999999999</v>
      </c>
    </row>
    <row r="2067" spans="3:19" ht="15.75" customHeight="1" x14ac:dyDescent="0.35">
      <c r="C2067" s="1">
        <v>44764.47010633102</v>
      </c>
      <c r="D2067" s="2">
        <v>10.245894</v>
      </c>
      <c r="E2067" s="2">
        <v>2.4333398000000002</v>
      </c>
      <c r="F2067" s="2">
        <v>0.7568262</v>
      </c>
      <c r="G2067" s="1">
        <v>44764.470106342589</v>
      </c>
      <c r="H2067" s="2">
        <v>-5.9934523000000003E-2</v>
      </c>
      <c r="I2067" s="2">
        <v>4.2134119999999997E-2</v>
      </c>
      <c r="J2067" s="2">
        <v>0.11933879</v>
      </c>
      <c r="L2067" s="3">
        <v>44764.470077488426</v>
      </c>
      <c r="M2067" s="2">
        <v>-7.685746</v>
      </c>
      <c r="N2067" s="2">
        <v>-9.9661059999999999</v>
      </c>
      <c r="O2067" s="2">
        <v>0.90687980000000001</v>
      </c>
      <c r="P2067" s="1">
        <v>44764.47010752315</v>
      </c>
      <c r="Q2067" s="2">
        <v>1.6875756</v>
      </c>
      <c r="R2067" s="2">
        <v>-1.1905832999999999</v>
      </c>
      <c r="S2067" s="2">
        <v>-2.0514667000000002</v>
      </c>
    </row>
    <row r="2068" spans="3:19" ht="15.75" customHeight="1" x14ac:dyDescent="0.35">
      <c r="C2068" s="1">
        <v>44764.470106574074</v>
      </c>
      <c r="D2068" s="2">
        <v>10.106983</v>
      </c>
      <c r="E2068" s="2">
        <v>2.2656887000000001</v>
      </c>
      <c r="F2068" s="2">
        <v>1.1591895000000001</v>
      </c>
      <c r="G2068" s="1">
        <v>44764.47010658565</v>
      </c>
      <c r="H2068" s="2">
        <v>-9.8284040000000003E-2</v>
      </c>
      <c r="I2068" s="2">
        <v>3.6807798000000003E-2</v>
      </c>
      <c r="J2068" s="2">
        <v>9.8566130000000002E-2</v>
      </c>
      <c r="L2068" s="3">
        <v>44764.470077511571</v>
      </c>
      <c r="M2068" s="2">
        <v>-8.0805620000000005</v>
      </c>
      <c r="N2068" s="2">
        <v>-10.805987</v>
      </c>
      <c r="O2068" s="2">
        <v>0.6987042</v>
      </c>
      <c r="P2068" s="1">
        <v>44764.470107997688</v>
      </c>
      <c r="Q2068" s="2">
        <v>1.2797244999999999</v>
      </c>
      <c r="R2068" s="2">
        <v>-1.0684723</v>
      </c>
      <c r="S2068" s="2">
        <v>-1.9256922999999999</v>
      </c>
    </row>
    <row r="2069" spans="3:19" ht="15.75" customHeight="1" x14ac:dyDescent="0.35">
      <c r="C2069" s="1">
        <v>44764.47010677083</v>
      </c>
      <c r="D2069" s="2">
        <v>10.063872</v>
      </c>
      <c r="E2069" s="2">
        <v>2.1459377000000002</v>
      </c>
      <c r="F2069" s="2">
        <v>0.90531740000000005</v>
      </c>
      <c r="G2069" s="1">
        <v>44764.470106782406</v>
      </c>
      <c r="H2069" s="2">
        <v>-5.9934523000000003E-2</v>
      </c>
      <c r="I2069" s="2">
        <v>8.0456585000000004E-3</v>
      </c>
      <c r="J2069" s="2">
        <v>8.7913480000000002E-2</v>
      </c>
      <c r="L2069" s="3">
        <v>44764.470077523147</v>
      </c>
      <c r="M2069" s="2">
        <v>-7.8532440000000001</v>
      </c>
      <c r="N2069" s="2">
        <v>-10.557134</v>
      </c>
      <c r="O2069" s="2">
        <v>0.88055870000000003</v>
      </c>
      <c r="P2069" s="1">
        <v>44764.470108020832</v>
      </c>
      <c r="Q2069" s="2">
        <v>0.93292889999999995</v>
      </c>
      <c r="R2069" s="2">
        <v>-0.93415004000000001</v>
      </c>
      <c r="S2069" s="2">
        <v>-1.7596210999999999</v>
      </c>
    </row>
    <row r="2070" spans="3:19" ht="15.75" customHeight="1" x14ac:dyDescent="0.35">
      <c r="C2070" s="1">
        <v>44764.470107048612</v>
      </c>
      <c r="D2070" s="2">
        <v>9.9968120000000003</v>
      </c>
      <c r="E2070" s="2">
        <v>2.0836670000000002</v>
      </c>
      <c r="F2070" s="2">
        <v>0.91489750000000003</v>
      </c>
      <c r="G2070" s="1">
        <v>44764.470107071757</v>
      </c>
      <c r="H2070" s="2">
        <v>-8.9229299999999998E-2</v>
      </c>
      <c r="I2070" s="2">
        <v>2.0296201E-2</v>
      </c>
      <c r="J2070" s="2">
        <v>8.8978749999999995E-2</v>
      </c>
      <c r="L2070" s="3">
        <v>44764.470077916667</v>
      </c>
      <c r="M2070" s="2">
        <v>-7.5517482999999999</v>
      </c>
      <c r="N2070" s="2">
        <v>-9.7651090000000007</v>
      </c>
      <c r="O2070" s="2">
        <v>1.1150553000000001</v>
      </c>
      <c r="P2070" s="1">
        <v>44764.470108449073</v>
      </c>
      <c r="Q2070" s="2">
        <v>0.8865267</v>
      </c>
      <c r="R2070" s="2">
        <v>-0.74487780000000003</v>
      </c>
      <c r="S2070" s="2">
        <v>-1.6228567</v>
      </c>
    </row>
    <row r="2071" spans="3:19" ht="15.75" customHeight="1" x14ac:dyDescent="0.35">
      <c r="C2071" s="1">
        <v>44764.470107256944</v>
      </c>
      <c r="D2071" s="2">
        <v>10.030341999999999</v>
      </c>
      <c r="E2071" s="2">
        <v>1.9974464000000001</v>
      </c>
      <c r="F2071" s="2">
        <v>1.1208692</v>
      </c>
      <c r="G2071" s="1">
        <v>44764.470107280089</v>
      </c>
      <c r="H2071" s="2">
        <v>-0.10201246999999999</v>
      </c>
      <c r="I2071" s="2">
        <v>1.6035143000000002E-2</v>
      </c>
      <c r="J2071" s="2">
        <v>8.4185060000000006E-2</v>
      </c>
      <c r="L2071" s="3">
        <v>44764.470077962964</v>
      </c>
      <c r="M2071" s="2">
        <v>-7.5541410000000004</v>
      </c>
      <c r="N2071" s="2">
        <v>-8.8749789999999997</v>
      </c>
      <c r="O2071" s="2">
        <v>1.1772686999999999</v>
      </c>
      <c r="P2071" s="1">
        <v>44764.47010849537</v>
      </c>
      <c r="Q2071" s="2">
        <v>1.0831256</v>
      </c>
      <c r="R2071" s="2">
        <v>-0.50920339999999997</v>
      </c>
      <c r="S2071" s="2">
        <v>-1.4946401</v>
      </c>
    </row>
    <row r="2072" spans="3:19" ht="15.75" customHeight="1" x14ac:dyDescent="0.35">
      <c r="C2072" s="1">
        <v>44764.470107488429</v>
      </c>
      <c r="D2072" s="2">
        <v>10.178832999999999</v>
      </c>
      <c r="E2072" s="2">
        <v>1.9830762</v>
      </c>
      <c r="F2072" s="2">
        <v>1.0154882999999999</v>
      </c>
      <c r="G2072" s="1">
        <v>44764.470107511574</v>
      </c>
      <c r="H2072" s="2">
        <v>-5.5673464999999998E-2</v>
      </c>
      <c r="I2072" s="2">
        <v>-1.0063836E-2</v>
      </c>
      <c r="J2072" s="2">
        <v>6.9803989999999996E-2</v>
      </c>
      <c r="L2072" s="3">
        <v>44764.47007797454</v>
      </c>
      <c r="M2072" s="2">
        <v>-7.8580294000000004</v>
      </c>
      <c r="N2072" s="2">
        <v>-7.9130644999999999</v>
      </c>
      <c r="O2072" s="2">
        <v>1.1796614999999999</v>
      </c>
      <c r="P2072" s="1">
        <v>44764.470108923611</v>
      </c>
      <c r="Q2072" s="2">
        <v>1.05504</v>
      </c>
      <c r="R2072" s="2">
        <v>-0.33702670000000001</v>
      </c>
      <c r="S2072" s="2">
        <v>-1.350549</v>
      </c>
    </row>
    <row r="2073" spans="3:19" ht="15.75" customHeight="1" x14ac:dyDescent="0.35">
      <c r="C2073" s="1">
        <v>44764.470107743058</v>
      </c>
      <c r="D2073" s="2">
        <v>10.236314</v>
      </c>
      <c r="E2073" s="2">
        <v>2.0645069999999999</v>
      </c>
      <c r="F2073" s="2">
        <v>0.91968749999999999</v>
      </c>
      <c r="G2073" s="1">
        <v>44764.470107766203</v>
      </c>
      <c r="H2073" s="2">
        <v>-2.1052370000000001E-2</v>
      </c>
      <c r="I2073" s="2">
        <v>5.8880800000000002E-4</v>
      </c>
      <c r="J2073" s="2">
        <v>5.4357654999999998E-2</v>
      </c>
      <c r="L2073" s="3">
        <v>44764.470077986109</v>
      </c>
      <c r="M2073" s="2">
        <v>-8.3437730000000006</v>
      </c>
      <c r="N2073" s="2">
        <v>-6.9966134999999996</v>
      </c>
      <c r="O2073" s="2">
        <v>1.1988041</v>
      </c>
      <c r="P2073" s="1">
        <v>44764.470108993053</v>
      </c>
      <c r="Q2073" s="2">
        <v>0.85844120000000002</v>
      </c>
      <c r="R2073" s="2">
        <v>-0.31382557999999999</v>
      </c>
      <c r="S2073" s="2">
        <v>-1.1649400000000001</v>
      </c>
    </row>
    <row r="2074" spans="3:19" ht="15.75" customHeight="1" x14ac:dyDescent="0.35">
      <c r="C2074" s="1">
        <v>44764.47010791667</v>
      </c>
      <c r="D2074" s="2">
        <v>10.174044</v>
      </c>
      <c r="E2074" s="2">
        <v>2.1267773999999999</v>
      </c>
      <c r="F2074" s="2">
        <v>0.99153809999999998</v>
      </c>
      <c r="G2074" s="1">
        <v>44764.470107974535</v>
      </c>
      <c r="H2074" s="2">
        <v>-8.8018290000000006E-3</v>
      </c>
      <c r="I2074" s="2">
        <v>1.39046125E-2</v>
      </c>
      <c r="J2074" s="2">
        <v>3.9976586000000001E-2</v>
      </c>
      <c r="L2074" s="3">
        <v>44764.470078437502</v>
      </c>
      <c r="M2074" s="2">
        <v>-8.9371930000000006</v>
      </c>
      <c r="N2074" s="2">
        <v>-6.1543400000000004</v>
      </c>
      <c r="O2074" s="2">
        <v>1.1533405000000001</v>
      </c>
      <c r="P2074" s="1">
        <v>44764.470109444446</v>
      </c>
      <c r="Q2074" s="2">
        <v>0.58857559999999998</v>
      </c>
      <c r="R2074" s="2">
        <v>-0.31993112000000001</v>
      </c>
      <c r="S2074" s="2">
        <v>-0.97933113999999999</v>
      </c>
    </row>
    <row r="2075" spans="3:19" ht="15.75" customHeight="1" x14ac:dyDescent="0.35">
      <c r="C2075" s="1">
        <v>44764.470108136571</v>
      </c>
      <c r="D2075" s="2">
        <v>10.169252999999999</v>
      </c>
      <c r="E2075" s="2">
        <v>2.1842579999999998</v>
      </c>
      <c r="F2075" s="2">
        <v>0.98195803000000004</v>
      </c>
      <c r="G2075" s="1">
        <v>44764.470108159723</v>
      </c>
      <c r="H2075" s="2">
        <v>1.8508153999999999E-3</v>
      </c>
      <c r="I2075" s="2">
        <v>3.7846013E-3</v>
      </c>
      <c r="J2075" s="2">
        <v>2.7193410000000001E-2</v>
      </c>
      <c r="L2075" s="3">
        <v>44764.470078437502</v>
      </c>
      <c r="M2075" s="2">
        <v>-9.6095749999999995</v>
      </c>
      <c r="N2075" s="2">
        <v>-5.5728840000000002</v>
      </c>
      <c r="O2075" s="2">
        <v>0.93080799999999997</v>
      </c>
      <c r="P2075" s="1">
        <v>44764.470109456015</v>
      </c>
      <c r="Q2075" s="2">
        <v>0.31504666999999997</v>
      </c>
      <c r="R2075" s="2">
        <v>-0.28451890000000002</v>
      </c>
      <c r="S2075" s="2">
        <v>-0.82302889999999995</v>
      </c>
    </row>
    <row r="2076" spans="3:19" ht="15.75" customHeight="1" x14ac:dyDescent="0.35">
      <c r="C2076" s="1">
        <v>44764.4701083912</v>
      </c>
      <c r="D2076" s="2">
        <v>10.193204</v>
      </c>
      <c r="E2076" s="2">
        <v>2.1890480000000001</v>
      </c>
      <c r="F2076" s="2">
        <v>0.88615730000000004</v>
      </c>
      <c r="G2076" s="1">
        <v>44764.470108449073</v>
      </c>
      <c r="H2076" s="2">
        <v>7.1771381999999996E-3</v>
      </c>
      <c r="I2076" s="2">
        <v>8.578291E-3</v>
      </c>
      <c r="J2076" s="2">
        <v>1.8671295000000001E-2</v>
      </c>
      <c r="L2076" s="3">
        <v>44764.470078449071</v>
      </c>
      <c r="M2076" s="2">
        <v>-10.329815</v>
      </c>
      <c r="N2076" s="2">
        <v>-5.2474600000000002</v>
      </c>
      <c r="O2076" s="2">
        <v>0.68195444000000005</v>
      </c>
      <c r="P2076" s="1">
        <v>44764.470109907408</v>
      </c>
      <c r="Q2076" s="2">
        <v>0.12943779</v>
      </c>
      <c r="R2076" s="2">
        <v>-0.23323223000000001</v>
      </c>
      <c r="S2076" s="2">
        <v>-0.72411895000000004</v>
      </c>
    </row>
    <row r="2077" spans="3:19" ht="15.75" customHeight="1" x14ac:dyDescent="0.35">
      <c r="C2077" s="1">
        <v>44764.470108587964</v>
      </c>
      <c r="D2077" s="2">
        <v>10.054292999999999</v>
      </c>
      <c r="E2077" s="2">
        <v>2.059717</v>
      </c>
      <c r="F2077" s="2">
        <v>0.93884769999999995</v>
      </c>
      <c r="G2077" s="1">
        <v>44764.470108611109</v>
      </c>
      <c r="H2077" s="2">
        <v>-2.0519737E-2</v>
      </c>
      <c r="I2077" s="2">
        <v>2.1894097000000001E-2</v>
      </c>
      <c r="J2077" s="2">
        <v>4.8228576999999996E-3</v>
      </c>
      <c r="L2077" s="3">
        <v>44764.470079375002</v>
      </c>
      <c r="M2077" s="2">
        <v>-12.839886999999999</v>
      </c>
      <c r="N2077" s="2">
        <v>-7.8915290000000002</v>
      </c>
      <c r="O2077" s="2">
        <v>-1.1581261</v>
      </c>
      <c r="P2077" s="1">
        <v>44764.470109942129</v>
      </c>
      <c r="Q2077" s="2">
        <v>9.0362230000000002E-2</v>
      </c>
      <c r="R2077" s="2">
        <v>-0.17584</v>
      </c>
      <c r="S2077" s="2">
        <v>-0.64230449999999994</v>
      </c>
    </row>
    <row r="2078" spans="3:19" ht="15.75" customHeight="1" x14ac:dyDescent="0.35">
      <c r="C2078" s="1">
        <v>44764.470108796297</v>
      </c>
      <c r="D2078" s="2">
        <v>10.083033</v>
      </c>
      <c r="E2078" s="2">
        <v>2.0213966000000001</v>
      </c>
      <c r="F2078" s="2">
        <v>1.0202783</v>
      </c>
      <c r="G2078" s="1">
        <v>44764.470108819442</v>
      </c>
      <c r="H2078" s="2">
        <v>-5.6206095999999997E-2</v>
      </c>
      <c r="I2078" s="2">
        <v>-2.8705965999999999E-2</v>
      </c>
      <c r="J2078" s="2">
        <v>-2.1276122000000001E-2</v>
      </c>
      <c r="L2078" s="3">
        <v>44764.470079826388</v>
      </c>
      <c r="M2078" s="2">
        <v>-12.720245</v>
      </c>
      <c r="N2078" s="2">
        <v>-8.2576309999999999</v>
      </c>
      <c r="O2078" s="2">
        <v>-1.4691931</v>
      </c>
      <c r="P2078" s="1">
        <v>44764.470109965281</v>
      </c>
      <c r="Q2078" s="2">
        <v>6.1055560000000002E-2</v>
      </c>
      <c r="R2078" s="2">
        <v>-0.10135223</v>
      </c>
      <c r="S2078" s="2">
        <v>-0.5653745</v>
      </c>
    </row>
    <row r="2079" spans="3:19" ht="15.75" customHeight="1" x14ac:dyDescent="0.35">
      <c r="C2079" s="1">
        <v>44764.470109085647</v>
      </c>
      <c r="D2079" s="2">
        <v>10.140513</v>
      </c>
      <c r="E2079" s="2">
        <v>2.0932472</v>
      </c>
      <c r="F2079" s="2">
        <v>1.0250684000000001</v>
      </c>
      <c r="G2079" s="1">
        <v>44764.470109108799</v>
      </c>
      <c r="H2079" s="2">
        <v>-5.4608200000000003E-2</v>
      </c>
      <c r="I2079" s="2">
        <v>-4.0956504999999997E-2</v>
      </c>
      <c r="J2079" s="2">
        <v>-2.9265605E-2</v>
      </c>
      <c r="L2079" s="3">
        <v>44764.47007984954</v>
      </c>
      <c r="M2079" s="2">
        <v>-12.385249999999999</v>
      </c>
      <c r="N2079" s="2">
        <v>-8.2480589999999996</v>
      </c>
      <c r="O2079" s="2">
        <v>-2.1463618000000002</v>
      </c>
      <c r="P2079" s="1">
        <v>44764.470110428243</v>
      </c>
      <c r="Q2079" s="2">
        <v>-5.2507779999999997E-2</v>
      </c>
      <c r="R2079" s="2">
        <v>-4.8844445E-2</v>
      </c>
      <c r="S2079" s="2">
        <v>-0.49332890000000001</v>
      </c>
    </row>
    <row r="2080" spans="3:19" ht="15.75" customHeight="1" x14ac:dyDescent="0.35">
      <c r="C2080" s="1">
        <v>44764.470109305556</v>
      </c>
      <c r="D2080" s="2">
        <v>10.087823</v>
      </c>
      <c r="E2080" s="2">
        <v>2.0932472</v>
      </c>
      <c r="F2080" s="2">
        <v>1.0298585</v>
      </c>
      <c r="G2080" s="1">
        <v>44764.470109340276</v>
      </c>
      <c r="H2080" s="2">
        <v>-3.7563970000000002E-2</v>
      </c>
      <c r="I2080" s="2">
        <v>-9.5312049999999992E-3</v>
      </c>
      <c r="J2080" s="2">
        <v>-2.3939284000000002E-2</v>
      </c>
      <c r="L2080" s="3">
        <v>44764.470079861108</v>
      </c>
      <c r="M2080" s="2">
        <v>-12.196217000000001</v>
      </c>
      <c r="N2080" s="2">
        <v>-8.0638120000000004</v>
      </c>
      <c r="O2080" s="2">
        <v>-2.6177480000000002</v>
      </c>
      <c r="P2080" s="1">
        <v>44764.470110925926</v>
      </c>
      <c r="Q2080" s="2">
        <v>-0.23689556000000001</v>
      </c>
      <c r="R2080" s="2">
        <v>-2.6864445000000001E-2</v>
      </c>
      <c r="S2080" s="2">
        <v>-0.44326335</v>
      </c>
    </row>
    <row r="2081" spans="1:19" ht="15.75" customHeight="1" x14ac:dyDescent="0.35">
      <c r="C2081" s="1">
        <v>44764.470109479167</v>
      </c>
      <c r="D2081" s="2">
        <v>10.164463</v>
      </c>
      <c r="E2081" s="2">
        <v>2.0501368000000002</v>
      </c>
      <c r="F2081" s="2">
        <v>0.98195803000000004</v>
      </c>
      <c r="G2081" s="1">
        <v>44764.470109490743</v>
      </c>
      <c r="H2081" s="2">
        <v>-2.9041852999999999E-2</v>
      </c>
      <c r="I2081" s="2">
        <v>-3.8293346999999998E-2</v>
      </c>
      <c r="J2081" s="2">
        <v>-2.8200341E-2</v>
      </c>
      <c r="L2081" s="3">
        <v>44764.470079872684</v>
      </c>
      <c r="M2081" s="2">
        <v>-12.05504</v>
      </c>
      <c r="N2081" s="2">
        <v>-7.8221373999999999</v>
      </c>
      <c r="O2081" s="2">
        <v>-2.9503503000000002</v>
      </c>
      <c r="P2081" s="1">
        <v>44764.470110937502</v>
      </c>
      <c r="Q2081" s="2">
        <v>-0.37243890000000002</v>
      </c>
      <c r="R2081" s="2">
        <v>-4.3959999999999999E-2</v>
      </c>
      <c r="S2081" s="2">
        <v>-0.40418779999999999</v>
      </c>
    </row>
    <row r="2082" spans="1:19" ht="15.75" customHeight="1" x14ac:dyDescent="0.35">
      <c r="C2082" s="1">
        <v>44764.470109768517</v>
      </c>
      <c r="D2082" s="2">
        <v>10.255474</v>
      </c>
      <c r="E2082" s="2">
        <v>1.9734962</v>
      </c>
      <c r="F2082" s="2">
        <v>0.91968749999999999</v>
      </c>
      <c r="G2082" s="1">
        <v>44764.47010979167</v>
      </c>
      <c r="H2082" s="2">
        <v>-2.8509222000000001E-2</v>
      </c>
      <c r="I2082" s="2">
        <v>-5.3207047E-2</v>
      </c>
      <c r="J2082" s="2">
        <v>-3.1396132E-2</v>
      </c>
      <c r="L2082" s="3">
        <v>44764.47007988426</v>
      </c>
      <c r="M2082" s="2">
        <v>-11.866008000000001</v>
      </c>
      <c r="N2082" s="2">
        <v>-7.5254272999999996</v>
      </c>
      <c r="O2082" s="2">
        <v>-3.1417760000000001</v>
      </c>
      <c r="P2082" s="1">
        <v>44764.470111006944</v>
      </c>
      <c r="Q2082" s="2">
        <v>-0.39319779999999999</v>
      </c>
      <c r="R2082" s="2">
        <v>-4.8844445E-2</v>
      </c>
      <c r="S2082" s="2">
        <v>-0.38220778</v>
      </c>
    </row>
    <row r="2083" spans="1:19" ht="15.75" customHeight="1" x14ac:dyDescent="0.35">
      <c r="C2083" s="1">
        <v>44764.470109988426</v>
      </c>
      <c r="D2083" s="2">
        <v>10.226734</v>
      </c>
      <c r="E2083" s="2">
        <v>1.8776953999999999</v>
      </c>
      <c r="F2083" s="2">
        <v>1.0106983</v>
      </c>
      <c r="G2083" s="1">
        <v>44764.470110000002</v>
      </c>
      <c r="H2083" s="2">
        <v>-2.2117633000000001E-2</v>
      </c>
      <c r="I2083" s="2">
        <v>-2.0716479999999999E-2</v>
      </c>
      <c r="J2083" s="2">
        <v>-2.1808754999999999E-2</v>
      </c>
      <c r="L2083" s="3">
        <v>44764.47007988426</v>
      </c>
      <c r="M2083" s="2">
        <v>-11.669796</v>
      </c>
      <c r="N2083" s="2">
        <v>-7.2191460000000003</v>
      </c>
      <c r="O2083" s="2">
        <v>-3.0987053000000002</v>
      </c>
      <c r="P2083" s="1">
        <v>44764.470111342591</v>
      </c>
      <c r="Q2083" s="2">
        <v>-0.35412225000000003</v>
      </c>
      <c r="R2083" s="2">
        <v>-4.1517779999999997E-2</v>
      </c>
      <c r="S2083" s="2">
        <v>-0.36144890000000002</v>
      </c>
    </row>
    <row r="2084" spans="1:19" ht="15.75" customHeight="1" x14ac:dyDescent="0.35">
      <c r="C2084" s="1">
        <v>44764.470110219911</v>
      </c>
      <c r="D2084" s="2">
        <v>10.059082</v>
      </c>
      <c r="E2084" s="2">
        <v>1.8058448</v>
      </c>
      <c r="F2084" s="2">
        <v>1.0729687999999999</v>
      </c>
      <c r="G2084" s="1">
        <v>44764.470110243055</v>
      </c>
      <c r="H2084" s="2">
        <v>7.7097700000000003E-3</v>
      </c>
      <c r="I2084" s="2">
        <v>5.6175748000000003E-5</v>
      </c>
      <c r="J2084" s="2">
        <v>-1.1688741000000001E-2</v>
      </c>
      <c r="L2084" s="3">
        <v>44764.470080335646</v>
      </c>
      <c r="M2084" s="2">
        <v>-11.468799000000001</v>
      </c>
      <c r="N2084" s="2">
        <v>-6.7932233999999996</v>
      </c>
      <c r="O2084" s="2">
        <v>-3.0532417000000001</v>
      </c>
      <c r="P2084" s="1">
        <v>44764.470111354167</v>
      </c>
      <c r="Q2084" s="2">
        <v>-0.39075556</v>
      </c>
      <c r="R2084" s="2">
        <v>-2.6864445000000001E-2</v>
      </c>
      <c r="S2084" s="2">
        <v>-0.34069001999999998</v>
      </c>
    </row>
    <row r="2085" spans="1:19" ht="15.75" customHeight="1" x14ac:dyDescent="0.35">
      <c r="C2085" s="1">
        <v>44764.470110393515</v>
      </c>
      <c r="D2085" s="2">
        <v>10.049502</v>
      </c>
      <c r="E2085" s="2">
        <v>1.8058448</v>
      </c>
      <c r="F2085" s="2">
        <v>1.0442286000000001</v>
      </c>
      <c r="G2085" s="1">
        <v>44764.470110405091</v>
      </c>
      <c r="H2085" s="2">
        <v>3.8069806999999997E-2</v>
      </c>
      <c r="I2085" s="2">
        <v>-1.7520688E-2</v>
      </c>
      <c r="J2085" s="2">
        <v>-6.3624190000000002E-3</v>
      </c>
      <c r="L2085" s="3">
        <v>44764.470080335646</v>
      </c>
      <c r="M2085" s="2">
        <v>-11.272588000000001</v>
      </c>
      <c r="N2085" s="2">
        <v>-6.32423</v>
      </c>
      <c r="O2085" s="2">
        <v>-2.9264220000000001</v>
      </c>
      <c r="P2085" s="1">
        <v>44764.470111828705</v>
      </c>
      <c r="Q2085" s="2">
        <v>-0.11966889</v>
      </c>
      <c r="R2085" s="2">
        <v>7.5708890000000001E-2</v>
      </c>
      <c r="S2085" s="2">
        <v>-0.14897557</v>
      </c>
    </row>
    <row r="2086" spans="1:19" ht="15.75" customHeight="1" x14ac:dyDescent="0.35">
      <c r="C2086" s="1">
        <v>44764.470110682872</v>
      </c>
      <c r="D2086" s="2">
        <v>10.193204</v>
      </c>
      <c r="E2086" s="2">
        <v>1.8776953999999999</v>
      </c>
      <c r="F2086" s="2">
        <v>0.92447760000000001</v>
      </c>
      <c r="G2086" s="1">
        <v>44764.470110706017</v>
      </c>
      <c r="H2086" s="2">
        <v>5.4048773000000001E-2</v>
      </c>
      <c r="I2086" s="2">
        <v>-2.8173332999999998E-2</v>
      </c>
      <c r="J2086" s="2">
        <v>-7.4276836000000002E-3</v>
      </c>
      <c r="L2086" s="3">
        <v>44764.470080347222</v>
      </c>
      <c r="M2086" s="2">
        <v>-11.066805</v>
      </c>
      <c r="N2086" s="2">
        <v>-6.0035920000000003</v>
      </c>
      <c r="O2086" s="2">
        <v>-2.7589245</v>
      </c>
      <c r="P2086" s="1">
        <v>44764.47011185185</v>
      </c>
      <c r="Q2086" s="2">
        <v>-0.23323223000000001</v>
      </c>
      <c r="R2086" s="2">
        <v>-4.1517779999999997E-2</v>
      </c>
      <c r="S2086" s="2">
        <v>-0.13554332999999999</v>
      </c>
    </row>
    <row r="2087" spans="1:19" ht="15.75" customHeight="1" x14ac:dyDescent="0.35">
      <c r="C2087" s="1">
        <v>44764.470110972223</v>
      </c>
      <c r="D2087" s="2">
        <v>10.221944000000001</v>
      </c>
      <c r="E2087" s="2">
        <v>1.9399658</v>
      </c>
      <c r="F2087" s="2">
        <v>0.90531740000000005</v>
      </c>
      <c r="G2087" s="1">
        <v>44764.470110983799</v>
      </c>
      <c r="H2087" s="2">
        <v>6.2570885000000007E-2</v>
      </c>
      <c r="I2087" s="2">
        <v>-1.5922789999999999E-2</v>
      </c>
      <c r="J2087" s="2">
        <v>-1.0090844999999999E-2</v>
      </c>
      <c r="L2087" s="3">
        <v>44764.470080775463</v>
      </c>
      <c r="M2087" s="2">
        <v>-10.856236000000001</v>
      </c>
      <c r="N2087" s="2">
        <v>-5.568098</v>
      </c>
      <c r="O2087" s="2">
        <v>-2.3976082999999999</v>
      </c>
      <c r="P2087" s="1">
        <v>44764.470112280091</v>
      </c>
      <c r="Q2087" s="2">
        <v>-0.33458443999999998</v>
      </c>
      <c r="R2087" s="2">
        <v>-4.6402222999999999E-2</v>
      </c>
      <c r="S2087" s="2">
        <v>-0.28085557</v>
      </c>
    </row>
    <row r="2088" spans="1:19" ht="15.75" customHeight="1" x14ac:dyDescent="0.35">
      <c r="C2088" s="1">
        <v>44764.470111087961</v>
      </c>
      <c r="D2088" s="2">
        <v>10.121352999999999</v>
      </c>
      <c r="E2088" s="2">
        <v>1.9734962</v>
      </c>
      <c r="F2088" s="2">
        <v>0.90052736</v>
      </c>
      <c r="G2088" s="1">
        <v>44764.470111111114</v>
      </c>
      <c r="H2088" s="2">
        <v>6.1505627E-2</v>
      </c>
      <c r="I2088" s="2">
        <v>-1.0090887E-3</v>
      </c>
      <c r="J2088" s="2">
        <v>-7.4276836000000002E-3</v>
      </c>
      <c r="L2088" s="3">
        <v>44764.470080787039</v>
      </c>
      <c r="M2088" s="2">
        <v>-10.612168</v>
      </c>
      <c r="N2088" s="2">
        <v>-5.0344987000000003</v>
      </c>
      <c r="O2088" s="2">
        <v>-2.0099710000000002</v>
      </c>
      <c r="P2088" s="1">
        <v>44764.470112314812</v>
      </c>
      <c r="Q2088" s="2">
        <v>-0.39441890000000002</v>
      </c>
      <c r="R2088" s="2">
        <v>-2.6864445000000001E-2</v>
      </c>
      <c r="S2088" s="2">
        <v>-0.30039334000000001</v>
      </c>
    </row>
    <row r="2089" spans="1:19" ht="15.75" customHeight="1" x14ac:dyDescent="0.35">
      <c r="C2089" s="1">
        <v>44764.470111331022</v>
      </c>
      <c r="D2089" s="2">
        <v>10.073453000000001</v>
      </c>
      <c r="E2089" s="2">
        <v>1.9351758999999999</v>
      </c>
      <c r="F2089" s="2">
        <v>0.93884769999999995</v>
      </c>
      <c r="G2089" s="1">
        <v>44764.470111342591</v>
      </c>
      <c r="H2089" s="2">
        <v>5.7777200000000001E-2</v>
      </c>
      <c r="I2089" s="2">
        <v>-2.6069854000000002E-3</v>
      </c>
      <c r="J2089" s="2">
        <v>2.1596965000000002E-3</v>
      </c>
      <c r="L2089" s="3">
        <v>44764.470080798608</v>
      </c>
      <c r="M2089" s="2">
        <v>-10.380065</v>
      </c>
      <c r="N2089" s="2">
        <v>-4.6205406</v>
      </c>
      <c r="O2089" s="2">
        <v>-1.7682959</v>
      </c>
      <c r="P2089" s="1">
        <v>44764.470112766205</v>
      </c>
      <c r="Q2089" s="2">
        <v>-0.36999667000000003</v>
      </c>
      <c r="R2089" s="2">
        <v>4.7623336000000002E-2</v>
      </c>
      <c r="S2089" s="2">
        <v>-0.19049335000000001</v>
      </c>
    </row>
    <row r="2090" spans="1:19" ht="15.75" customHeight="1" x14ac:dyDescent="0.35">
      <c r="C2090" s="1">
        <v>44764.470111574075</v>
      </c>
      <c r="D2090" s="2">
        <v>10.183623000000001</v>
      </c>
      <c r="E2090" s="2">
        <v>1.8968556000000001</v>
      </c>
      <c r="F2090" s="2">
        <v>0.92447760000000001</v>
      </c>
      <c r="G2090" s="1">
        <v>44764.47011159722</v>
      </c>
      <c r="H2090" s="2">
        <v>5.4048773000000001E-2</v>
      </c>
      <c r="I2090" s="2">
        <v>-2.6575435000000001E-2</v>
      </c>
      <c r="J2090" s="2">
        <v>9.6165480000000008E-3</v>
      </c>
      <c r="L2090" s="3">
        <v>44764.470080833336</v>
      </c>
      <c r="M2090" s="2">
        <v>-10.250852999999999</v>
      </c>
      <c r="N2090" s="2">
        <v>-4.4434714</v>
      </c>
      <c r="O2090" s="2">
        <v>-1.6630118</v>
      </c>
      <c r="P2090" s="1">
        <v>44764.470112777781</v>
      </c>
      <c r="Q2090" s="2">
        <v>-0.37121779999999999</v>
      </c>
      <c r="R2090" s="2">
        <v>0.11966889</v>
      </c>
      <c r="S2090" s="2">
        <v>-7.8151113999999994E-2</v>
      </c>
    </row>
    <row r="2091" spans="1:19" ht="15.75" customHeight="1" x14ac:dyDescent="0.35">
      <c r="C2091" s="1">
        <v>44764.470111805553</v>
      </c>
      <c r="D2091" s="2">
        <v>10.188414</v>
      </c>
      <c r="E2091" s="2">
        <v>1.9591261</v>
      </c>
      <c r="F2091" s="2">
        <v>0.95800790000000002</v>
      </c>
      <c r="G2091" s="1">
        <v>44764.470111828705</v>
      </c>
      <c r="H2091" s="2">
        <v>6.1505627E-2</v>
      </c>
      <c r="I2091" s="2">
        <v>-2.5510171000000002E-2</v>
      </c>
      <c r="J2091" s="2">
        <v>5.8881217000000003E-3</v>
      </c>
      <c r="L2091" s="3">
        <v>44764.470081238425</v>
      </c>
      <c r="M2091" s="2">
        <v>-10.145568000000001</v>
      </c>
      <c r="N2091" s="2">
        <v>-4.3238306</v>
      </c>
      <c r="O2091" s="2">
        <v>-1.6534405000000001</v>
      </c>
      <c r="P2091" s="1">
        <v>44764.470113252311</v>
      </c>
      <c r="Q2091" s="2">
        <v>-0.30771999999999999</v>
      </c>
      <c r="R2091" s="2">
        <v>0.21247335000000001</v>
      </c>
      <c r="S2091" s="2">
        <v>-3.6633336000000002E-3</v>
      </c>
    </row>
    <row r="2092" spans="1:19" ht="15.75" customHeight="1" x14ac:dyDescent="0.35">
      <c r="C2092" s="1">
        <v>44764.470112037037</v>
      </c>
      <c r="D2092" s="2">
        <v>10.121352999999999</v>
      </c>
      <c r="E2092" s="2">
        <v>2.0309765</v>
      </c>
      <c r="F2092" s="2">
        <v>0.91489750000000003</v>
      </c>
      <c r="G2092" s="1">
        <v>44764.470112060182</v>
      </c>
      <c r="H2092" s="2">
        <v>8.3876179999999995E-2</v>
      </c>
      <c r="I2092" s="2">
        <v>-2.4977539E-2</v>
      </c>
      <c r="J2092" s="2">
        <v>-1.568729E-3</v>
      </c>
      <c r="L2092" s="3">
        <v>44764.470081261577</v>
      </c>
      <c r="M2092" s="2">
        <v>-10.059426</v>
      </c>
      <c r="N2092" s="2">
        <v>-4.3094735000000002</v>
      </c>
      <c r="O2092" s="2">
        <v>-1.5696916999999999</v>
      </c>
      <c r="P2092" s="1">
        <v>44764.470113275464</v>
      </c>
      <c r="Q2092" s="2">
        <v>-0.21369445000000001</v>
      </c>
      <c r="R2092" s="2">
        <v>0.28329778</v>
      </c>
      <c r="S2092" s="2">
        <v>2.9306669E-2</v>
      </c>
    </row>
    <row r="2093" spans="1:19" ht="15.75" customHeight="1" x14ac:dyDescent="0.35">
      <c r="C2093" s="1">
        <v>44764.470112291667</v>
      </c>
      <c r="D2093" s="2">
        <v>10.154883</v>
      </c>
      <c r="E2093" s="2">
        <v>2.1076174000000001</v>
      </c>
      <c r="F2093" s="2">
        <v>0.74245609999999995</v>
      </c>
      <c r="G2093" s="1">
        <v>44764.470112303243</v>
      </c>
      <c r="H2093" s="2">
        <v>7.9082479999999997E-2</v>
      </c>
      <c r="I2093" s="2">
        <v>-3.7760712000000002E-2</v>
      </c>
      <c r="J2093" s="2">
        <v>-9.558212E-3</v>
      </c>
      <c r="L2093" s="3">
        <v>44764.470081273146</v>
      </c>
      <c r="M2093" s="2">
        <v>-9.9804630000000003</v>
      </c>
      <c r="N2093" s="2">
        <v>-4.2975097</v>
      </c>
      <c r="O2093" s="2">
        <v>-1.6127625000000001</v>
      </c>
      <c r="P2093" s="1">
        <v>44764.470120555554</v>
      </c>
      <c r="Q2093" s="2">
        <v>-0.15874445000000001</v>
      </c>
      <c r="R2093" s="2">
        <v>0.33702670000000001</v>
      </c>
      <c r="S2093" s="2">
        <v>1.9537779000000002E-2</v>
      </c>
    </row>
    <row r="2094" spans="1:19" ht="15.75" customHeight="1" x14ac:dyDescent="0.35">
      <c r="C2094" s="1">
        <v>44764.470112499999</v>
      </c>
      <c r="D2094" s="2">
        <v>10.121352999999999</v>
      </c>
      <c r="E2094" s="2">
        <v>2.1555176</v>
      </c>
      <c r="F2094" s="2">
        <v>0.74245609999999995</v>
      </c>
      <c r="G2094" s="1">
        <v>44764.470112523151</v>
      </c>
      <c r="H2094" s="2">
        <v>4.7657188000000003E-2</v>
      </c>
      <c r="I2094" s="2">
        <v>-2.3379642999999999E-2</v>
      </c>
      <c r="J2094" s="2">
        <v>-9.0255800000000001E-3</v>
      </c>
      <c r="L2094" s="3">
        <v>44764.470081284722</v>
      </c>
      <c r="M2094" s="2">
        <v>-9.9637139999999995</v>
      </c>
      <c r="N2094" s="2">
        <v>-4.4123650000000003</v>
      </c>
      <c r="O2094" s="2">
        <v>-1.5840486</v>
      </c>
      <c r="P2094" s="1">
        <v>44764.470120578706</v>
      </c>
      <c r="Q2094" s="2">
        <v>-0.17828223000000001</v>
      </c>
      <c r="R2094" s="2">
        <v>0.36266999999999999</v>
      </c>
      <c r="S2094" s="2">
        <v>-8.5477780000000007E-3</v>
      </c>
    </row>
    <row r="2095" spans="1:19" ht="15.75" customHeight="1" x14ac:dyDescent="0.35">
      <c r="C2095" s="1">
        <v>44764.470112731484</v>
      </c>
      <c r="D2095" s="2">
        <v>10.073453000000001</v>
      </c>
      <c r="E2095" s="2">
        <v>2.1315675000000001</v>
      </c>
      <c r="F2095" s="2">
        <v>0.80472659999999996</v>
      </c>
      <c r="G2095" s="1">
        <v>44764.470112754629</v>
      </c>
      <c r="H2095" s="2">
        <v>2.4754003E-2</v>
      </c>
      <c r="I2095" s="2">
        <v>-2.018385E-2</v>
      </c>
      <c r="J2095" s="2">
        <v>-1.568729E-3</v>
      </c>
      <c r="L2095" s="3">
        <v>44764.470081296298</v>
      </c>
      <c r="M2095" s="2">
        <v>-9.9637139999999995</v>
      </c>
      <c r="N2095" s="2">
        <v>-4.5415773000000002</v>
      </c>
      <c r="O2095" s="2">
        <v>-1.5792630000000001</v>
      </c>
      <c r="P2095" s="1">
        <v>44764.470120601851</v>
      </c>
      <c r="Q2095" s="2">
        <v>-0.39930335</v>
      </c>
      <c r="R2095" s="2">
        <v>0.23445335</v>
      </c>
      <c r="S2095" s="2">
        <v>1.2211112000000001E-3</v>
      </c>
    </row>
    <row r="2096" spans="1:19" ht="15.75" customHeight="1" x14ac:dyDescent="0.35">
      <c r="A2096" s="2" t="s">
        <v>0</v>
      </c>
      <c r="B2096" s="2" t="s">
        <v>1</v>
      </c>
      <c r="C2096" s="1">
        <v>44764.470123993058</v>
      </c>
      <c r="D2096" s="2">
        <v>10.212363</v>
      </c>
      <c r="E2096" s="2">
        <v>2.2225782999999999</v>
      </c>
      <c r="F2096" s="2">
        <v>0.43589357000000001</v>
      </c>
      <c r="G2096" s="1">
        <v>44764.470120682869</v>
      </c>
      <c r="H2096" s="2">
        <v>-6.4729919999999996E-2</v>
      </c>
      <c r="I2096" s="2">
        <v>-5.3738899999999999E-2</v>
      </c>
      <c r="J2096" s="2">
        <v>-1.2224413E-2</v>
      </c>
      <c r="K2096" s="2" t="s">
        <v>2</v>
      </c>
      <c r="L2096" s="3">
        <v>44764.470120868056</v>
      </c>
      <c r="M2096" s="2">
        <v>-1.2777673000000001</v>
      </c>
      <c r="N2096" s="2">
        <v>-5.0249275000000003E-2</v>
      </c>
      <c r="O2096" s="2">
        <v>10.258031000000001</v>
      </c>
      <c r="P2096" s="1">
        <v>44764.47012085648</v>
      </c>
      <c r="Q2096" s="2">
        <v>-0.39564001999999998</v>
      </c>
      <c r="R2096" s="2">
        <v>0.18683000999999999</v>
      </c>
      <c r="S2096" s="2">
        <v>-0.21369445000000001</v>
      </c>
    </row>
    <row r="2097" spans="3:19" ht="15.75" customHeight="1" x14ac:dyDescent="0.35">
      <c r="C2097" s="1">
        <v>44764.470123993058</v>
      </c>
      <c r="D2097" s="2">
        <v>10.135723</v>
      </c>
      <c r="E2097" s="2">
        <v>2.2129981999999999</v>
      </c>
      <c r="F2097" s="2">
        <v>0.76161623000000001</v>
      </c>
      <c r="G2097" s="1">
        <v>44764.470123993058</v>
      </c>
      <c r="H2097" s="2">
        <v>-7.9110995000000003E-2</v>
      </c>
      <c r="I2097" s="2">
        <v>-3.9357830000000003E-2</v>
      </c>
      <c r="J2097" s="2">
        <v>-8.4959879999999995E-3</v>
      </c>
      <c r="L2097" s="3">
        <v>44764.470120879632</v>
      </c>
      <c r="M2097" s="2">
        <v>-1.2586246999999999</v>
      </c>
      <c r="N2097" s="2">
        <v>-0.51206404000000005</v>
      </c>
      <c r="O2097" s="2">
        <v>10.078569</v>
      </c>
      <c r="P2097" s="1">
        <v>44764.470120879632</v>
      </c>
      <c r="Q2097" s="2">
        <v>-0.29550890000000002</v>
      </c>
      <c r="R2097" s="2">
        <v>0.15996556000000001</v>
      </c>
      <c r="S2097" s="2">
        <v>-5.2507779999999997E-2</v>
      </c>
    </row>
    <row r="2098" spans="3:19" ht="15.75" customHeight="1" x14ac:dyDescent="0.35">
      <c r="C2098" s="1">
        <v>44764.470123993058</v>
      </c>
      <c r="D2098" s="2">
        <v>10.083033</v>
      </c>
      <c r="E2098" s="2">
        <v>2.193838</v>
      </c>
      <c r="F2098" s="2">
        <v>0.63707524999999998</v>
      </c>
      <c r="G2098" s="1">
        <v>44764.470123993058</v>
      </c>
      <c r="H2098" s="2">
        <v>-4.0228840000000002E-2</v>
      </c>
      <c r="I2098" s="2">
        <v>-1.6987279000000001E-2</v>
      </c>
      <c r="J2098" s="2">
        <v>-9.0286210000000006E-3</v>
      </c>
      <c r="L2098" s="3">
        <v>44764.470120902777</v>
      </c>
      <c r="M2098" s="2">
        <v>-1.3567305000000001</v>
      </c>
      <c r="N2098" s="2">
        <v>-0.70109699999999997</v>
      </c>
      <c r="O2098" s="2">
        <v>9.9661059999999999</v>
      </c>
      <c r="P2098" s="1">
        <v>44764.470120891201</v>
      </c>
      <c r="Q2098" s="2">
        <v>-0.12821667</v>
      </c>
      <c r="R2098" s="2">
        <v>0.10379445</v>
      </c>
      <c r="S2098" s="2">
        <v>-1.4653334E-2</v>
      </c>
    </row>
    <row r="2099" spans="3:19" ht="15.75" customHeight="1" x14ac:dyDescent="0.35">
      <c r="C2099" s="1">
        <v>44764.470123993058</v>
      </c>
      <c r="D2099" s="2">
        <v>10.126143000000001</v>
      </c>
      <c r="E2099" s="2">
        <v>2.2082079999999999</v>
      </c>
      <c r="F2099" s="2">
        <v>0.40236329999999998</v>
      </c>
      <c r="G2099" s="1">
        <v>44764.470123993058</v>
      </c>
      <c r="H2099" s="2">
        <v>-4.6087794000000001E-2</v>
      </c>
      <c r="I2099" s="2">
        <v>-1.751991E-2</v>
      </c>
      <c r="J2099" s="2">
        <v>-8.4959879999999995E-3</v>
      </c>
      <c r="L2099" s="3">
        <v>44764.470121319442</v>
      </c>
      <c r="M2099" s="2">
        <v>-1.3519448000000001</v>
      </c>
      <c r="N2099" s="2">
        <v>-0.54795640000000001</v>
      </c>
      <c r="O2099" s="2">
        <v>9.6813599999999997</v>
      </c>
      <c r="P2099" s="1">
        <v>44764.470120891201</v>
      </c>
      <c r="Q2099" s="2">
        <v>9.7688889999999994E-3</v>
      </c>
      <c r="R2099" s="2">
        <v>1.5874445000000001E-2</v>
      </c>
      <c r="S2099" s="2">
        <v>-2.9306669E-2</v>
      </c>
    </row>
    <row r="2100" spans="3:19" ht="15.75" customHeight="1" x14ac:dyDescent="0.35">
      <c r="C2100" s="1">
        <v>44764.470123993058</v>
      </c>
      <c r="D2100" s="2">
        <v>10.260263999999999</v>
      </c>
      <c r="E2100" s="2">
        <v>2.1603075999999999</v>
      </c>
      <c r="F2100" s="2">
        <v>0.55085450000000002</v>
      </c>
      <c r="G2100" s="1">
        <v>44764.470123993058</v>
      </c>
      <c r="H2100" s="2">
        <v>-7.2186775999999994E-2</v>
      </c>
      <c r="I2100" s="2">
        <v>-3.3498875999999997E-2</v>
      </c>
      <c r="J2100" s="2">
        <v>-7.9633559999999996E-3</v>
      </c>
      <c r="L2100" s="3">
        <v>44764.470121331018</v>
      </c>
      <c r="M2100" s="2">
        <v>-1.1365907</v>
      </c>
      <c r="N2100" s="2">
        <v>-0.60299130000000001</v>
      </c>
      <c r="O2100" s="2">
        <v>9.3942209999999999</v>
      </c>
      <c r="P2100" s="1">
        <v>44764.470120902777</v>
      </c>
      <c r="Q2100" s="2">
        <v>5.0065560000000002E-2</v>
      </c>
      <c r="R2100" s="2">
        <v>-5.9834446999999999E-2</v>
      </c>
      <c r="S2100" s="2">
        <v>-4.5181114000000001E-2</v>
      </c>
    </row>
    <row r="2101" spans="3:19" ht="15.75" customHeight="1" x14ac:dyDescent="0.35">
      <c r="C2101" s="1">
        <v>44764.470123993058</v>
      </c>
      <c r="D2101" s="2">
        <v>10.303374</v>
      </c>
      <c r="E2101" s="2">
        <v>2.0692970000000002</v>
      </c>
      <c r="F2101" s="2">
        <v>0.7568262</v>
      </c>
      <c r="G2101" s="1">
        <v>44764.470123993058</v>
      </c>
      <c r="H2101" s="2">
        <v>-4.7685690000000003E-2</v>
      </c>
      <c r="I2101" s="2">
        <v>-2.6574655999999999E-2</v>
      </c>
      <c r="J2101" s="2">
        <v>-8.4959879999999995E-3</v>
      </c>
      <c r="L2101" s="3">
        <v>44764.470121342594</v>
      </c>
      <c r="M2101" s="2">
        <v>-1.134198</v>
      </c>
      <c r="N2101" s="2">
        <v>-0.71306115000000003</v>
      </c>
      <c r="O2101" s="2">
        <v>9.2243309999999994</v>
      </c>
      <c r="P2101" s="1">
        <v>44764.470121331018</v>
      </c>
      <c r="Q2101" s="2">
        <v>4.1517779999999997E-2</v>
      </c>
      <c r="R2101" s="2">
        <v>-0.10013112</v>
      </c>
      <c r="S2101" s="2">
        <v>-3.0527780000000001E-2</v>
      </c>
    </row>
    <row r="2102" spans="3:19" ht="15.75" customHeight="1" x14ac:dyDescent="0.35">
      <c r="C2102" s="1">
        <v>44764.470123993058</v>
      </c>
      <c r="D2102" s="2">
        <v>10.188414</v>
      </c>
      <c r="E2102" s="2">
        <v>2.0357666000000001</v>
      </c>
      <c r="F2102" s="2">
        <v>0.61791510000000005</v>
      </c>
      <c r="G2102" s="1">
        <v>44764.470123993058</v>
      </c>
      <c r="H2102" s="2">
        <v>2.3817363999999999E-3</v>
      </c>
      <c r="I2102" s="2">
        <v>-3.6714724E-3</v>
      </c>
      <c r="J2102" s="2">
        <v>-1.0093885E-2</v>
      </c>
      <c r="L2102" s="3">
        <v>44764.470121828701</v>
      </c>
      <c r="M2102" s="2">
        <v>-1.0671989</v>
      </c>
      <c r="N2102" s="2">
        <v>-0.66520469999999998</v>
      </c>
      <c r="O2102" s="2">
        <v>9.1549399999999999</v>
      </c>
      <c r="P2102" s="1">
        <v>44764.470121331018</v>
      </c>
      <c r="Q2102" s="2">
        <v>8.5477780000000007E-3</v>
      </c>
      <c r="R2102" s="2">
        <v>-8.4256670000000006E-2</v>
      </c>
      <c r="S2102" s="2">
        <v>-8.5477780000000007E-3</v>
      </c>
    </row>
    <row r="2103" spans="3:19" ht="15.75" customHeight="1" x14ac:dyDescent="0.35">
      <c r="C2103" s="1">
        <v>44764.470123993058</v>
      </c>
      <c r="D2103" s="2">
        <v>10.102193</v>
      </c>
      <c r="E2103" s="2">
        <v>2.0166065999999998</v>
      </c>
      <c r="F2103" s="2">
        <v>0.53169434999999998</v>
      </c>
      <c r="G2103" s="1">
        <v>44764.470124016203</v>
      </c>
      <c r="H2103" s="2">
        <v>-6.1403791999999997E-3</v>
      </c>
      <c r="I2103" s="2">
        <v>-3.1388402E-3</v>
      </c>
      <c r="J2103" s="2">
        <v>-1.0626517E-2</v>
      </c>
      <c r="L2103" s="3">
        <v>44764.470121840277</v>
      </c>
      <c r="M2103" s="2">
        <v>-1.0241281</v>
      </c>
      <c r="N2103" s="2">
        <v>-0.54317075000000004</v>
      </c>
      <c r="O2103" s="2">
        <v>9.3415789999999994</v>
      </c>
      <c r="P2103" s="1">
        <v>44764.470121331018</v>
      </c>
      <c r="Q2103" s="2">
        <v>-3.4191113000000002E-2</v>
      </c>
      <c r="R2103" s="2">
        <v>-5.9834446999999999E-2</v>
      </c>
      <c r="S2103" s="2">
        <v>1.3432222000000001E-2</v>
      </c>
    </row>
    <row r="2104" spans="3:19" ht="15.75" customHeight="1" x14ac:dyDescent="0.35">
      <c r="C2104" s="1">
        <v>44764.470123993058</v>
      </c>
      <c r="D2104" s="2">
        <v>10.140513</v>
      </c>
      <c r="E2104" s="2">
        <v>1.9782862999999999</v>
      </c>
      <c r="F2104" s="2">
        <v>0.69934569999999996</v>
      </c>
      <c r="G2104" s="1">
        <v>44764.470124016203</v>
      </c>
      <c r="H2104" s="2">
        <v>-4.6087794000000001E-2</v>
      </c>
      <c r="I2104" s="2">
        <v>-4.2041047E-3</v>
      </c>
      <c r="J2104" s="2">
        <v>-1.2224413E-2</v>
      </c>
      <c r="L2104" s="3">
        <v>44764.470122268518</v>
      </c>
      <c r="M2104" s="2">
        <v>-1.0217353</v>
      </c>
      <c r="N2104" s="2">
        <v>-0.44027936000000001</v>
      </c>
      <c r="O2104" s="2">
        <v>9.4707919999999994</v>
      </c>
      <c r="P2104" s="1">
        <v>44764.470121828701</v>
      </c>
      <c r="Q2104" s="2">
        <v>-6.7161109999999996E-2</v>
      </c>
      <c r="R2104" s="2">
        <v>-2.8085556000000001E-2</v>
      </c>
      <c r="S2104" s="2">
        <v>2.9306669E-2</v>
      </c>
    </row>
    <row r="2105" spans="3:19" ht="15.75" customHeight="1" x14ac:dyDescent="0.35">
      <c r="C2105" s="1">
        <v>44764.470123993058</v>
      </c>
      <c r="D2105" s="2">
        <v>10.221944000000001</v>
      </c>
      <c r="E2105" s="2">
        <v>1.9878663000000001</v>
      </c>
      <c r="F2105" s="2">
        <v>0.85262700000000002</v>
      </c>
      <c r="G2105" s="1">
        <v>44764.470124016203</v>
      </c>
      <c r="H2105" s="2">
        <v>-4.1826736000000003E-2</v>
      </c>
      <c r="I2105" s="2">
        <v>-1.1128324E-2</v>
      </c>
      <c r="J2105" s="2">
        <v>-1.115915E-2</v>
      </c>
      <c r="L2105" s="3">
        <v>44764.470122268518</v>
      </c>
      <c r="M2105" s="2">
        <v>-1.0169497000000001</v>
      </c>
      <c r="N2105" s="2">
        <v>-0.49292146999999997</v>
      </c>
      <c r="O2105" s="2">
        <v>9.5545410000000004</v>
      </c>
      <c r="P2105" s="1">
        <v>44764.470121828701</v>
      </c>
      <c r="Q2105" s="2">
        <v>-7.9372230000000002E-2</v>
      </c>
      <c r="R2105" s="2">
        <v>1.8316668000000001E-2</v>
      </c>
      <c r="S2105" s="2">
        <v>1.9537779000000002E-2</v>
      </c>
    </row>
    <row r="2106" spans="3:19" ht="15.75" customHeight="1" x14ac:dyDescent="0.35">
      <c r="C2106" s="1">
        <v>44764.470123993058</v>
      </c>
      <c r="D2106" s="2">
        <v>10.2315235</v>
      </c>
      <c r="E2106" s="2">
        <v>2.0405566999999998</v>
      </c>
      <c r="F2106" s="2">
        <v>0.59396490000000002</v>
      </c>
      <c r="G2106" s="1">
        <v>44764.470124016203</v>
      </c>
      <c r="H2106" s="2">
        <v>-2.9573881999999999E-2</v>
      </c>
      <c r="I2106" s="2">
        <v>-1.5419952000000001E-3</v>
      </c>
      <c r="J2106" s="2">
        <v>-1.5676558999999999E-3</v>
      </c>
      <c r="L2106" s="3">
        <v>44764.47012229167</v>
      </c>
      <c r="M2106" s="2">
        <v>-1.1222338999999999</v>
      </c>
      <c r="N2106" s="2">
        <v>-0.61974110000000004</v>
      </c>
      <c r="O2106" s="2">
        <v>9.6598249999999997</v>
      </c>
      <c r="P2106" s="1">
        <v>44764.470121828701</v>
      </c>
      <c r="Q2106" s="2">
        <v>-9.6467780000000003E-2</v>
      </c>
      <c r="R2106" s="2">
        <v>7.5708890000000001E-2</v>
      </c>
      <c r="S2106" s="2">
        <v>7.3266670000000002E-3</v>
      </c>
    </row>
    <row r="2107" spans="3:19" ht="15.75" customHeight="1" x14ac:dyDescent="0.35">
      <c r="C2107" s="1">
        <v>44764.470124004627</v>
      </c>
      <c r="D2107" s="2">
        <v>10.221944000000001</v>
      </c>
      <c r="E2107" s="2">
        <v>2.088457</v>
      </c>
      <c r="F2107" s="2">
        <v>0.42152345000000002</v>
      </c>
      <c r="G2107" s="1">
        <v>44764.470124016203</v>
      </c>
      <c r="H2107" s="2">
        <v>-5.8336023000000001E-2</v>
      </c>
      <c r="I2107" s="2">
        <v>1.9763295E-2</v>
      </c>
      <c r="J2107" s="2">
        <v>1.1748150000000001E-2</v>
      </c>
      <c r="L2107" s="3">
        <v>44764.47012229167</v>
      </c>
      <c r="M2107" s="2">
        <v>-1.2753744</v>
      </c>
      <c r="N2107" s="2">
        <v>-0.71784680000000001</v>
      </c>
      <c r="O2107" s="2">
        <v>9.6574329999999993</v>
      </c>
      <c r="P2107" s="1">
        <v>44764.470121840277</v>
      </c>
      <c r="Q2107" s="2">
        <v>-0.17950334000000001</v>
      </c>
      <c r="R2107" s="2">
        <v>0.17584</v>
      </c>
      <c r="S2107" s="2">
        <v>-2.6864445000000001E-2</v>
      </c>
    </row>
    <row r="2108" spans="3:19" ht="15.75" customHeight="1" x14ac:dyDescent="0.35">
      <c r="C2108" s="1">
        <v>44764.470124016203</v>
      </c>
      <c r="D2108" s="2">
        <v>10.178832999999999</v>
      </c>
      <c r="E2108" s="2">
        <v>2.1124071999999998</v>
      </c>
      <c r="F2108" s="2">
        <v>0.61791510000000005</v>
      </c>
      <c r="G2108" s="1">
        <v>44764.470124016203</v>
      </c>
      <c r="H2108" s="2">
        <v>-5.6738126999999999E-2</v>
      </c>
      <c r="I2108" s="2">
        <v>2.9350674E-2</v>
      </c>
      <c r="J2108" s="2">
        <v>1.6541838999999999E-2</v>
      </c>
      <c r="L2108" s="3">
        <v>44764.470122303239</v>
      </c>
      <c r="M2108" s="2">
        <v>-1.3423735000000001</v>
      </c>
      <c r="N2108" s="2">
        <v>-0.79202430000000001</v>
      </c>
      <c r="O2108" s="2">
        <v>9.652647</v>
      </c>
      <c r="P2108" s="1">
        <v>44764.470122280094</v>
      </c>
      <c r="Q2108" s="2">
        <v>-0.12211112</v>
      </c>
      <c r="R2108" s="2">
        <v>0.21857889999999999</v>
      </c>
      <c r="S2108" s="2">
        <v>-6.7161109999999996E-2</v>
      </c>
    </row>
    <row r="2109" spans="3:19" ht="15.75" customHeight="1" x14ac:dyDescent="0.35">
      <c r="C2109" s="1">
        <v>44764.470124016203</v>
      </c>
      <c r="D2109" s="2">
        <v>10.193204</v>
      </c>
      <c r="E2109" s="2">
        <v>2.0932472</v>
      </c>
      <c r="F2109" s="2">
        <v>0.66102539999999999</v>
      </c>
      <c r="G2109" s="1">
        <v>44764.470124016203</v>
      </c>
      <c r="H2109" s="2">
        <v>6.1124769999999998E-3</v>
      </c>
      <c r="I2109" s="2">
        <v>2.5089615999999999E-2</v>
      </c>
      <c r="J2109" s="2">
        <v>2.2933425E-2</v>
      </c>
      <c r="L2109" s="3">
        <v>44764.470122754632</v>
      </c>
      <c r="M2109" s="2">
        <v>-1.3758729999999999</v>
      </c>
      <c r="N2109" s="2">
        <v>-0.83509509999999998</v>
      </c>
      <c r="O2109" s="2">
        <v>9.7052890000000005</v>
      </c>
      <c r="P2109" s="1">
        <v>44764.470122743056</v>
      </c>
      <c r="Q2109" s="2">
        <v>-3.0527780000000001E-2</v>
      </c>
      <c r="R2109" s="2">
        <v>0.16729221999999999</v>
      </c>
      <c r="S2109" s="2">
        <v>-9.5246670000000005E-2</v>
      </c>
    </row>
    <row r="2110" spans="3:19" ht="15.75" customHeight="1" x14ac:dyDescent="0.35">
      <c r="C2110" s="1">
        <v>44764.470124016203</v>
      </c>
      <c r="D2110" s="2">
        <v>10.241104</v>
      </c>
      <c r="E2110" s="2">
        <v>2.1028273</v>
      </c>
      <c r="F2110" s="2">
        <v>0.49337405000000001</v>
      </c>
      <c r="G2110" s="1">
        <v>44764.470124016203</v>
      </c>
      <c r="H2110" s="2">
        <v>3.5939882999999999E-2</v>
      </c>
      <c r="I2110" s="2">
        <v>3.2546463999999997E-2</v>
      </c>
      <c r="J2110" s="2">
        <v>3.9977659999999998E-2</v>
      </c>
      <c r="L2110" s="3">
        <v>44764.470122777777</v>
      </c>
      <c r="M2110" s="2">
        <v>-1.5194422999999999</v>
      </c>
      <c r="N2110" s="2">
        <v>-0.91645109999999996</v>
      </c>
      <c r="O2110" s="2">
        <v>9.4779699999999991</v>
      </c>
      <c r="P2110" s="1">
        <v>44764.470122754632</v>
      </c>
      <c r="Q2110" s="2">
        <v>1.5874445000000001E-2</v>
      </c>
      <c r="R2110" s="2">
        <v>7.6929999999999998E-2</v>
      </c>
      <c r="S2110" s="2">
        <v>-0.12089001000000001</v>
      </c>
    </row>
    <row r="2111" spans="3:19" ht="15.75" customHeight="1" x14ac:dyDescent="0.35">
      <c r="C2111" s="1">
        <v>44764.470124016203</v>
      </c>
      <c r="D2111" s="2">
        <v>10.174044</v>
      </c>
      <c r="E2111" s="2">
        <v>2.1171972999999999</v>
      </c>
      <c r="F2111" s="2">
        <v>0.6514453</v>
      </c>
      <c r="G2111" s="1">
        <v>44764.470124016203</v>
      </c>
      <c r="H2111" s="2">
        <v>3.6472513999999998E-2</v>
      </c>
      <c r="I2111" s="2">
        <v>7.4091779999999996E-2</v>
      </c>
      <c r="J2111" s="2">
        <v>6.5011374999999996E-2</v>
      </c>
      <c r="L2111" s="3">
        <v>44764.470122777777</v>
      </c>
      <c r="M2111" s="2">
        <v>-1.5529419</v>
      </c>
      <c r="N2111" s="2">
        <v>-0.84945199999999998</v>
      </c>
      <c r="O2111" s="2">
        <v>9.4444710000000001</v>
      </c>
      <c r="P2111" s="1">
        <v>44764.470122777777</v>
      </c>
      <c r="Q2111" s="2">
        <v>1.4653334E-2</v>
      </c>
      <c r="R2111" s="2">
        <v>1.099E-2</v>
      </c>
      <c r="S2111" s="2">
        <v>-0.117226675</v>
      </c>
    </row>
    <row r="2112" spans="3:19" ht="15.75" customHeight="1" x14ac:dyDescent="0.35">
      <c r="C2112" s="1">
        <v>44764.470124016203</v>
      </c>
      <c r="D2112" s="2">
        <v>10.121352999999999</v>
      </c>
      <c r="E2112" s="2">
        <v>2.0213966000000001</v>
      </c>
      <c r="F2112" s="2">
        <v>0.97237795999999999</v>
      </c>
      <c r="G2112" s="1">
        <v>44764.470124016203</v>
      </c>
      <c r="H2112" s="2">
        <v>6.6299915000000001E-2</v>
      </c>
      <c r="I2112" s="2">
        <v>0.10338654999999999</v>
      </c>
      <c r="J2112" s="2">
        <v>9.057772E-2</v>
      </c>
      <c r="L2112" s="3">
        <v>44764.470123240739</v>
      </c>
      <c r="M2112" s="2">
        <v>-1.4141581999999999</v>
      </c>
      <c r="N2112" s="2">
        <v>-0.8135597</v>
      </c>
      <c r="O2112" s="2">
        <v>9.4014009999999999</v>
      </c>
      <c r="P2112" s="1">
        <v>44764.470123240739</v>
      </c>
      <c r="Q2112" s="2">
        <v>-7.2045559999999995E-2</v>
      </c>
      <c r="R2112" s="2">
        <v>4.8844446000000001E-3</v>
      </c>
      <c r="S2112" s="2">
        <v>-0.13188</v>
      </c>
    </row>
    <row r="2113" spans="1:19" ht="15.75" customHeight="1" x14ac:dyDescent="0.35">
      <c r="C2113" s="1">
        <v>44764.470124016203</v>
      </c>
      <c r="D2113" s="2">
        <v>10.154883</v>
      </c>
      <c r="E2113" s="2">
        <v>1.9974464000000001</v>
      </c>
      <c r="F2113" s="2">
        <v>0.86220706000000003</v>
      </c>
      <c r="G2113" s="1">
        <v>44764.470124016203</v>
      </c>
      <c r="H2113" s="2">
        <v>9.3996789999999997E-2</v>
      </c>
      <c r="I2113" s="2">
        <v>0.12096342</v>
      </c>
      <c r="J2113" s="2">
        <v>0.10495879</v>
      </c>
      <c r="L2113" s="3">
        <v>44764.470123240739</v>
      </c>
      <c r="M2113" s="2">
        <v>-1.3232309</v>
      </c>
      <c r="N2113" s="2">
        <v>-0.64606213999999995</v>
      </c>
      <c r="O2113" s="2">
        <v>9.3870430000000002</v>
      </c>
      <c r="P2113" s="1">
        <v>44764.470123263891</v>
      </c>
      <c r="Q2113" s="2">
        <v>-0.12943779</v>
      </c>
      <c r="R2113" s="2">
        <v>9.7688889999999994E-3</v>
      </c>
      <c r="S2113" s="2">
        <v>-0.15263889999999999</v>
      </c>
    </row>
    <row r="2114" spans="1:19" ht="15.75" customHeight="1" x14ac:dyDescent="0.35">
      <c r="C2114" s="1">
        <v>44764.470124016203</v>
      </c>
      <c r="D2114" s="2">
        <v>10.221944000000001</v>
      </c>
      <c r="E2114" s="2">
        <v>2.0453467000000001</v>
      </c>
      <c r="F2114" s="2">
        <v>0.84783699999999995</v>
      </c>
      <c r="G2114" s="1">
        <v>44764.470124016203</v>
      </c>
      <c r="H2114" s="2">
        <v>0.12275893</v>
      </c>
      <c r="I2114" s="2">
        <v>0.18700981</v>
      </c>
      <c r="J2114" s="2">
        <v>0.1315904</v>
      </c>
      <c r="L2114" s="3">
        <v>44764.470123240739</v>
      </c>
      <c r="M2114" s="2">
        <v>-1.2681960000000001</v>
      </c>
      <c r="N2114" s="2">
        <v>-0.60059845000000001</v>
      </c>
      <c r="O2114" s="2">
        <v>9.4037930000000003</v>
      </c>
      <c r="P2114" s="1">
        <v>44764.470123715277</v>
      </c>
      <c r="Q2114" s="2">
        <v>-8.1814445999999999E-2</v>
      </c>
      <c r="R2114" s="2">
        <v>-3.6633336000000002E-3</v>
      </c>
      <c r="S2114" s="2">
        <v>-0.14775445000000001</v>
      </c>
    </row>
    <row r="2115" spans="1:19" ht="15.75" customHeight="1" x14ac:dyDescent="0.35">
      <c r="C2115" s="1">
        <v>44764.470124016203</v>
      </c>
      <c r="D2115" s="2">
        <v>10.226734</v>
      </c>
      <c r="E2115" s="2">
        <v>2.1028273</v>
      </c>
      <c r="F2115" s="2">
        <v>1.1352393999999999</v>
      </c>
      <c r="G2115" s="1">
        <v>44764.470124016203</v>
      </c>
      <c r="H2115" s="2">
        <v>0.116899975</v>
      </c>
      <c r="I2115" s="2">
        <v>0.21310879999999999</v>
      </c>
      <c r="J2115" s="2">
        <v>0.16940730000000001</v>
      </c>
      <c r="L2115" s="3">
        <v>44764.470123263891</v>
      </c>
      <c r="M2115" s="2">
        <v>-1.3064811000000001</v>
      </c>
      <c r="N2115" s="2">
        <v>-0.67238319999999996</v>
      </c>
      <c r="O2115" s="2">
        <v>9.4205430000000003</v>
      </c>
      <c r="P2115" s="1">
        <v>44764.470123738429</v>
      </c>
      <c r="Q2115" s="2">
        <v>-5.4950002999999997E-2</v>
      </c>
      <c r="R2115" s="2">
        <v>-2.0758889999999999E-2</v>
      </c>
      <c r="S2115" s="2">
        <v>-0.11966889</v>
      </c>
    </row>
    <row r="2116" spans="1:19" ht="15.75" customHeight="1" x14ac:dyDescent="0.35">
      <c r="C2116" s="1">
        <v>44764.470124016203</v>
      </c>
      <c r="D2116" s="2">
        <v>10.274634000000001</v>
      </c>
      <c r="E2116" s="2">
        <v>2.1746778</v>
      </c>
      <c r="F2116" s="2">
        <v>1.2454102</v>
      </c>
      <c r="G2116" s="1">
        <v>44764.470124016203</v>
      </c>
      <c r="H2116" s="2">
        <v>2.9166840000000001E-3</v>
      </c>
      <c r="I2116" s="2">
        <v>0.17688980000000001</v>
      </c>
      <c r="J2116" s="2">
        <v>0.19124521</v>
      </c>
      <c r="L2116" s="3">
        <v>44764.470123703701</v>
      </c>
      <c r="M2116" s="2">
        <v>-1.3112668000000001</v>
      </c>
      <c r="N2116" s="2">
        <v>-0.70827549999999995</v>
      </c>
      <c r="O2116" s="2">
        <v>9.5114699999999992</v>
      </c>
      <c r="P2116" s="1">
        <v>44764.470123749998</v>
      </c>
      <c r="Q2116" s="2">
        <v>-4.029667E-2</v>
      </c>
      <c r="R2116" s="2">
        <v>-2.0758889999999999E-2</v>
      </c>
      <c r="S2116" s="2">
        <v>-7.5708890000000001E-2</v>
      </c>
    </row>
    <row r="2117" spans="1:19" ht="15.75" customHeight="1" x14ac:dyDescent="0.35">
      <c r="C2117" s="1">
        <v>44764.470124016203</v>
      </c>
      <c r="D2117" s="2">
        <v>10.255474</v>
      </c>
      <c r="E2117" s="2">
        <v>2.2561084999999999</v>
      </c>
      <c r="F2117" s="2">
        <v>1.3172607000000001</v>
      </c>
      <c r="G2117" s="1">
        <v>44764.470124016203</v>
      </c>
      <c r="H2117" s="2">
        <v>-0.15101402999999999</v>
      </c>
      <c r="I2117" s="2">
        <v>0.15931292999999999</v>
      </c>
      <c r="J2117" s="2">
        <v>0.19124521</v>
      </c>
      <c r="L2117" s="3">
        <v>44764.470123703701</v>
      </c>
      <c r="M2117" s="2">
        <v>-1.3328021999999999</v>
      </c>
      <c r="N2117" s="2">
        <v>-0.77766734000000004</v>
      </c>
      <c r="O2117" s="2">
        <v>9.6095749999999995</v>
      </c>
      <c r="P2117" s="1">
        <v>44764.470124201391</v>
      </c>
      <c r="Q2117" s="2">
        <v>2.9306669E-2</v>
      </c>
      <c r="R2117" s="2">
        <v>9.7688889999999994E-3</v>
      </c>
      <c r="S2117" s="2">
        <v>-3.5412222E-2</v>
      </c>
    </row>
    <row r="2118" spans="1:19" ht="15.75" customHeight="1" x14ac:dyDescent="0.35">
      <c r="C2118" s="1">
        <v>44764.470124016203</v>
      </c>
      <c r="D2118" s="2">
        <v>10.102193</v>
      </c>
      <c r="E2118" s="2">
        <v>2.4381300000000001</v>
      </c>
      <c r="F2118" s="2">
        <v>1.0777588</v>
      </c>
      <c r="G2118" s="1">
        <v>44764.470124016203</v>
      </c>
      <c r="H2118" s="2">
        <v>-0.22451729000000001</v>
      </c>
      <c r="I2118" s="2">
        <v>0.18487929</v>
      </c>
      <c r="J2118" s="2">
        <v>0.17366834</v>
      </c>
      <c r="L2118" s="3">
        <v>44764.470123715277</v>
      </c>
      <c r="M2118" s="2">
        <v>-1.3758729999999999</v>
      </c>
      <c r="N2118" s="2">
        <v>-0.89013003999999996</v>
      </c>
      <c r="O2118" s="2">
        <v>9.6741820000000001</v>
      </c>
      <c r="P2118" s="1">
        <v>44764.470124675929</v>
      </c>
      <c r="Q2118" s="2">
        <v>4.5181114000000001E-2</v>
      </c>
      <c r="R2118" s="2">
        <v>-2.0758889999999999E-2</v>
      </c>
      <c r="S2118" s="2">
        <v>-2.0758889999999999E-2</v>
      </c>
    </row>
    <row r="2119" spans="1:19" ht="15.75" customHeight="1" x14ac:dyDescent="0.35">
      <c r="C2119" s="1">
        <v>44764.470124016203</v>
      </c>
      <c r="D2119" s="2">
        <v>10.011182</v>
      </c>
      <c r="E2119" s="2">
        <v>2.7207422000000001</v>
      </c>
      <c r="F2119" s="2">
        <v>0.78556645000000003</v>
      </c>
      <c r="G2119" s="1">
        <v>44764.470124016203</v>
      </c>
      <c r="H2119" s="2">
        <v>-0.27298679999999997</v>
      </c>
      <c r="I2119" s="2">
        <v>0.21683721</v>
      </c>
      <c r="J2119" s="2">
        <v>0.16727675</v>
      </c>
      <c r="L2119" s="3">
        <v>44764.470123715277</v>
      </c>
      <c r="M2119" s="2">
        <v>-1.4213366999999999</v>
      </c>
      <c r="N2119" s="2">
        <v>-0.96909314000000002</v>
      </c>
      <c r="O2119" s="2">
        <v>9.7028960000000009</v>
      </c>
      <c r="P2119" s="1">
        <v>44764.470124675929</v>
      </c>
      <c r="Q2119" s="2">
        <v>1.2211112000000001E-3</v>
      </c>
      <c r="R2119" s="2">
        <v>-7.3266670000000002E-3</v>
      </c>
      <c r="S2119" s="2">
        <v>-4.2738892000000001E-2</v>
      </c>
    </row>
    <row r="2120" spans="1:19" ht="15.75" customHeight="1" x14ac:dyDescent="0.35">
      <c r="C2120" s="1">
        <v>44764.470124016203</v>
      </c>
      <c r="D2120" s="2">
        <v>10.135723</v>
      </c>
      <c r="E2120" s="2">
        <v>2.912344</v>
      </c>
      <c r="F2120" s="2">
        <v>0.59396490000000002</v>
      </c>
      <c r="G2120" s="1">
        <v>44764.470124016203</v>
      </c>
      <c r="H2120" s="2">
        <v>-0.39069851999999999</v>
      </c>
      <c r="I2120" s="2">
        <v>0.21896774999999999</v>
      </c>
      <c r="J2120" s="2">
        <v>0.17100519</v>
      </c>
      <c r="L2120" s="3">
        <v>44764.470123738429</v>
      </c>
      <c r="M2120" s="2">
        <v>-1.4333007</v>
      </c>
      <c r="N2120" s="2">
        <v>-0.90927259999999999</v>
      </c>
      <c r="O2120" s="2">
        <v>9.7124670000000002</v>
      </c>
      <c r="P2120" s="1">
        <v>44764.47012471065</v>
      </c>
      <c r="Q2120" s="2">
        <v>-3.5412222E-2</v>
      </c>
      <c r="R2120" s="2">
        <v>8.5477780000000007E-3</v>
      </c>
      <c r="S2120" s="2">
        <v>-5.3728890000000001E-2</v>
      </c>
    </row>
    <row r="2121" spans="1:19" ht="15.75" customHeight="1" x14ac:dyDescent="0.35">
      <c r="A2121" s="2" t="s">
        <v>3</v>
      </c>
      <c r="B2121" s="2" t="s">
        <v>1</v>
      </c>
      <c r="C2121" s="1">
        <v>44764.47551369213</v>
      </c>
      <c r="D2121" s="2">
        <v>2.9650341999999998</v>
      </c>
      <c r="E2121" s="2">
        <v>-2.0836670000000002</v>
      </c>
      <c r="F2121" s="2">
        <v>-9.3741059999999994</v>
      </c>
      <c r="G2121" s="1">
        <v>44764.475404282406</v>
      </c>
      <c r="H2121" s="2">
        <v>1.938641E-2</v>
      </c>
      <c r="I2121" s="2">
        <v>2.3510741000000002E-2</v>
      </c>
      <c r="J2121" s="2">
        <v>2.0863707E-3</v>
      </c>
      <c r="K2121" s="2" t="s">
        <v>2</v>
      </c>
      <c r="L2121" s="3">
        <v>44764.470155208335</v>
      </c>
      <c r="M2121" s="2">
        <v>-1.2179468</v>
      </c>
      <c r="N2121" s="2">
        <v>-0.93080799999999997</v>
      </c>
      <c r="O2121" s="2">
        <v>9.4133639999999996</v>
      </c>
      <c r="P2121" s="1">
        <v>44764.475402824071</v>
      </c>
      <c r="Q2121" s="2">
        <v>-6.1055557000000002E-3</v>
      </c>
      <c r="R2121" s="2">
        <v>-2.0758889999999999E-2</v>
      </c>
      <c r="S2121" s="2">
        <v>4.2738892000000001E-2</v>
      </c>
    </row>
    <row r="2122" spans="1:19" ht="15.75" customHeight="1" x14ac:dyDescent="0.35">
      <c r="C2122" s="1">
        <v>44764.47551394676</v>
      </c>
      <c r="D2122" s="2">
        <v>2.8596534999999998</v>
      </c>
      <c r="E2122" s="2">
        <v>-1.8968556000000001</v>
      </c>
      <c r="F2122" s="2">
        <v>-9.1920850000000005</v>
      </c>
      <c r="G2122" s="1">
        <v>44764.47540447917</v>
      </c>
      <c r="H2122" s="2">
        <v>3.4832745999999998E-2</v>
      </c>
      <c r="I2122" s="2">
        <v>2.0314948999999999E-2</v>
      </c>
      <c r="J2122" s="2">
        <v>-1.8686285E-2</v>
      </c>
      <c r="L2122" s="3">
        <v>44764.470155219904</v>
      </c>
      <c r="M2122" s="2">
        <v>-1.2514462</v>
      </c>
      <c r="N2122" s="2">
        <v>-0.95712905999999998</v>
      </c>
      <c r="O2122" s="2">
        <v>9.4348989999999997</v>
      </c>
      <c r="P2122" s="1">
        <v>44764.475403159726</v>
      </c>
      <c r="Q2122" s="2">
        <v>-2.9306669E-2</v>
      </c>
      <c r="R2122" s="2">
        <v>-6.1055557000000002E-3</v>
      </c>
      <c r="S2122" s="2">
        <v>4.2738892000000001E-2</v>
      </c>
    </row>
    <row r="2123" spans="1:19" ht="15.75" customHeight="1" x14ac:dyDescent="0.35">
      <c r="C2123" s="1">
        <v>44764.475514224534</v>
      </c>
      <c r="D2123" s="2">
        <v>2.9075540000000002</v>
      </c>
      <c r="E2123" s="2">
        <v>-2.1507277</v>
      </c>
      <c r="F2123" s="2">
        <v>-9.0340140000000009</v>
      </c>
      <c r="G2123" s="1">
        <v>44764.475404699071</v>
      </c>
      <c r="H2123" s="2">
        <v>3.5365377000000003E-2</v>
      </c>
      <c r="I2123" s="2">
        <v>1.9249683E-2</v>
      </c>
      <c r="J2123" s="2">
        <v>-6.4357449999999997E-3</v>
      </c>
      <c r="L2123" s="3">
        <v>44764.470155219904</v>
      </c>
      <c r="M2123" s="2">
        <v>-1.2490535</v>
      </c>
      <c r="N2123" s="2">
        <v>-0.92123670000000002</v>
      </c>
      <c r="O2123" s="2">
        <v>9.4564350000000008</v>
      </c>
      <c r="P2123" s="1">
        <v>44764.475403622688</v>
      </c>
      <c r="Q2123" s="2">
        <v>-5.6171110000000003E-2</v>
      </c>
      <c r="R2123" s="2">
        <v>0</v>
      </c>
      <c r="S2123" s="2">
        <v>4.7623336000000002E-2</v>
      </c>
    </row>
    <row r="2124" spans="1:19" ht="15.75" customHeight="1" x14ac:dyDescent="0.35">
      <c r="C2124" s="1">
        <v>44764.475514432874</v>
      </c>
      <c r="D2124" s="2">
        <v>2.9219238999999999</v>
      </c>
      <c r="E2124" s="2">
        <v>-2.2417383000000002</v>
      </c>
      <c r="F2124" s="2">
        <v>-8.8711529999999996</v>
      </c>
      <c r="G2124" s="1">
        <v>44764.475404930556</v>
      </c>
      <c r="H2124" s="2">
        <v>1.1396928000000001E-2</v>
      </c>
      <c r="I2124" s="2">
        <v>2.6706534000000001E-2</v>
      </c>
      <c r="J2124" s="2">
        <v>-1.6420549000000001E-3</v>
      </c>
      <c r="L2124" s="3">
        <v>44764.475402824071</v>
      </c>
      <c r="M2124" s="2">
        <v>-0.87098739999999997</v>
      </c>
      <c r="N2124" s="2">
        <v>-0.64606213999999995</v>
      </c>
      <c r="O2124" s="2">
        <v>9.5449699999999993</v>
      </c>
      <c r="P2124" s="1">
        <v>44764.475403645833</v>
      </c>
      <c r="Q2124" s="2">
        <v>-4.2738892000000001E-2</v>
      </c>
      <c r="R2124" s="2">
        <v>0</v>
      </c>
      <c r="S2124" s="2">
        <v>7.3266670000000006E-2</v>
      </c>
    </row>
    <row r="2125" spans="1:19" ht="15.75" customHeight="1" x14ac:dyDescent="0.35">
      <c r="C2125" s="1">
        <v>44764.475514641206</v>
      </c>
      <c r="D2125" s="2">
        <v>2.955454</v>
      </c>
      <c r="E2125" s="2">
        <v>-2.2225782999999999</v>
      </c>
      <c r="F2125" s="2">
        <v>-9.1298150000000007</v>
      </c>
      <c r="G2125" s="1">
        <v>44764.47540516204</v>
      </c>
      <c r="H2125" s="2">
        <v>-3.2098160000000001E-4</v>
      </c>
      <c r="I2125" s="2">
        <v>1.2325463E-2</v>
      </c>
      <c r="J2125" s="2">
        <v>-5.7679040000000001E-4</v>
      </c>
      <c r="L2125" s="3">
        <v>44764.475402824071</v>
      </c>
      <c r="M2125" s="2">
        <v>-0.87098739999999997</v>
      </c>
      <c r="N2125" s="2">
        <v>-0.63170515999999999</v>
      </c>
      <c r="O2125" s="2">
        <v>9.4947199999999992</v>
      </c>
      <c r="P2125" s="1">
        <v>44764.475404097226</v>
      </c>
      <c r="Q2125" s="2">
        <v>-1.2211111E-2</v>
      </c>
      <c r="R2125" s="2">
        <v>7.3266670000000002E-3</v>
      </c>
      <c r="S2125" s="2">
        <v>7.8151113999999994E-2</v>
      </c>
    </row>
    <row r="2126" spans="1:19" ht="15.75" customHeight="1" x14ac:dyDescent="0.35">
      <c r="C2126" s="1">
        <v>44764.47551488426</v>
      </c>
      <c r="D2126" s="2">
        <v>2.9650341999999998</v>
      </c>
      <c r="E2126" s="2">
        <v>-2.2513185</v>
      </c>
      <c r="F2126" s="2">
        <v>-9.3405760000000004</v>
      </c>
      <c r="G2126" s="1">
        <v>44764.475405393518</v>
      </c>
      <c r="H2126" s="2">
        <v>7.6685017000000001E-3</v>
      </c>
      <c r="I2126" s="2">
        <v>-4.5770989999999997E-4</v>
      </c>
      <c r="J2126" s="2">
        <v>5.2821639999999998E-3</v>
      </c>
      <c r="L2126" s="3">
        <v>44764.475402835647</v>
      </c>
      <c r="M2126" s="2">
        <v>-0.88295155999999997</v>
      </c>
      <c r="N2126" s="2">
        <v>-0.62691949999999996</v>
      </c>
      <c r="O2126" s="2">
        <v>9.4779699999999991</v>
      </c>
      <c r="P2126" s="1">
        <v>44764.475404131947</v>
      </c>
      <c r="Q2126" s="2">
        <v>-8.5477780000000007E-3</v>
      </c>
      <c r="R2126" s="2">
        <v>-6.1055557000000002E-3</v>
      </c>
      <c r="S2126" s="2">
        <v>7.2045559999999995E-2</v>
      </c>
    </row>
    <row r="2127" spans="1:19" ht="15.75" customHeight="1" x14ac:dyDescent="0.35">
      <c r="C2127" s="1">
        <v>44764.475515104168</v>
      </c>
      <c r="D2127" s="2">
        <v>2.9458742</v>
      </c>
      <c r="E2127" s="2">
        <v>-2.3279589999999999</v>
      </c>
      <c r="F2127" s="2">
        <v>-9.3070459999999997</v>
      </c>
      <c r="G2127" s="1">
        <v>44764.475405625002</v>
      </c>
      <c r="H2127" s="2">
        <v>-3.2098160000000001E-4</v>
      </c>
      <c r="I2127" s="2">
        <v>9.6623019999999993E-3</v>
      </c>
      <c r="J2127" s="2">
        <v>9.5432209999999993E-3</v>
      </c>
      <c r="L2127" s="3">
        <v>44764.475403171295</v>
      </c>
      <c r="M2127" s="2">
        <v>-0.89013003999999996</v>
      </c>
      <c r="N2127" s="2">
        <v>-0.6436693</v>
      </c>
      <c r="O2127" s="2">
        <v>9.4971130000000006</v>
      </c>
      <c r="P2127" s="1">
        <v>44764.475404583332</v>
      </c>
      <c r="Q2127" s="2">
        <v>-7.3266670000000002E-3</v>
      </c>
      <c r="R2127" s="2">
        <v>-1.099E-2</v>
      </c>
      <c r="S2127" s="2">
        <v>1.4653334E-2</v>
      </c>
    </row>
    <row r="2128" spans="1:19" ht="15.75" customHeight="1" x14ac:dyDescent="0.35">
      <c r="C2128" s="1">
        <v>44764.475515324077</v>
      </c>
      <c r="D2128" s="2">
        <v>2.9458742</v>
      </c>
      <c r="E2128" s="2">
        <v>-2.3662793999999998</v>
      </c>
      <c r="F2128" s="2">
        <v>-9.2639359999999993</v>
      </c>
      <c r="G2128" s="1">
        <v>44764.475405868056</v>
      </c>
      <c r="H2128" s="2">
        <v>-7.2452007000000001E-3</v>
      </c>
      <c r="I2128" s="2">
        <v>3.2707156999999998E-3</v>
      </c>
      <c r="J2128" s="2">
        <v>9.5432209999999993E-3</v>
      </c>
      <c r="L2128" s="3">
        <v>44764.475403622688</v>
      </c>
      <c r="M2128" s="2">
        <v>-0.90687980000000001</v>
      </c>
      <c r="N2128" s="2">
        <v>-0.61734825000000004</v>
      </c>
      <c r="O2128" s="2">
        <v>9.4875419999999995</v>
      </c>
      <c r="P2128" s="1">
        <v>44764.475404606485</v>
      </c>
      <c r="Q2128" s="2">
        <v>0</v>
      </c>
      <c r="R2128" s="2">
        <v>-2.3201111999999999E-2</v>
      </c>
      <c r="S2128" s="2">
        <v>-1.4653334E-2</v>
      </c>
    </row>
    <row r="2129" spans="3:19" ht="15.75" customHeight="1" x14ac:dyDescent="0.35">
      <c r="C2129" s="1">
        <v>44764.475515555554</v>
      </c>
      <c r="D2129" s="2">
        <v>2.9171338000000002</v>
      </c>
      <c r="E2129" s="2">
        <v>-2.2513185</v>
      </c>
      <c r="F2129" s="2">
        <v>-9.3309964999999995</v>
      </c>
      <c r="G2129" s="1">
        <v>44764.475406087964</v>
      </c>
      <c r="H2129" s="2">
        <v>-2.4515105999999998E-3</v>
      </c>
      <c r="I2129" s="2">
        <v>-3.6535032999999999E-3</v>
      </c>
      <c r="J2129" s="2">
        <v>8.4779580000000007E-3</v>
      </c>
      <c r="L2129" s="3">
        <v>44764.475403622688</v>
      </c>
      <c r="M2129" s="2">
        <v>-0.89252290000000001</v>
      </c>
      <c r="N2129" s="2">
        <v>-0.67716880000000002</v>
      </c>
      <c r="O2129" s="2">
        <v>9.5138630000000006</v>
      </c>
      <c r="P2129" s="1">
        <v>44764.475405069446</v>
      </c>
      <c r="Q2129" s="2">
        <v>2.198E-2</v>
      </c>
      <c r="R2129" s="2">
        <v>-1.8316668000000001E-2</v>
      </c>
      <c r="S2129" s="2">
        <v>-1.9537779000000002E-2</v>
      </c>
    </row>
    <row r="2130" spans="3:19" ht="15.75" customHeight="1" x14ac:dyDescent="0.35">
      <c r="C2130" s="1">
        <v>44764.475515763887</v>
      </c>
      <c r="D2130" s="2">
        <v>2.9075540000000002</v>
      </c>
      <c r="E2130" s="2">
        <v>-2.1267773999999999</v>
      </c>
      <c r="F2130" s="2">
        <v>-9.2495659999999997</v>
      </c>
      <c r="G2130" s="1">
        <v>44764.475406331017</v>
      </c>
      <c r="H2130" s="2">
        <v>-1.5234685E-2</v>
      </c>
      <c r="I2130" s="2">
        <v>2.7380834999999998E-3</v>
      </c>
      <c r="J2130" s="2">
        <v>8.4779580000000007E-3</v>
      </c>
      <c r="L2130" s="3">
        <v>44764.475403645833</v>
      </c>
      <c r="M2130" s="2">
        <v>-0.89491564000000001</v>
      </c>
      <c r="N2130" s="2">
        <v>-0.68674009999999996</v>
      </c>
      <c r="O2130" s="2">
        <v>9.5521480000000007</v>
      </c>
      <c r="P2130" s="1">
        <v>44764.475405069446</v>
      </c>
      <c r="Q2130" s="2">
        <v>2.9306669E-2</v>
      </c>
      <c r="R2130" s="2">
        <v>-8.5477780000000007E-3</v>
      </c>
      <c r="S2130" s="2">
        <v>-7.3266670000000002E-3</v>
      </c>
    </row>
    <row r="2131" spans="3:19" ht="15.75" customHeight="1" x14ac:dyDescent="0.35">
      <c r="C2131" s="1">
        <v>44764.475515995371</v>
      </c>
      <c r="D2131" s="2">
        <v>2.955454</v>
      </c>
      <c r="E2131" s="2">
        <v>-2.074087</v>
      </c>
      <c r="F2131" s="2">
        <v>-9.2064550000000001</v>
      </c>
      <c r="G2131" s="1">
        <v>44764.475406562502</v>
      </c>
      <c r="H2131" s="2">
        <v>-3.3344180000000001E-2</v>
      </c>
      <c r="I2131" s="2">
        <v>1.6728190000000001E-3</v>
      </c>
      <c r="J2131" s="2">
        <v>4.2168995999999999E-3</v>
      </c>
      <c r="L2131" s="3">
        <v>44764.475403645833</v>
      </c>
      <c r="M2131" s="2">
        <v>-0.91884387000000001</v>
      </c>
      <c r="N2131" s="2">
        <v>-0.65084772999999996</v>
      </c>
      <c r="O2131" s="2">
        <v>9.5545410000000004</v>
      </c>
      <c r="P2131" s="1">
        <v>44764.475406030091</v>
      </c>
      <c r="Q2131" s="2">
        <v>1.2211111E-2</v>
      </c>
      <c r="R2131" s="2">
        <v>-8.5477780000000007E-3</v>
      </c>
      <c r="S2131" s="2">
        <v>-2.4422223000000001E-3</v>
      </c>
    </row>
    <row r="2132" spans="3:19" ht="15.75" customHeight="1" x14ac:dyDescent="0.35">
      <c r="C2132" s="1">
        <v>44764.475516238424</v>
      </c>
      <c r="D2132" s="2">
        <v>3.0129347000000002</v>
      </c>
      <c r="E2132" s="2">
        <v>-2.1603075999999999</v>
      </c>
      <c r="F2132" s="2">
        <v>-9.1825060000000001</v>
      </c>
      <c r="G2132" s="1">
        <v>44764.475406805555</v>
      </c>
      <c r="H2132" s="2">
        <v>-2.6952593E-2</v>
      </c>
      <c r="I2132" s="2">
        <v>-1.3773516E-2</v>
      </c>
      <c r="J2132" s="2">
        <v>1.5537385E-3</v>
      </c>
      <c r="L2132" s="3">
        <v>44764.47540408565</v>
      </c>
      <c r="M2132" s="2">
        <v>-0.90687980000000001</v>
      </c>
      <c r="N2132" s="2">
        <v>-0.71066830000000003</v>
      </c>
      <c r="O2132" s="2">
        <v>9.5282199999999992</v>
      </c>
      <c r="P2132" s="1">
        <v>44764.475406076388</v>
      </c>
      <c r="Q2132" s="2">
        <v>3.6633336000000002E-3</v>
      </c>
      <c r="R2132" s="2">
        <v>-8.5477780000000007E-3</v>
      </c>
      <c r="S2132" s="2">
        <v>1.2211112000000001E-3</v>
      </c>
    </row>
    <row r="2133" spans="3:19" ht="15.75" customHeight="1" x14ac:dyDescent="0.35">
      <c r="C2133" s="1">
        <v>44764.475516435188</v>
      </c>
      <c r="D2133" s="2">
        <v>3.0225148000000002</v>
      </c>
      <c r="E2133" s="2">
        <v>-2.3135889000000001</v>
      </c>
      <c r="F2133" s="2">
        <v>-9.1729249999999993</v>
      </c>
      <c r="G2133" s="1">
        <v>44764.475407071761</v>
      </c>
      <c r="H2133" s="2">
        <v>-2.0028375000000001E-2</v>
      </c>
      <c r="I2133" s="2">
        <v>-8.9798250000000003E-3</v>
      </c>
      <c r="J2133" s="2">
        <v>4.7495319999999999E-3</v>
      </c>
      <c r="L2133" s="3">
        <v>44764.475404097226</v>
      </c>
      <c r="M2133" s="2">
        <v>-0.89730847000000002</v>
      </c>
      <c r="N2133" s="2">
        <v>-0.70588267000000005</v>
      </c>
      <c r="O2133" s="2">
        <v>9.5090769999999996</v>
      </c>
      <c r="P2133" s="1">
        <v>44764.475406076388</v>
      </c>
      <c r="Q2133" s="2">
        <v>-1.2211112000000001E-3</v>
      </c>
      <c r="R2133" s="2">
        <v>-1.8316668000000001E-2</v>
      </c>
      <c r="S2133" s="2">
        <v>1.9537779000000002E-2</v>
      </c>
    </row>
    <row r="2134" spans="3:19" ht="15.75" customHeight="1" x14ac:dyDescent="0.35">
      <c r="C2134" s="1">
        <v>44764.475516689818</v>
      </c>
      <c r="D2134" s="2">
        <v>3.1135256</v>
      </c>
      <c r="E2134" s="2">
        <v>-2.4525000000000001</v>
      </c>
      <c r="F2134" s="2">
        <v>-9.3022570000000009</v>
      </c>
      <c r="G2134" s="1">
        <v>44764.475407256941</v>
      </c>
      <c r="H2134" s="2">
        <v>-2.3756800000000002E-2</v>
      </c>
      <c r="I2134" s="2">
        <v>2.7380834999999998E-3</v>
      </c>
      <c r="J2134" s="2">
        <v>7.9453249999999996E-3</v>
      </c>
      <c r="L2134" s="3">
        <v>44764.475404097226</v>
      </c>
      <c r="M2134" s="2">
        <v>-0.93320084000000003</v>
      </c>
      <c r="N2134" s="2">
        <v>-0.61256259999999996</v>
      </c>
      <c r="O2134" s="2">
        <v>9.4636134999999992</v>
      </c>
      <c r="P2134" s="1">
        <v>44764.475406550926</v>
      </c>
      <c r="Q2134" s="2">
        <v>2.198E-2</v>
      </c>
      <c r="R2134" s="2">
        <v>-2.3201111999999999E-2</v>
      </c>
      <c r="S2134" s="2">
        <v>2.3201111999999999E-2</v>
      </c>
    </row>
    <row r="2135" spans="3:19" ht="15.75" customHeight="1" x14ac:dyDescent="0.35">
      <c r="C2135" s="1">
        <v>44764.475516874998</v>
      </c>
      <c r="D2135" s="2">
        <v>3.1278956</v>
      </c>
      <c r="E2135" s="2">
        <v>-2.4668703000000001</v>
      </c>
      <c r="F2135" s="2">
        <v>-9.3597359999999998</v>
      </c>
      <c r="G2135" s="1">
        <v>44764.475407500002</v>
      </c>
      <c r="H2135" s="2">
        <v>-1.3104156E-2</v>
      </c>
      <c r="I2135" s="2">
        <v>-1.5229743E-3</v>
      </c>
      <c r="J2135" s="2">
        <v>8.4779580000000007E-3</v>
      </c>
      <c r="L2135" s="3">
        <v>44764.475404131947</v>
      </c>
      <c r="M2135" s="2">
        <v>-0.96670040000000002</v>
      </c>
      <c r="N2135" s="2">
        <v>-0.70827549999999995</v>
      </c>
      <c r="O2135" s="2">
        <v>9.5712910000000004</v>
      </c>
      <c r="P2135" s="1">
        <v>44764.475407025464</v>
      </c>
      <c r="Q2135" s="2">
        <v>7.3266670000000002E-3</v>
      </c>
      <c r="R2135" s="2">
        <v>-2.9306669E-2</v>
      </c>
      <c r="S2135" s="2">
        <v>2.198E-2</v>
      </c>
    </row>
    <row r="2136" spans="3:19" ht="15.75" customHeight="1" x14ac:dyDescent="0.35">
      <c r="C2136" s="1">
        <v>44764.475517141203</v>
      </c>
      <c r="D2136" s="2">
        <v>3.1278956</v>
      </c>
      <c r="E2136" s="2">
        <v>-2.5291407000000001</v>
      </c>
      <c r="F2136" s="2">
        <v>-9.2591459999999994</v>
      </c>
      <c r="G2136" s="1">
        <v>44764.475407743055</v>
      </c>
      <c r="H2136" s="2">
        <v>1.40600875E-2</v>
      </c>
      <c r="I2136" s="2">
        <v>-2.5882387999999999E-3</v>
      </c>
      <c r="J2136" s="2">
        <v>8.4779580000000007E-3</v>
      </c>
      <c r="L2136" s="3">
        <v>44764.475404583332</v>
      </c>
      <c r="M2136" s="2">
        <v>-0.82552380000000003</v>
      </c>
      <c r="N2136" s="2">
        <v>-0.61974110000000004</v>
      </c>
      <c r="O2136" s="2">
        <v>9.5186480000000007</v>
      </c>
      <c r="P2136" s="1">
        <v>44764.475407025464</v>
      </c>
      <c r="Q2136" s="2">
        <v>-5.3728890000000001E-2</v>
      </c>
      <c r="R2136" s="2">
        <v>-3.2969999999999999E-2</v>
      </c>
      <c r="S2136" s="2">
        <v>1.5874445000000001E-2</v>
      </c>
    </row>
    <row r="2137" spans="3:19" ht="15.75" customHeight="1" x14ac:dyDescent="0.35">
      <c r="C2137" s="1">
        <v>44764.475517372688</v>
      </c>
      <c r="D2137" s="2">
        <v>3.1949562999999999</v>
      </c>
      <c r="E2137" s="2">
        <v>-2.6728420000000002</v>
      </c>
      <c r="F2137" s="2">
        <v>-9.4363779999999995</v>
      </c>
      <c r="G2137" s="1">
        <v>44764.47540797454</v>
      </c>
      <c r="H2137" s="2">
        <v>3.6430641999999999E-2</v>
      </c>
      <c r="I2137" s="2">
        <v>5.4012443999999996E-3</v>
      </c>
      <c r="J2137" s="2">
        <v>9.5432209999999993E-3</v>
      </c>
      <c r="L2137" s="3">
        <v>44764.475404583332</v>
      </c>
      <c r="M2137" s="2">
        <v>-0.83030945</v>
      </c>
      <c r="N2137" s="2">
        <v>-0.61256259999999996</v>
      </c>
      <c r="O2137" s="2">
        <v>9.5138630000000006</v>
      </c>
      <c r="P2137" s="1">
        <v>44764.475407048609</v>
      </c>
      <c r="Q2137" s="2">
        <v>-0.10013112</v>
      </c>
      <c r="R2137" s="2">
        <v>-3.4191113000000002E-2</v>
      </c>
      <c r="S2137" s="2">
        <v>1.2211111E-2</v>
      </c>
    </row>
    <row r="2138" spans="3:19" ht="15.75" customHeight="1" x14ac:dyDescent="0.35">
      <c r="C2138" s="1">
        <v>44764.475517592589</v>
      </c>
      <c r="D2138" s="2">
        <v>3.2476465999999999</v>
      </c>
      <c r="E2138" s="2">
        <v>-2.7446926</v>
      </c>
      <c r="F2138" s="2">
        <v>-9.3788970000000003</v>
      </c>
      <c r="G2138" s="1">
        <v>44764.475408194441</v>
      </c>
      <c r="H2138" s="2">
        <v>5.6138035000000003E-2</v>
      </c>
      <c r="I2138" s="2">
        <v>1.5521257E-2</v>
      </c>
      <c r="J2138" s="2">
        <v>1.2206382999999999E-2</v>
      </c>
      <c r="L2138" s="3">
        <v>44764.475404583332</v>
      </c>
      <c r="M2138" s="2">
        <v>-0.93080799999999997</v>
      </c>
      <c r="N2138" s="2">
        <v>-0.63170515999999999</v>
      </c>
      <c r="O2138" s="2">
        <v>9.5712910000000004</v>
      </c>
      <c r="P2138" s="1">
        <v>44764.475407511571</v>
      </c>
      <c r="Q2138" s="2">
        <v>-0.14042778</v>
      </c>
      <c r="R2138" s="2">
        <v>-4.2738892000000001E-2</v>
      </c>
      <c r="S2138" s="2">
        <v>4.6402222999999999E-2</v>
      </c>
    </row>
    <row r="2139" spans="3:19" ht="15.75" customHeight="1" x14ac:dyDescent="0.35">
      <c r="C2139" s="1">
        <v>44764.475517789353</v>
      </c>
      <c r="D2139" s="2">
        <v>3.2141163000000001</v>
      </c>
      <c r="E2139" s="2">
        <v>-2.6680519999999999</v>
      </c>
      <c r="F2139" s="2">
        <v>-9.2160360000000008</v>
      </c>
      <c r="G2139" s="1">
        <v>44764.475408449071</v>
      </c>
      <c r="H2139" s="2">
        <v>6.0931724E-2</v>
      </c>
      <c r="I2139" s="2">
        <v>1.3923359E-2</v>
      </c>
      <c r="J2139" s="2">
        <v>1.3804278999999999E-2</v>
      </c>
      <c r="L2139" s="3">
        <v>44764.475404606485</v>
      </c>
      <c r="M2139" s="2">
        <v>-0.94277215000000003</v>
      </c>
      <c r="N2139" s="2">
        <v>-0.67238319999999996</v>
      </c>
      <c r="O2139" s="2">
        <v>9.6502529999999993</v>
      </c>
      <c r="P2139" s="1">
        <v>44764.475407523147</v>
      </c>
      <c r="Q2139" s="2">
        <v>-0.12943779</v>
      </c>
      <c r="R2139" s="2">
        <v>-5.4950002999999997E-2</v>
      </c>
      <c r="S2139" s="2">
        <v>6.8382226000000004E-2</v>
      </c>
    </row>
    <row r="2140" spans="3:19" ht="15.75" customHeight="1" x14ac:dyDescent="0.35">
      <c r="C2140" s="1">
        <v>44764.475518078703</v>
      </c>
      <c r="D2140" s="2">
        <v>3.2093262999999999</v>
      </c>
      <c r="E2140" s="2">
        <v>-2.6584718000000001</v>
      </c>
      <c r="F2140" s="2">
        <v>-9.297466</v>
      </c>
      <c r="G2140" s="1">
        <v>44764.475408715276</v>
      </c>
      <c r="H2140" s="2">
        <v>3.7495907000000002E-2</v>
      </c>
      <c r="I2140" s="2">
        <v>1.7119154000000001E-2</v>
      </c>
      <c r="J2140" s="2">
        <v>1.0608487E-2</v>
      </c>
      <c r="L2140" s="3">
        <v>44764.47540505787</v>
      </c>
      <c r="M2140" s="2">
        <v>-0.92123670000000002</v>
      </c>
      <c r="N2140" s="2">
        <v>-0.67238319999999996</v>
      </c>
      <c r="O2140" s="2">
        <v>9.6885390000000005</v>
      </c>
      <c r="P2140" s="1">
        <v>44764.475408472223</v>
      </c>
      <c r="Q2140" s="2">
        <v>-0.102573335</v>
      </c>
      <c r="R2140" s="2">
        <v>-5.7392224999999998E-2</v>
      </c>
      <c r="S2140" s="2">
        <v>8.0593339999999999E-2</v>
      </c>
    </row>
    <row r="2141" spans="3:19" ht="15.75" customHeight="1" x14ac:dyDescent="0.35">
      <c r="C2141" s="1">
        <v>44764.475518252315</v>
      </c>
      <c r="D2141" s="2">
        <v>3.2428564999999998</v>
      </c>
      <c r="E2141" s="2">
        <v>-2.8021729999999998</v>
      </c>
      <c r="F2141" s="2">
        <v>-9.1393950000000004</v>
      </c>
      <c r="G2141" s="1">
        <v>44764.475408854167</v>
      </c>
      <c r="H2141" s="2">
        <v>1.40600875E-2</v>
      </c>
      <c r="I2141" s="2">
        <v>7.5317733E-3</v>
      </c>
      <c r="J2141" s="2">
        <v>1.5537385E-3</v>
      </c>
      <c r="L2141" s="3">
        <v>44764.475405069446</v>
      </c>
      <c r="M2141" s="2">
        <v>-0.89013003999999996</v>
      </c>
      <c r="N2141" s="2">
        <v>-0.66520469999999998</v>
      </c>
      <c r="O2141" s="2">
        <v>9.6646110000000007</v>
      </c>
      <c r="P2141" s="1">
        <v>44764.475408888888</v>
      </c>
      <c r="Q2141" s="2">
        <v>-0.11478445</v>
      </c>
      <c r="R2141" s="2">
        <v>-6.960334E-2</v>
      </c>
      <c r="S2141" s="2">
        <v>9.4025559999999994E-2</v>
      </c>
    </row>
    <row r="2142" spans="3:19" ht="15.75" customHeight="1" x14ac:dyDescent="0.35">
      <c r="C2142" s="1">
        <v>44764.475518472223</v>
      </c>
      <c r="D2142" s="2">
        <v>3.2380664000000001</v>
      </c>
      <c r="E2142" s="2">
        <v>-2.8788135000000001</v>
      </c>
      <c r="F2142" s="2">
        <v>-8.9525830000000006</v>
      </c>
      <c r="G2142" s="1">
        <v>44764.475409062499</v>
      </c>
      <c r="H2142" s="2">
        <v>7.4428285000000005E-4</v>
      </c>
      <c r="I2142" s="2">
        <v>-7.3819289999999997E-3</v>
      </c>
      <c r="J2142" s="2">
        <v>-3.7725838000000002E-3</v>
      </c>
      <c r="L2142" s="3">
        <v>44764.475405069446</v>
      </c>
      <c r="M2142" s="2">
        <v>-0.90927259999999999</v>
      </c>
      <c r="N2142" s="2">
        <v>-0.61974110000000004</v>
      </c>
      <c r="O2142" s="2">
        <v>9.6382890000000003</v>
      </c>
      <c r="P2142" s="1">
        <v>44764.475409826387</v>
      </c>
      <c r="Q2142" s="2">
        <v>-0.17095557</v>
      </c>
      <c r="R2142" s="2">
        <v>-7.4487780000000003E-2</v>
      </c>
      <c r="S2142" s="2">
        <v>0.117226675</v>
      </c>
    </row>
    <row r="2143" spans="3:19" ht="15.75" customHeight="1" x14ac:dyDescent="0.35">
      <c r="C2143" s="1">
        <v>44764.47552497685</v>
      </c>
      <c r="D2143" s="2">
        <v>3.1278956</v>
      </c>
      <c r="E2143" s="2">
        <v>-2.9458742</v>
      </c>
      <c r="F2143" s="2">
        <v>-8.4975299999999994</v>
      </c>
      <c r="G2143" s="1">
        <v>44764.475409317129</v>
      </c>
      <c r="H2143" s="2">
        <v>-3.0681018000000001E-2</v>
      </c>
      <c r="I2143" s="2">
        <v>-4.5770989999999997E-4</v>
      </c>
      <c r="J2143" s="2">
        <v>-6.4357449999999997E-3</v>
      </c>
      <c r="L2143" s="3">
        <v>44764.475405069446</v>
      </c>
      <c r="M2143" s="2">
        <v>-0.91405826999999995</v>
      </c>
      <c r="N2143" s="2">
        <v>-0.59581286</v>
      </c>
      <c r="O2143" s="2">
        <v>9.5856480000000008</v>
      </c>
      <c r="P2143" s="1">
        <v>44764.47541082176</v>
      </c>
      <c r="Q2143" s="2">
        <v>-0.24788557</v>
      </c>
      <c r="R2143" s="2">
        <v>-7.9372230000000002E-2</v>
      </c>
      <c r="S2143" s="2">
        <v>0.15263889999999999</v>
      </c>
    </row>
    <row r="2144" spans="3:19" ht="15.75" customHeight="1" x14ac:dyDescent="0.35">
      <c r="C2144" s="1">
        <v>44764.475525023146</v>
      </c>
      <c r="D2144" s="2">
        <v>3.0225148000000002</v>
      </c>
      <c r="E2144" s="2">
        <v>-2.9171338000000002</v>
      </c>
      <c r="F2144" s="2">
        <v>-8.4735790000000009</v>
      </c>
      <c r="G2144" s="1">
        <v>44764.475409583334</v>
      </c>
      <c r="H2144" s="2">
        <v>-6.9563164999999996E-2</v>
      </c>
      <c r="I2144" s="2">
        <v>5.9338760000000003E-3</v>
      </c>
      <c r="J2144" s="2">
        <v>-4.8378481999999997E-3</v>
      </c>
      <c r="L2144" s="3">
        <v>44764.475405543984</v>
      </c>
      <c r="M2144" s="2">
        <v>-0.93320084000000003</v>
      </c>
      <c r="N2144" s="2">
        <v>-0.56949179999999999</v>
      </c>
      <c r="O2144" s="2">
        <v>9.5425769999999996</v>
      </c>
      <c r="P2144" s="1">
        <v>44764.475410833336</v>
      </c>
      <c r="Q2144" s="2">
        <v>-0.28574001999999998</v>
      </c>
      <c r="R2144" s="2">
        <v>-5.7392224999999998E-2</v>
      </c>
      <c r="S2144" s="2">
        <v>0.15874445000000001</v>
      </c>
    </row>
    <row r="2145" spans="3:19" ht="15.75" customHeight="1" x14ac:dyDescent="0.35">
      <c r="C2145" s="1">
        <v>44764.475525034723</v>
      </c>
      <c r="D2145" s="2">
        <v>3.0129347000000002</v>
      </c>
      <c r="E2145" s="2">
        <v>-2.9027637999999998</v>
      </c>
      <c r="F2145" s="2">
        <v>-8.5262700000000002</v>
      </c>
      <c r="G2145" s="1">
        <v>44764.475409722225</v>
      </c>
      <c r="H2145" s="2">
        <v>-9.9390573999999995E-2</v>
      </c>
      <c r="I2145" s="2">
        <v>-2.0556066E-3</v>
      </c>
      <c r="J2145" s="2">
        <v>-2.1746869999999998E-3</v>
      </c>
      <c r="L2145" s="3">
        <v>44764.475406041667</v>
      </c>
      <c r="M2145" s="2">
        <v>-0.98345009999999999</v>
      </c>
      <c r="N2145" s="2">
        <v>-0.51684969999999997</v>
      </c>
      <c r="O2145" s="2">
        <v>9.4971130000000006</v>
      </c>
      <c r="P2145" s="1">
        <v>44764.475411250001</v>
      </c>
      <c r="Q2145" s="2">
        <v>-0.25765445999999997</v>
      </c>
      <c r="R2145" s="2">
        <v>-2.198E-2</v>
      </c>
      <c r="S2145" s="2">
        <v>0.13798556000000001</v>
      </c>
    </row>
    <row r="2146" spans="3:19" ht="15.75" customHeight="1" x14ac:dyDescent="0.35">
      <c r="C2146" s="1">
        <v>44764.475525034723</v>
      </c>
      <c r="D2146" s="2">
        <v>3.046465</v>
      </c>
      <c r="E2146" s="2">
        <v>-2.9746144000000001</v>
      </c>
      <c r="F2146" s="2">
        <v>-8.6076999999999995</v>
      </c>
      <c r="G2146" s="1">
        <v>44764.47541003472</v>
      </c>
      <c r="H2146" s="2">
        <v>-0.12655482000000001</v>
      </c>
      <c r="I2146" s="2">
        <v>-3.6535032999999999E-3</v>
      </c>
      <c r="J2146" s="2">
        <v>-4.4158193999999997E-5</v>
      </c>
      <c r="L2146" s="3">
        <v>44764.475406053243</v>
      </c>
      <c r="M2146" s="2">
        <v>-1.0313064999999999</v>
      </c>
      <c r="N2146" s="2">
        <v>-0.50727840000000002</v>
      </c>
      <c r="O2146" s="2">
        <v>9.5042919999999995</v>
      </c>
      <c r="P2146" s="1">
        <v>44764.475411273146</v>
      </c>
      <c r="Q2146" s="2">
        <v>-8.5477784000000001E-2</v>
      </c>
      <c r="R2146" s="2">
        <v>5.2507779999999997E-2</v>
      </c>
      <c r="S2146" s="2">
        <v>0.12089001000000001</v>
      </c>
    </row>
    <row r="2147" spans="3:19" ht="15.75" customHeight="1" x14ac:dyDescent="0.35">
      <c r="C2147" s="1">
        <v>44764.475525046299</v>
      </c>
      <c r="D2147" s="2">
        <v>3.0273050000000001</v>
      </c>
      <c r="E2147" s="2">
        <v>-3.0273050000000001</v>
      </c>
      <c r="F2147" s="2">
        <v>-8.5597999999999992</v>
      </c>
      <c r="G2147" s="1">
        <v>44764.475410185187</v>
      </c>
      <c r="H2147" s="2">
        <v>-0.14838107</v>
      </c>
      <c r="I2147" s="2">
        <v>-6.8546003000000003E-3</v>
      </c>
      <c r="J2147" s="2">
        <v>5.8355415000000002E-3</v>
      </c>
      <c r="L2147" s="3">
        <v>44764.475406064812</v>
      </c>
      <c r="M2147" s="2">
        <v>-1.0193424</v>
      </c>
      <c r="N2147" s="2">
        <v>-0.54795640000000001</v>
      </c>
      <c r="O2147" s="2">
        <v>9.5473619999999997</v>
      </c>
      <c r="P2147" s="1">
        <v>44764.47541175926</v>
      </c>
      <c r="Q2147" s="2">
        <v>0.20881</v>
      </c>
      <c r="R2147" s="2">
        <v>0.16607111999999999</v>
      </c>
      <c r="S2147" s="2">
        <v>0.106236674</v>
      </c>
    </row>
    <row r="2148" spans="3:19" ht="15.75" customHeight="1" x14ac:dyDescent="0.35">
      <c r="C2148" s="1">
        <v>44764.475525057867</v>
      </c>
      <c r="D2148" s="2">
        <v>2.926714</v>
      </c>
      <c r="E2148" s="2">
        <v>-2.9794044</v>
      </c>
      <c r="F2148" s="2">
        <v>-8.5119000000000007</v>
      </c>
      <c r="G2148" s="1">
        <v>44764.475410405095</v>
      </c>
      <c r="H2148" s="2">
        <v>-0.15690318</v>
      </c>
      <c r="I2148" s="2">
        <v>-4.1914396000000001E-3</v>
      </c>
      <c r="J2148" s="2">
        <v>7.9660700000000004E-3</v>
      </c>
      <c r="L2148" s="3">
        <v>44764.475406076388</v>
      </c>
      <c r="M2148" s="2">
        <v>-1.0528420000000001</v>
      </c>
      <c r="N2148" s="2">
        <v>-0.50009996000000001</v>
      </c>
      <c r="O2148" s="2">
        <v>9.5330060000000003</v>
      </c>
      <c r="P2148" s="1">
        <v>44764.47541175926</v>
      </c>
      <c r="Q2148" s="2">
        <v>0.35778557999999999</v>
      </c>
      <c r="R2148" s="2">
        <v>0.25154890000000002</v>
      </c>
      <c r="S2148" s="2">
        <v>0.117226675</v>
      </c>
    </row>
    <row r="2149" spans="3:19" ht="15.75" customHeight="1" x14ac:dyDescent="0.35">
      <c r="C2149" s="1">
        <v>44764.475525057867</v>
      </c>
      <c r="D2149" s="2">
        <v>2.9937746999999999</v>
      </c>
      <c r="E2149" s="2">
        <v>-3.0512549999999998</v>
      </c>
      <c r="F2149" s="2">
        <v>-8.5406399999999998</v>
      </c>
      <c r="G2149" s="1">
        <v>44764.475410613428</v>
      </c>
      <c r="H2149" s="2">
        <v>-0.15743579999999999</v>
      </c>
      <c r="I2149" s="2">
        <v>-8.4524969999999998E-3</v>
      </c>
      <c r="J2149" s="2">
        <v>6.9008070000000001E-3</v>
      </c>
      <c r="L2149" s="3">
        <v>44764.475406527781</v>
      </c>
      <c r="M2149" s="2">
        <v>-1.0648061</v>
      </c>
      <c r="N2149" s="2">
        <v>-0.51924250000000005</v>
      </c>
      <c r="O2149" s="2">
        <v>9.5593260000000004</v>
      </c>
      <c r="P2149" s="1">
        <v>44764.475411805557</v>
      </c>
      <c r="Q2149" s="2">
        <v>0.29428779999999999</v>
      </c>
      <c r="R2149" s="2">
        <v>0.26620223999999998</v>
      </c>
      <c r="S2149" s="2">
        <v>0.16729221999999999</v>
      </c>
    </row>
    <row r="2150" spans="3:19" ht="15.75" customHeight="1" x14ac:dyDescent="0.35">
      <c r="C2150" s="1">
        <v>44764.475525069443</v>
      </c>
      <c r="D2150" s="2">
        <v>3.2236965</v>
      </c>
      <c r="E2150" s="2">
        <v>-3.3434474000000001</v>
      </c>
      <c r="F2150" s="2">
        <v>-8.6029110000000006</v>
      </c>
      <c r="G2150" s="1">
        <v>44764.475410844905</v>
      </c>
      <c r="H2150" s="2">
        <v>-0.16382738999999999</v>
      </c>
      <c r="I2150" s="2">
        <v>-1.9637775E-2</v>
      </c>
      <c r="J2150" s="2">
        <v>4.2376452999999996E-3</v>
      </c>
      <c r="L2150" s="3">
        <v>44764.47540653935</v>
      </c>
      <c r="M2150" s="2">
        <v>-1.0528420000000001</v>
      </c>
      <c r="N2150" s="2">
        <v>-0.54795640000000001</v>
      </c>
      <c r="O2150" s="2">
        <v>9.5569330000000008</v>
      </c>
      <c r="P2150" s="1">
        <v>44764.475412245367</v>
      </c>
      <c r="Q2150" s="2">
        <v>0.18560889999999999</v>
      </c>
      <c r="R2150" s="2">
        <v>0.29428779999999999</v>
      </c>
      <c r="S2150" s="2">
        <v>0.26131779999999999</v>
      </c>
    </row>
    <row r="2151" spans="3:19" ht="15.75" customHeight="1" x14ac:dyDescent="0.35">
      <c r="C2151" s="1">
        <v>44764.475525104164</v>
      </c>
      <c r="D2151" s="2">
        <v>3.3242872000000001</v>
      </c>
      <c r="E2151" s="2">
        <v>-3.5350489999999999</v>
      </c>
      <c r="F2151" s="2">
        <v>-9.0531740000000003</v>
      </c>
      <c r="G2151" s="1">
        <v>44764.475411064814</v>
      </c>
      <c r="H2151" s="2">
        <v>-0.1686211</v>
      </c>
      <c r="I2151" s="2">
        <v>-1.8039876999999999E-2</v>
      </c>
      <c r="J2151" s="2">
        <v>-2.6865734E-3</v>
      </c>
      <c r="L2151" s="3">
        <v>44764.475406550926</v>
      </c>
      <c r="M2151" s="2">
        <v>-1.0121640000000001</v>
      </c>
      <c r="N2151" s="2">
        <v>-0.61256259999999996</v>
      </c>
      <c r="O2151" s="2">
        <v>9.5521480000000007</v>
      </c>
      <c r="P2151" s="1">
        <v>44764.475412245367</v>
      </c>
      <c r="Q2151" s="2">
        <v>5.9834446999999999E-2</v>
      </c>
      <c r="R2151" s="2">
        <v>0.33580557</v>
      </c>
      <c r="S2151" s="2">
        <v>0.38342890000000002</v>
      </c>
    </row>
    <row r="2152" spans="3:19" ht="15.75" customHeight="1" x14ac:dyDescent="0.35">
      <c r="C2152" s="1">
        <v>44764.475525127316</v>
      </c>
      <c r="D2152" s="2">
        <v>3.0991553999999999</v>
      </c>
      <c r="E2152" s="2">
        <v>-3.544629</v>
      </c>
      <c r="F2152" s="2">
        <v>-9.1058649999999997</v>
      </c>
      <c r="G2152" s="1">
        <v>44764.475411296298</v>
      </c>
      <c r="H2152" s="2">
        <v>-0.15157686000000001</v>
      </c>
      <c r="I2152" s="2">
        <v>-1.4844084E-2</v>
      </c>
      <c r="J2152" s="2">
        <v>-7.4802636999999998E-3</v>
      </c>
      <c r="L2152" s="3">
        <v>44764.475406550926</v>
      </c>
      <c r="M2152" s="2">
        <v>-0.98584293999999995</v>
      </c>
      <c r="N2152" s="2">
        <v>-0.61734825000000004</v>
      </c>
      <c r="O2152" s="2">
        <v>9.5353984999999994</v>
      </c>
      <c r="P2152" s="1">
        <v>44764.47541269676</v>
      </c>
      <c r="Q2152" s="2">
        <v>-5.2507779999999997E-2</v>
      </c>
      <c r="R2152" s="2">
        <v>0.38465001999999998</v>
      </c>
      <c r="S2152" s="2">
        <v>0.54461557000000005</v>
      </c>
    </row>
    <row r="2153" spans="3:19" ht="15.75" customHeight="1" x14ac:dyDescent="0.35">
      <c r="C2153" s="1">
        <v>44764.475525138892</v>
      </c>
      <c r="D2153" s="2">
        <v>3.1518459999999999</v>
      </c>
      <c r="E2153" s="2">
        <v>-3.5877395000000001</v>
      </c>
      <c r="F2153" s="2">
        <v>-9.1920850000000005</v>
      </c>
      <c r="G2153" s="1">
        <v>44764.475411539352</v>
      </c>
      <c r="H2153" s="2">
        <v>-0.13613053</v>
      </c>
      <c r="I2153" s="2">
        <v>-1.4844084E-2</v>
      </c>
      <c r="J2153" s="2">
        <v>-8.5455280000000002E-3</v>
      </c>
      <c r="L2153" s="3">
        <v>44764.475406562502</v>
      </c>
      <c r="M2153" s="2">
        <v>-0.9882358</v>
      </c>
      <c r="N2153" s="2">
        <v>-0.5838487</v>
      </c>
      <c r="O2153" s="2">
        <v>9.5353984999999994</v>
      </c>
      <c r="P2153" s="1">
        <v>44764.475412754633</v>
      </c>
      <c r="Q2153" s="2">
        <v>-0.11844778</v>
      </c>
      <c r="R2153" s="2">
        <v>0.46890670000000001</v>
      </c>
      <c r="S2153" s="2">
        <v>0.71801334999999999</v>
      </c>
    </row>
    <row r="2154" spans="3:19" ht="15.75" customHeight="1" x14ac:dyDescent="0.35">
      <c r="C2154" s="1">
        <v>44764.475525150461</v>
      </c>
      <c r="D2154" s="2">
        <v>3.3147072999999998</v>
      </c>
      <c r="E2154" s="2">
        <v>-3.6595900000000001</v>
      </c>
      <c r="F2154" s="2">
        <v>-9.4124269999999992</v>
      </c>
      <c r="G2154" s="1">
        <v>44764.475411782405</v>
      </c>
      <c r="H2154" s="2">
        <v>-0.13080420000000001</v>
      </c>
      <c r="I2154" s="2">
        <v>-1.0050394000000001E-2</v>
      </c>
      <c r="J2154" s="2">
        <v>-1.3339218999999999E-2</v>
      </c>
      <c r="L2154" s="3">
        <v>44764.47540703704</v>
      </c>
      <c r="M2154" s="2">
        <v>-0.94995059999999998</v>
      </c>
      <c r="N2154" s="2">
        <v>-0.48335020000000001</v>
      </c>
      <c r="O2154" s="2">
        <v>9.5186480000000007</v>
      </c>
      <c r="P2154" s="1">
        <v>44764.475412754633</v>
      </c>
      <c r="Q2154" s="2">
        <v>-0.19171445000000001</v>
      </c>
      <c r="R2154" s="2">
        <v>0.60689219999999999</v>
      </c>
      <c r="S2154" s="2">
        <v>0.91339119999999996</v>
      </c>
    </row>
    <row r="2155" spans="3:19" ht="15.75" customHeight="1" x14ac:dyDescent="0.35">
      <c r="C2155" s="1">
        <v>44764.475525150461</v>
      </c>
      <c r="D2155" s="2">
        <v>3.4488281999999999</v>
      </c>
      <c r="E2155" s="2">
        <v>-3.7649708</v>
      </c>
      <c r="F2155" s="2">
        <v>-9.4890679999999996</v>
      </c>
      <c r="G2155" s="1">
        <v>44764.475412002314</v>
      </c>
      <c r="H2155" s="2">
        <v>-0.12174945</v>
      </c>
      <c r="I2155" s="2">
        <v>-1.8039876999999999E-2</v>
      </c>
      <c r="J2155" s="2">
        <v>-2.5589759E-2</v>
      </c>
      <c r="L2155" s="3">
        <v>44764.47540703704</v>
      </c>
      <c r="M2155" s="2">
        <v>-0.94516489999999997</v>
      </c>
      <c r="N2155" s="2">
        <v>-0.40917268000000001</v>
      </c>
      <c r="O2155" s="2">
        <v>9.4707919999999994</v>
      </c>
      <c r="P2155" s="1">
        <v>44764.475413206019</v>
      </c>
      <c r="Q2155" s="2">
        <v>-0.37366002999999998</v>
      </c>
      <c r="R2155" s="2">
        <v>0.78395336999999998</v>
      </c>
      <c r="S2155" s="2">
        <v>1.1380756000000001</v>
      </c>
    </row>
    <row r="2156" spans="3:19" ht="15.75" customHeight="1" x14ac:dyDescent="0.35">
      <c r="C2156" s="1">
        <v>44764.475525162037</v>
      </c>
      <c r="D2156" s="2">
        <v>3.3817677000000002</v>
      </c>
      <c r="E2156" s="2">
        <v>-3.8320314999999998</v>
      </c>
      <c r="F2156" s="2">
        <v>-9.4507475000000003</v>
      </c>
      <c r="G2156" s="1">
        <v>44764.475412222222</v>
      </c>
      <c r="H2156" s="2">
        <v>-0.14092421999999999</v>
      </c>
      <c r="I2156" s="2">
        <v>-2.0170407000000001E-2</v>
      </c>
      <c r="J2156" s="2">
        <v>-4.0503459999999998E-2</v>
      </c>
      <c r="L2156" s="3">
        <v>44764.47540703704</v>
      </c>
      <c r="M2156" s="2">
        <v>-0.94755774999999998</v>
      </c>
      <c r="N2156" s="2">
        <v>-0.36131623000000002</v>
      </c>
      <c r="O2156" s="2">
        <v>9.4683989999999998</v>
      </c>
      <c r="P2156" s="1">
        <v>44764.475413217595</v>
      </c>
      <c r="Q2156" s="2">
        <v>-0.67649559999999997</v>
      </c>
      <c r="R2156" s="2">
        <v>0.98421559999999997</v>
      </c>
      <c r="S2156" s="2">
        <v>1.3847400999999999</v>
      </c>
    </row>
    <row r="2157" spans="3:19" ht="15.75" customHeight="1" x14ac:dyDescent="0.35">
      <c r="C2157" s="1">
        <v>44764.475525162037</v>
      </c>
      <c r="D2157" s="2">
        <v>3.3290772</v>
      </c>
      <c r="E2157" s="2">
        <v>-3.9469924000000001</v>
      </c>
      <c r="F2157" s="2">
        <v>-9.2304060000000003</v>
      </c>
      <c r="G2157" s="1">
        <v>44764.475412465275</v>
      </c>
      <c r="H2157" s="2">
        <v>-0.14678316999999999</v>
      </c>
      <c r="I2157" s="2">
        <v>-2.815989E-2</v>
      </c>
      <c r="J2157" s="2">
        <v>-5.1156104000000001E-2</v>
      </c>
      <c r="L2157" s="3">
        <v>44764.47540747685</v>
      </c>
      <c r="M2157" s="2">
        <v>-0.97387880000000004</v>
      </c>
      <c r="N2157" s="2">
        <v>-0.40438702999999998</v>
      </c>
      <c r="O2157" s="2">
        <v>9.4372919999999993</v>
      </c>
      <c r="P2157" s="1">
        <v>44764.475413668981</v>
      </c>
      <c r="Q2157" s="2">
        <v>-1.0990001</v>
      </c>
      <c r="R2157" s="2">
        <v>1.2150056</v>
      </c>
      <c r="S2157" s="2">
        <v>1.6558267</v>
      </c>
    </row>
    <row r="2158" spans="3:19" ht="15.75" customHeight="1" x14ac:dyDescent="0.35">
      <c r="C2158" s="1">
        <v>44764.475525173613</v>
      </c>
      <c r="D2158" s="2">
        <v>3.3865577999999998</v>
      </c>
      <c r="E2158" s="2">
        <v>-3.9086720000000001</v>
      </c>
      <c r="F2158" s="2">
        <v>-9.1825060000000001</v>
      </c>
      <c r="G2158" s="1">
        <v>44764.475412743057</v>
      </c>
      <c r="H2158" s="2">
        <v>-0.11269469999999999</v>
      </c>
      <c r="I2158" s="2">
        <v>-3.4018840000000002E-2</v>
      </c>
      <c r="J2158" s="2">
        <v>-5.9678219999999997E-2</v>
      </c>
      <c r="L2158" s="3">
        <v>44764.475407500002</v>
      </c>
      <c r="M2158" s="2">
        <v>-0.97627160000000002</v>
      </c>
      <c r="N2158" s="2">
        <v>-0.39960137000000001</v>
      </c>
      <c r="O2158" s="2">
        <v>9.4301139999999997</v>
      </c>
      <c r="P2158" s="1">
        <v>44764.475414143519</v>
      </c>
      <c r="Q2158" s="2">
        <v>-1.7242090000000001</v>
      </c>
      <c r="R2158" s="2">
        <v>1.45068</v>
      </c>
      <c r="S2158" s="2">
        <v>1.9415667000000001</v>
      </c>
    </row>
    <row r="2159" spans="3:19" ht="15.75" customHeight="1" x14ac:dyDescent="0.35">
      <c r="C2159" s="1">
        <v>44764.475525173613</v>
      </c>
      <c r="D2159" s="2">
        <v>3.4919386000000001</v>
      </c>
      <c r="E2159" s="2">
        <v>-4.0475830000000004</v>
      </c>
      <c r="F2159" s="2">
        <v>-9.3405760000000004</v>
      </c>
      <c r="G2159" s="1">
        <v>44764.475412928237</v>
      </c>
      <c r="H2159" s="2">
        <v>-0.11695576000000001</v>
      </c>
      <c r="I2159" s="2">
        <v>-1.1115659E-2</v>
      </c>
      <c r="J2159" s="2">
        <v>-6.1276120000000003E-2</v>
      </c>
      <c r="L2159" s="3">
        <v>44764.475407511571</v>
      </c>
      <c r="M2159" s="2">
        <v>-1.0121640000000001</v>
      </c>
      <c r="N2159" s="2">
        <v>-0.33499518</v>
      </c>
      <c r="O2159" s="2">
        <v>9.4420789999999997</v>
      </c>
      <c r="P2159" s="1">
        <v>44764.475414618057</v>
      </c>
      <c r="Q2159" s="2">
        <v>-2.5240369999999999</v>
      </c>
      <c r="R2159" s="2">
        <v>1.6460577999999999</v>
      </c>
      <c r="S2159" s="2">
        <v>2.2444023999999998</v>
      </c>
    </row>
    <row r="2160" spans="3:19" ht="15.75" customHeight="1" x14ac:dyDescent="0.35">
      <c r="C2160" s="1">
        <v>44764.475525173613</v>
      </c>
      <c r="D2160" s="2">
        <v>3.6021093999999998</v>
      </c>
      <c r="E2160" s="2">
        <v>-4.1960744999999999</v>
      </c>
      <c r="F2160" s="2">
        <v>-9.1250250000000008</v>
      </c>
      <c r="G2160" s="1">
        <v>44764.475413182867</v>
      </c>
      <c r="H2160" s="2">
        <v>-0.16595793</v>
      </c>
      <c r="I2160" s="2">
        <v>-8.4524969999999998E-3</v>
      </c>
      <c r="J2160" s="2">
        <v>-6.1808750000000003E-2</v>
      </c>
      <c r="L2160" s="3">
        <v>44764.475407523147</v>
      </c>
      <c r="M2160" s="2">
        <v>-1.0289136999999999</v>
      </c>
      <c r="N2160" s="2">
        <v>-0.42113679999999998</v>
      </c>
      <c r="O2160" s="2">
        <v>9.4253280000000004</v>
      </c>
      <c r="P2160" s="1">
        <v>44764.475414618057</v>
      </c>
      <c r="Q2160" s="2">
        <v>-3.3641613000000001</v>
      </c>
      <c r="R2160" s="2">
        <v>1.8194556</v>
      </c>
      <c r="S2160" s="2">
        <v>2.5618913000000001</v>
      </c>
    </row>
    <row r="2161" spans="3:19" ht="15.75" customHeight="1" x14ac:dyDescent="0.35">
      <c r="C2161" s="1">
        <v>44764.475525173613</v>
      </c>
      <c r="D2161" s="2">
        <v>3.7410207</v>
      </c>
      <c r="E2161" s="2">
        <v>-4.4403663</v>
      </c>
      <c r="F2161" s="2">
        <v>-8.9094730000000002</v>
      </c>
      <c r="G2161" s="1">
        <v>44764.475413391207</v>
      </c>
      <c r="H2161" s="2">
        <v>-0.18513267999999999</v>
      </c>
      <c r="I2161" s="2">
        <v>-3.0290419999999998E-2</v>
      </c>
      <c r="J2161" s="2">
        <v>-6.2341380000000002E-2</v>
      </c>
      <c r="L2161" s="3">
        <v>44764.475408437502</v>
      </c>
      <c r="M2161" s="2">
        <v>-1.0360921999999999</v>
      </c>
      <c r="N2161" s="2">
        <v>-0.50009996000000001</v>
      </c>
      <c r="O2161" s="2">
        <v>9.4779699999999991</v>
      </c>
      <c r="P2161" s="1">
        <v>44764.475416053239</v>
      </c>
      <c r="Q2161" s="2">
        <v>-4.1334615000000001</v>
      </c>
      <c r="R2161" s="2">
        <v>1.9171445</v>
      </c>
      <c r="S2161" s="2">
        <v>2.9001389999999998</v>
      </c>
    </row>
    <row r="2162" spans="3:19" ht="15.75" customHeight="1" x14ac:dyDescent="0.35">
      <c r="C2162" s="1">
        <v>44764.475525173613</v>
      </c>
      <c r="D2162" s="2">
        <v>3.6212697</v>
      </c>
      <c r="E2162" s="2">
        <v>-4.3876759999999999</v>
      </c>
      <c r="F2162" s="2">
        <v>-8.8040920000000007</v>
      </c>
      <c r="G2162" s="1">
        <v>44764.475413622684</v>
      </c>
      <c r="H2162" s="2">
        <v>-0.14891370000000001</v>
      </c>
      <c r="I2162" s="2">
        <v>-4.8399914000000002E-2</v>
      </c>
      <c r="J2162" s="2">
        <v>-6.500454E-2</v>
      </c>
      <c r="L2162" s="3">
        <v>44764.475408449071</v>
      </c>
      <c r="M2162" s="2">
        <v>-1.0073783000000001</v>
      </c>
      <c r="N2162" s="2">
        <v>-0.59102719999999997</v>
      </c>
      <c r="O2162" s="2">
        <v>9.5210410000000003</v>
      </c>
      <c r="P2162" s="1">
        <v>44764.475416076391</v>
      </c>
      <c r="Q2162" s="2">
        <v>-4.5608500000000003</v>
      </c>
      <c r="R2162" s="2">
        <v>1.8157923</v>
      </c>
      <c r="S2162" s="2">
        <v>3.228618</v>
      </c>
    </row>
    <row r="2163" spans="3:19" ht="15.75" customHeight="1" x14ac:dyDescent="0.35">
      <c r="C2163" s="1">
        <v>44764.475525185182</v>
      </c>
      <c r="D2163" s="2">
        <v>3.8416114000000001</v>
      </c>
      <c r="E2163" s="2">
        <v>-4.5505370000000003</v>
      </c>
      <c r="F2163" s="2">
        <v>-8.5454299999999996</v>
      </c>
      <c r="G2163" s="1">
        <v>44764.475413854168</v>
      </c>
      <c r="H2163" s="2">
        <v>-0.107901014</v>
      </c>
      <c r="I2163" s="2">
        <v>-3.2420949999999997E-2</v>
      </c>
      <c r="J2163" s="2">
        <v>-6.500454E-2</v>
      </c>
      <c r="L2163" s="3">
        <v>44764.475408472223</v>
      </c>
      <c r="M2163" s="2">
        <v>-1.0145568</v>
      </c>
      <c r="N2163" s="2">
        <v>-0.58145590000000003</v>
      </c>
      <c r="O2163" s="2">
        <v>9.540184</v>
      </c>
      <c r="P2163" s="1">
        <v>44764.475416076391</v>
      </c>
      <c r="Q2163" s="2">
        <v>-4.6573180000000001</v>
      </c>
      <c r="R2163" s="2">
        <v>1.5898867999999999</v>
      </c>
      <c r="S2163" s="2">
        <v>3.3775935000000001</v>
      </c>
    </row>
    <row r="2164" spans="3:19" ht="15.75" customHeight="1" x14ac:dyDescent="0.35">
      <c r="C2164" s="1">
        <v>44764.475525185182</v>
      </c>
      <c r="D2164" s="2">
        <v>3.9038819999999999</v>
      </c>
      <c r="E2164" s="2">
        <v>-4.4547366999999998</v>
      </c>
      <c r="F2164" s="2">
        <v>-8.1765969999999992</v>
      </c>
      <c r="G2164" s="1">
        <v>44764.475414074077</v>
      </c>
      <c r="H2164" s="2">
        <v>-8.1802029999999998E-2</v>
      </c>
      <c r="I2164" s="2">
        <v>-2.5496728999999999E-2</v>
      </c>
      <c r="J2164" s="2">
        <v>-6.1276120000000003E-2</v>
      </c>
      <c r="L2164" s="3">
        <v>44764.475408483799</v>
      </c>
      <c r="M2164" s="2">
        <v>-1.026521</v>
      </c>
      <c r="N2164" s="2">
        <v>-0.53120659999999997</v>
      </c>
      <c r="O2164" s="2">
        <v>9.5521480000000007</v>
      </c>
      <c r="P2164" s="1">
        <v>44764.475416550929</v>
      </c>
      <c r="Q2164" s="2">
        <v>-4.5437545999999998</v>
      </c>
      <c r="R2164" s="2">
        <v>1.3652023</v>
      </c>
      <c r="S2164" s="2">
        <v>3.6938612000000002</v>
      </c>
    </row>
    <row r="2165" spans="3:19" ht="15.75" customHeight="1" x14ac:dyDescent="0.35">
      <c r="C2165" s="1">
        <v>44764.475525196758</v>
      </c>
      <c r="D2165" s="2">
        <v>3.9038819999999999</v>
      </c>
      <c r="E2165" s="2">
        <v>-4.2152348000000002</v>
      </c>
      <c r="F2165" s="2">
        <v>-7.6113724999999999</v>
      </c>
      <c r="G2165" s="1">
        <v>44764.475414305554</v>
      </c>
      <c r="H2165" s="2">
        <v>-4.0789354999999999E-2</v>
      </c>
      <c r="I2165" s="2">
        <v>-4.2540955999999998E-2</v>
      </c>
      <c r="J2165" s="2">
        <v>-4.9558207E-2</v>
      </c>
      <c r="L2165" s="3">
        <v>44764.475408483799</v>
      </c>
      <c r="M2165" s="2">
        <v>-1.0528420000000001</v>
      </c>
      <c r="N2165" s="2">
        <v>-0.45942192999999998</v>
      </c>
      <c r="O2165" s="2">
        <v>9.5569330000000008</v>
      </c>
      <c r="P2165" s="1">
        <v>44764.475417037036</v>
      </c>
      <c r="Q2165" s="2">
        <v>-5.0895915</v>
      </c>
      <c r="R2165" s="2">
        <v>1.3969511999999999</v>
      </c>
      <c r="S2165" s="2">
        <v>3.87947</v>
      </c>
    </row>
    <row r="2166" spans="3:19" ht="15.75" customHeight="1" x14ac:dyDescent="0.35">
      <c r="C2166" s="1">
        <v>44764.475525208334</v>
      </c>
      <c r="D2166" s="2">
        <v>4.2296047000000003</v>
      </c>
      <c r="E2166" s="2">
        <v>-4.4643164000000004</v>
      </c>
      <c r="F2166" s="2">
        <v>-7.5730519999999997</v>
      </c>
      <c r="G2166" s="1">
        <v>44764.475414525463</v>
      </c>
      <c r="H2166" s="2">
        <v>-5.0909365999999998E-2</v>
      </c>
      <c r="I2166" s="2">
        <v>-7.9198649999999999E-3</v>
      </c>
      <c r="J2166" s="2">
        <v>-2.3991861999999999E-2</v>
      </c>
      <c r="L2166" s="3">
        <v>44764.475410775463</v>
      </c>
      <c r="M2166" s="2">
        <v>-0.997807</v>
      </c>
      <c r="N2166" s="2">
        <v>-0.41635114000000001</v>
      </c>
      <c r="O2166" s="2">
        <v>9.5282199999999992</v>
      </c>
      <c r="P2166" s="1">
        <v>44764.475417048612</v>
      </c>
      <c r="Q2166" s="2">
        <v>-6.4963110000000004</v>
      </c>
      <c r="R2166" s="2">
        <v>1.6558267</v>
      </c>
      <c r="S2166" s="2">
        <v>3.8171935000000001</v>
      </c>
    </row>
    <row r="2167" spans="3:19" ht="15.75" customHeight="1" x14ac:dyDescent="0.35">
      <c r="C2167" s="1">
        <v>44764.475525208334</v>
      </c>
      <c r="D2167" s="2">
        <v>4.3924659999999998</v>
      </c>
      <c r="E2167" s="2">
        <v>-4.5457473000000004</v>
      </c>
      <c r="F2167" s="2">
        <v>-8.0137359999999997</v>
      </c>
      <c r="G2167" s="1">
        <v>44764.475414756947</v>
      </c>
      <c r="H2167" s="2">
        <v>-0.77422400000000002</v>
      </c>
      <c r="I2167" s="2">
        <v>3.6821241999999997E-2</v>
      </c>
      <c r="J2167" s="2">
        <v>2.3412406E-2</v>
      </c>
      <c r="L2167" s="3">
        <v>44764.475410787039</v>
      </c>
      <c r="M2167" s="2">
        <v>-1.0145568</v>
      </c>
      <c r="N2167" s="2">
        <v>-0.34456646000000002</v>
      </c>
      <c r="O2167" s="2">
        <v>9.4851489999999998</v>
      </c>
      <c r="P2167" s="1">
        <v>44764.475417106485</v>
      </c>
      <c r="Q2167" s="2">
        <v>-8.1728970000000007</v>
      </c>
      <c r="R2167" s="2">
        <v>1.6326255999999999</v>
      </c>
      <c r="S2167" s="2">
        <v>3.6853134999999999</v>
      </c>
    </row>
    <row r="2168" spans="3:19" ht="15.75" customHeight="1" x14ac:dyDescent="0.35">
      <c r="C2168" s="1">
        <v>44764.475525208334</v>
      </c>
      <c r="D2168" s="2">
        <v>4.4307860000000003</v>
      </c>
      <c r="E2168" s="2">
        <v>-4.2918754000000003</v>
      </c>
      <c r="F2168" s="2">
        <v>-7.9802055000000003</v>
      </c>
      <c r="G2168" s="1">
        <v>44764.475414988425</v>
      </c>
      <c r="H2168" s="2">
        <v>-1.5129849</v>
      </c>
      <c r="I2168" s="2">
        <v>-0.29234549999999998</v>
      </c>
      <c r="J2168" s="2">
        <v>-9.9625640000000001E-2</v>
      </c>
      <c r="L2168" s="3">
        <v>44764.475410798608</v>
      </c>
      <c r="M2168" s="2">
        <v>-1.0528420000000001</v>
      </c>
      <c r="N2168" s="2">
        <v>-0.30388847000000002</v>
      </c>
      <c r="O2168" s="2">
        <v>9.4301139999999997</v>
      </c>
      <c r="P2168" s="1">
        <v>44764.475417499998</v>
      </c>
      <c r="Q2168" s="2">
        <v>-9.328068</v>
      </c>
      <c r="R2168" s="2">
        <v>1.0330600999999999</v>
      </c>
      <c r="S2168" s="2">
        <v>3.5546546000000001</v>
      </c>
    </row>
    <row r="2169" spans="3:19" ht="15.75" customHeight="1" x14ac:dyDescent="0.35">
      <c r="C2169" s="1">
        <v>44764.47552521991</v>
      </c>
      <c r="D2169" s="2">
        <v>4.8331493999999999</v>
      </c>
      <c r="E2169" s="2">
        <v>-4.5505370000000003</v>
      </c>
      <c r="F2169" s="2">
        <v>-7.6928029999999996</v>
      </c>
      <c r="G2169" s="1">
        <v>44764.475415231478</v>
      </c>
      <c r="H2169" s="2">
        <v>-1.1662413</v>
      </c>
      <c r="I2169" s="2">
        <v>-0.51658360000000003</v>
      </c>
      <c r="J2169" s="2">
        <v>-0.17366153000000001</v>
      </c>
      <c r="L2169" s="3">
        <v>44764.47541082176</v>
      </c>
      <c r="M2169" s="2">
        <v>-1.0600204</v>
      </c>
      <c r="N2169" s="2">
        <v>-0.21296121000000001</v>
      </c>
      <c r="O2169" s="2">
        <v>9.4037930000000003</v>
      </c>
      <c r="P2169" s="1">
        <v>44764.475417499998</v>
      </c>
      <c r="Q2169" s="2">
        <v>-9.1351329999999997</v>
      </c>
      <c r="R2169" s="2">
        <v>0.29672999999999999</v>
      </c>
      <c r="S2169" s="2">
        <v>3.2970001999999998</v>
      </c>
    </row>
    <row r="2170" spans="3:19" ht="15.75" customHeight="1" x14ac:dyDescent="0.35">
      <c r="C2170" s="1">
        <v>44764.47552521991</v>
      </c>
      <c r="D2170" s="2">
        <v>5.1109720000000003</v>
      </c>
      <c r="E2170" s="2">
        <v>-4.7181889999999997</v>
      </c>
      <c r="F2170" s="2">
        <v>-7.8412943000000004</v>
      </c>
      <c r="G2170" s="1">
        <v>44764.475415474539</v>
      </c>
      <c r="H2170" s="2">
        <v>-0.60964059999999998</v>
      </c>
      <c r="I2170" s="2">
        <v>-0.4116551</v>
      </c>
      <c r="J2170" s="2">
        <v>-0.12465935</v>
      </c>
      <c r="L2170" s="3">
        <v>44764.47541082176</v>
      </c>
      <c r="M2170" s="2">
        <v>-1.0360921999999999</v>
      </c>
      <c r="N2170" s="2">
        <v>-0.15074782</v>
      </c>
      <c r="O2170" s="2">
        <v>9.3559370000000008</v>
      </c>
      <c r="P2170" s="1">
        <v>44764.475417974536</v>
      </c>
      <c r="Q2170" s="2">
        <v>-8.2168569999999992</v>
      </c>
      <c r="R2170" s="2">
        <v>-1.099E-2</v>
      </c>
      <c r="S2170" s="2">
        <v>3.0759789999999998</v>
      </c>
    </row>
    <row r="2171" spans="3:19" ht="15.75" customHeight="1" x14ac:dyDescent="0.35">
      <c r="C2171" s="1">
        <v>44764.47552521991</v>
      </c>
      <c r="D2171" s="2">
        <v>5.2067730000000001</v>
      </c>
      <c r="E2171" s="2">
        <v>-4.4882669999999996</v>
      </c>
      <c r="F2171" s="2">
        <v>-7.8700346999999997</v>
      </c>
      <c r="G2171" s="1">
        <v>44764.475415659719</v>
      </c>
      <c r="H2171" s="2">
        <v>-0.3704887</v>
      </c>
      <c r="I2171" s="2">
        <v>-0.19008008000000001</v>
      </c>
      <c r="J2171" s="2">
        <v>-8.1516140000000001E-2</v>
      </c>
      <c r="L2171" s="3">
        <v>44764.475410833336</v>
      </c>
      <c r="M2171" s="2">
        <v>-0.96430755000000001</v>
      </c>
      <c r="N2171" s="2">
        <v>-7.6570324999999995E-2</v>
      </c>
      <c r="O2171" s="2">
        <v>9.3774719999999991</v>
      </c>
      <c r="P2171" s="1">
        <v>44764.475418020833</v>
      </c>
      <c r="Q2171" s="2">
        <v>-7.4561048000000003</v>
      </c>
      <c r="R2171" s="2">
        <v>-3.9075556999999997E-2</v>
      </c>
      <c r="S2171" s="2">
        <v>2.8232089999999999</v>
      </c>
    </row>
    <row r="2172" spans="3:19" ht="15.75" customHeight="1" x14ac:dyDescent="0.35">
      <c r="C2172" s="1">
        <v>44764.475525335649</v>
      </c>
      <c r="D2172" s="2">
        <v>5.3935842999999997</v>
      </c>
      <c r="E2172" s="2">
        <v>-5.8103175</v>
      </c>
      <c r="F2172" s="2">
        <v>-7.1994290000000003</v>
      </c>
      <c r="G2172" s="1">
        <v>44764.475415914349</v>
      </c>
      <c r="H2172" s="2">
        <v>2.0995982E-2</v>
      </c>
      <c r="I2172" s="2">
        <v>-8.4524969999999998E-3</v>
      </c>
      <c r="J2172" s="2">
        <v>-9.07816E-3</v>
      </c>
      <c r="L2172" s="3">
        <v>44764.475411250001</v>
      </c>
      <c r="M2172" s="2">
        <v>-0.92123670000000002</v>
      </c>
      <c r="N2172" s="2">
        <v>-6.9391854000000003E-2</v>
      </c>
      <c r="O2172" s="2">
        <v>9.4085789999999996</v>
      </c>
      <c r="P2172" s="1">
        <v>44764.475418020833</v>
      </c>
      <c r="Q2172" s="2">
        <v>-6.5073013</v>
      </c>
      <c r="R2172" s="2">
        <v>-0.17828223000000001</v>
      </c>
      <c r="S2172" s="2">
        <v>2.4434434999999999</v>
      </c>
    </row>
    <row r="2173" spans="3:19" ht="15.75" customHeight="1" x14ac:dyDescent="0.35">
      <c r="C2173" s="1">
        <v>44764.475525578702</v>
      </c>
      <c r="D2173" s="2">
        <v>5.8103175</v>
      </c>
      <c r="E2173" s="2">
        <v>-4.5744876999999997</v>
      </c>
      <c r="F2173" s="2">
        <v>-6.8114356999999996</v>
      </c>
      <c r="G2173" s="1">
        <v>44764.475416157409</v>
      </c>
      <c r="H2173" s="2">
        <v>0.45562560000000002</v>
      </c>
      <c r="I2173" s="2">
        <v>0.14174901000000001</v>
      </c>
      <c r="J2173" s="2">
        <v>5.3775481999999999E-2</v>
      </c>
      <c r="L2173" s="3">
        <v>44764.475411250001</v>
      </c>
      <c r="M2173" s="2">
        <v>-0.91166544000000005</v>
      </c>
      <c r="N2173" s="2">
        <v>-0.14596218</v>
      </c>
      <c r="O2173" s="2">
        <v>9.4157569999999993</v>
      </c>
      <c r="P2173" s="1">
        <v>44764.475418437498</v>
      </c>
      <c r="Q2173" s="2">
        <v>-5.1579740000000003</v>
      </c>
      <c r="R2173" s="2">
        <v>-0.45547447000000002</v>
      </c>
      <c r="S2173" s="2">
        <v>2.1540400000000002</v>
      </c>
    </row>
    <row r="2174" spans="3:19" ht="15.75" customHeight="1" x14ac:dyDescent="0.35">
      <c r="C2174" s="1">
        <v>44764.475525787035</v>
      </c>
      <c r="D2174" s="2">
        <v>5.6091360000000003</v>
      </c>
      <c r="E2174" s="2">
        <v>-4.6894483999999999</v>
      </c>
      <c r="F2174" s="2">
        <v>-6.6342043999999998</v>
      </c>
      <c r="G2174" s="1">
        <v>44764.475416365742</v>
      </c>
      <c r="H2174" s="2">
        <v>0.60636049999999997</v>
      </c>
      <c r="I2174" s="2">
        <v>0.20193644999999999</v>
      </c>
      <c r="J2174" s="2">
        <v>5.0579689999999997E-2</v>
      </c>
      <c r="L2174" s="3">
        <v>44764.475411261577</v>
      </c>
      <c r="M2174" s="2">
        <v>-0.96430755000000001</v>
      </c>
      <c r="N2174" s="2">
        <v>-0.29670999999999997</v>
      </c>
      <c r="O2174" s="2">
        <v>9.4372919999999993</v>
      </c>
      <c r="P2174" s="1">
        <v>44764.47541846065</v>
      </c>
      <c r="Q2174" s="2">
        <v>-3.7744545999999999</v>
      </c>
      <c r="R2174" s="2">
        <v>-0.62032449999999995</v>
      </c>
      <c r="S2174" s="2">
        <v>1.965989</v>
      </c>
    </row>
    <row r="2175" spans="3:19" ht="15.75" customHeight="1" x14ac:dyDescent="0.35">
      <c r="C2175" s="1">
        <v>44764.475526041664</v>
      </c>
      <c r="D2175" s="2">
        <v>6.4138627000000001</v>
      </c>
      <c r="E2175" s="2">
        <v>-6.3372219999999997</v>
      </c>
      <c r="F2175" s="2">
        <v>-6.8114356999999996</v>
      </c>
      <c r="G2175" s="1">
        <v>44764.47541658565</v>
      </c>
      <c r="H2175" s="2">
        <v>0.66761320000000002</v>
      </c>
      <c r="I2175" s="2">
        <v>0.15666269999999999</v>
      </c>
      <c r="J2175" s="2">
        <v>2.0752284999999999E-2</v>
      </c>
      <c r="L2175" s="3">
        <v>44764.475411296298</v>
      </c>
      <c r="M2175" s="2">
        <v>-0.96430755000000001</v>
      </c>
      <c r="N2175" s="2">
        <v>-0.44506501999999998</v>
      </c>
      <c r="O2175" s="2">
        <v>9.4779699999999991</v>
      </c>
      <c r="P2175" s="1">
        <v>44764.475418935188</v>
      </c>
      <c r="Q2175" s="2">
        <v>-2.789018</v>
      </c>
      <c r="R2175" s="2">
        <v>-0.63009333999999995</v>
      </c>
      <c r="S2175" s="2">
        <v>1.7730534</v>
      </c>
    </row>
    <row r="2176" spans="3:19" ht="15.75" customHeight="1" x14ac:dyDescent="0.35">
      <c r="C2176" s="1">
        <v>44764.475526273149</v>
      </c>
      <c r="D2176" s="2">
        <v>6.5288234000000003</v>
      </c>
      <c r="E2176" s="2">
        <v>-5.2546730000000004</v>
      </c>
      <c r="F2176" s="2">
        <v>-7.2233790000000004</v>
      </c>
      <c r="G2176" s="1">
        <v>44764.475416817128</v>
      </c>
      <c r="H2176" s="2">
        <v>0.70862590000000003</v>
      </c>
      <c r="I2176" s="2">
        <v>7.303946E-2</v>
      </c>
      <c r="J2176" s="2">
        <v>-9.0751200000000008E-3</v>
      </c>
      <c r="L2176" s="3">
        <v>44764.475411736108</v>
      </c>
      <c r="M2176" s="2">
        <v>-0.96670040000000002</v>
      </c>
      <c r="N2176" s="2">
        <v>-0.62691949999999996</v>
      </c>
      <c r="O2176" s="2">
        <v>9.4899349999999991</v>
      </c>
      <c r="P2176" s="1">
        <v>44764.475418946757</v>
      </c>
      <c r="Q2176" s="2">
        <v>-2.1491555999999998</v>
      </c>
      <c r="R2176" s="2">
        <v>-0.5653745</v>
      </c>
      <c r="S2176" s="2">
        <v>1.5544745</v>
      </c>
    </row>
    <row r="2177" spans="3:19" ht="15.75" customHeight="1" x14ac:dyDescent="0.35">
      <c r="C2177" s="1">
        <v>44764.475526493057</v>
      </c>
      <c r="D2177" s="2">
        <v>6.4473929999999999</v>
      </c>
      <c r="E2177" s="2">
        <v>-4.1529639999999999</v>
      </c>
      <c r="F2177" s="2">
        <v>-7.7646537000000002</v>
      </c>
      <c r="G2177" s="1">
        <v>44764.475417083333</v>
      </c>
      <c r="H2177" s="2">
        <v>0.66122159999999996</v>
      </c>
      <c r="I2177" s="2">
        <v>6.5049975999999995E-2</v>
      </c>
      <c r="J2177" s="2">
        <v>-2.4521455000000001E-2</v>
      </c>
      <c r="L2177" s="3">
        <v>44764.475411747684</v>
      </c>
      <c r="M2177" s="2">
        <v>-0.93559365999999999</v>
      </c>
      <c r="N2177" s="2">
        <v>-0.74177504000000005</v>
      </c>
      <c r="O2177" s="2">
        <v>9.4731850000000009</v>
      </c>
      <c r="P2177" s="1">
        <v>44764.475419421295</v>
      </c>
      <c r="Q2177" s="2">
        <v>-1.8402145000000001</v>
      </c>
      <c r="R2177" s="2">
        <v>-0.40785113000000001</v>
      </c>
      <c r="S2177" s="2">
        <v>1.3261267000000001</v>
      </c>
    </row>
    <row r="2178" spans="3:19" ht="15.75" customHeight="1" x14ac:dyDescent="0.35">
      <c r="C2178" s="1">
        <v>44764.475526747687</v>
      </c>
      <c r="D2178" s="2">
        <v>6.6725250000000003</v>
      </c>
      <c r="E2178" s="2">
        <v>-4.3110350000000004</v>
      </c>
      <c r="F2178" s="2">
        <v>-7.1658989999999996</v>
      </c>
      <c r="G2178" s="1">
        <v>44764.475417268521</v>
      </c>
      <c r="H2178" s="2">
        <v>0.50995409999999997</v>
      </c>
      <c r="I2178" s="2">
        <v>0.114584774</v>
      </c>
      <c r="J2178" s="2">
        <v>-3.5174098000000001E-2</v>
      </c>
      <c r="L2178" s="3">
        <v>44764.475411782405</v>
      </c>
      <c r="M2178" s="2">
        <v>-0.94755774999999998</v>
      </c>
      <c r="N2178" s="2">
        <v>-0.70827549999999995</v>
      </c>
      <c r="O2178" s="2">
        <v>9.3798650000000006</v>
      </c>
      <c r="P2178" s="1">
        <v>44764.475419432871</v>
      </c>
      <c r="Q2178" s="2">
        <v>-2.2358546000000001</v>
      </c>
      <c r="R2178" s="2">
        <v>-0.18194556000000001</v>
      </c>
      <c r="S2178" s="2">
        <v>1.0440501</v>
      </c>
    </row>
    <row r="2179" spans="3:19" ht="15.75" customHeight="1" x14ac:dyDescent="0.35">
      <c r="C2179" s="1">
        <v>44764.475526921298</v>
      </c>
      <c r="D2179" s="2">
        <v>6.7826959999999996</v>
      </c>
      <c r="E2179" s="2">
        <v>-4.2775049999999997</v>
      </c>
      <c r="F2179" s="2">
        <v>-6.3468020000000003</v>
      </c>
      <c r="G2179" s="1">
        <v>44764.475417488429</v>
      </c>
      <c r="H2179" s="2">
        <v>0.29423802999999998</v>
      </c>
      <c r="I2179" s="2">
        <v>8.0496310000000001E-2</v>
      </c>
      <c r="J2179" s="2">
        <v>-1.4401440999999999E-2</v>
      </c>
      <c r="L2179" s="3">
        <v>44764.475411793981</v>
      </c>
      <c r="M2179" s="2">
        <v>-1.0049855000000001</v>
      </c>
      <c r="N2179" s="2">
        <v>-0.56949179999999999</v>
      </c>
      <c r="O2179" s="2">
        <v>9.2697939999999992</v>
      </c>
      <c r="P2179" s="1">
        <v>44764.475419872688</v>
      </c>
      <c r="Q2179" s="2">
        <v>-2.6498113000000001</v>
      </c>
      <c r="R2179" s="2">
        <v>-9.5246670000000005E-2</v>
      </c>
      <c r="S2179" s="2">
        <v>0.8865267</v>
      </c>
    </row>
    <row r="2180" spans="3:19" ht="15.75" customHeight="1" x14ac:dyDescent="0.35">
      <c r="C2180" s="1">
        <v>44764.475527199073</v>
      </c>
      <c r="D2180" s="2">
        <v>6.7970657000000001</v>
      </c>
      <c r="E2180" s="2">
        <v>-4.1529639999999999</v>
      </c>
      <c r="F2180" s="2">
        <v>-5.9875493000000004</v>
      </c>
      <c r="G2180" s="1">
        <v>44764.475417731483</v>
      </c>
      <c r="H2180" s="2">
        <v>0.15681891000000001</v>
      </c>
      <c r="I2180" s="2">
        <v>-3.9878576999999998E-2</v>
      </c>
      <c r="J2180" s="2">
        <v>-2.0371983000000001E-5</v>
      </c>
      <c r="L2180" s="3">
        <v>44764.475411805557</v>
      </c>
      <c r="M2180" s="2">
        <v>-1.0456635000000001</v>
      </c>
      <c r="N2180" s="2">
        <v>-0.29192435999999999</v>
      </c>
      <c r="O2180" s="2">
        <v>9.1381890000000006</v>
      </c>
      <c r="P2180" s="1">
        <v>44764.475419884257</v>
      </c>
      <c r="Q2180" s="2">
        <v>-3.0735369000000001</v>
      </c>
      <c r="R2180" s="2">
        <v>-5.0065560000000002E-2</v>
      </c>
      <c r="S2180" s="2">
        <v>0.74854109999999996</v>
      </c>
    </row>
    <row r="2181" spans="3:19" ht="15.75" customHeight="1" x14ac:dyDescent="0.35">
      <c r="C2181" s="1">
        <v>44764.475527361108</v>
      </c>
      <c r="D2181" s="2">
        <v>6.6964750000000004</v>
      </c>
      <c r="E2181" s="2">
        <v>-3.5781592999999998</v>
      </c>
      <c r="F2181" s="2">
        <v>-6.2031007000000002</v>
      </c>
      <c r="G2181" s="1">
        <v>44764.475418020833</v>
      </c>
      <c r="H2181" s="2">
        <v>7.5858809999999999E-2</v>
      </c>
      <c r="I2181" s="2">
        <v>-9.9533389999999999E-2</v>
      </c>
      <c r="J2181" s="2">
        <v>1.0448924999999999E-3</v>
      </c>
      <c r="L2181" s="3">
        <v>44764.475411817133</v>
      </c>
      <c r="M2181" s="2">
        <v>-1.1413764</v>
      </c>
      <c r="N2181" s="2">
        <v>-9.5712909999999998E-2</v>
      </c>
      <c r="O2181" s="2">
        <v>8.9611210000000003</v>
      </c>
      <c r="P2181" s="1">
        <v>44764.475419907409</v>
      </c>
      <c r="Q2181" s="2">
        <v>-3.0185868999999999</v>
      </c>
      <c r="R2181" s="2">
        <v>-2.0758889999999999E-2</v>
      </c>
      <c r="S2181" s="2">
        <v>0.65207340000000003</v>
      </c>
    </row>
    <row r="2182" spans="3:19" ht="15.75" customHeight="1" x14ac:dyDescent="0.35">
      <c r="C2182" s="1">
        <v>44764.475527650466</v>
      </c>
      <c r="D2182" s="2">
        <v>7.1611085000000001</v>
      </c>
      <c r="E2182" s="2">
        <v>-3.0177247999999999</v>
      </c>
      <c r="F2182" s="2">
        <v>-6.1743607999999996</v>
      </c>
      <c r="G2182" s="1">
        <v>44764.475418194445</v>
      </c>
      <c r="H2182" s="2">
        <v>6.6271430000000006E-2</v>
      </c>
      <c r="I2182" s="2">
        <v>-3.7748046E-2</v>
      </c>
      <c r="J2182" s="2">
        <v>2.1101570000000001E-3</v>
      </c>
      <c r="L2182" s="3">
        <v>44764.475411817133</v>
      </c>
      <c r="M2182" s="2">
        <v>-1.2251251999999999</v>
      </c>
      <c r="N2182" s="2">
        <v>1.4356934999999999E-2</v>
      </c>
      <c r="O2182" s="2">
        <v>8.8558369999999993</v>
      </c>
      <c r="P2182" s="1">
        <v>44764.475420462964</v>
      </c>
      <c r="Q2182" s="2">
        <v>-2.4422223999999999</v>
      </c>
      <c r="R2182" s="2">
        <v>1.5874445000000001E-2</v>
      </c>
      <c r="S2182" s="2">
        <v>0.55804779999999998</v>
      </c>
    </row>
    <row r="2183" spans="3:19" ht="15.75" customHeight="1" x14ac:dyDescent="0.35">
      <c r="C2183" s="1">
        <v>44764.475527824077</v>
      </c>
      <c r="D2183" s="2">
        <v>7.0078272999999998</v>
      </c>
      <c r="E2183" s="2">
        <v>-3.4152979999999999</v>
      </c>
      <c r="F2183" s="2">
        <v>-5.5899760000000001</v>
      </c>
      <c r="G2183" s="1">
        <v>44764.475418425929</v>
      </c>
      <c r="H2183" s="2">
        <v>0.12379571</v>
      </c>
      <c r="I2183" s="2">
        <v>2.4037291999999998E-2</v>
      </c>
      <c r="J2183" s="2">
        <v>1.1164905500000001E-2</v>
      </c>
      <c r="L2183" s="3">
        <v>44764.475412222222</v>
      </c>
      <c r="M2183" s="2">
        <v>-1.2849457</v>
      </c>
      <c r="N2183" s="2">
        <v>8.3748795000000001E-2</v>
      </c>
      <c r="O2183" s="2">
        <v>8.733803</v>
      </c>
      <c r="P2183" s="1">
        <v>44764.47542047454</v>
      </c>
      <c r="Q2183" s="2">
        <v>-1.6179722999999999</v>
      </c>
      <c r="R2183" s="2">
        <v>5.3728890000000001E-2</v>
      </c>
      <c r="S2183" s="2">
        <v>0.47379112000000001</v>
      </c>
    </row>
    <row r="2184" spans="3:19" ht="15.75" customHeight="1" x14ac:dyDescent="0.35">
      <c r="C2184" s="1">
        <v>44764.475528090275</v>
      </c>
      <c r="D2184" s="2">
        <v>6.8593364000000001</v>
      </c>
      <c r="E2184" s="2">
        <v>-3.1949562999999999</v>
      </c>
      <c r="F2184" s="2">
        <v>-4.9624804999999999</v>
      </c>
      <c r="G2184" s="1">
        <v>44764.475418657406</v>
      </c>
      <c r="H2184" s="2">
        <v>0.19836423</v>
      </c>
      <c r="I2184" s="2">
        <v>2.9363614E-2</v>
      </c>
      <c r="J2184" s="2">
        <v>1.8621756E-2</v>
      </c>
      <c r="L2184" s="3">
        <v>44764.475412245367</v>
      </c>
      <c r="M2184" s="2">
        <v>-1.3208381</v>
      </c>
      <c r="N2184" s="2">
        <v>0.1698904</v>
      </c>
      <c r="O2184" s="2">
        <v>8.60459</v>
      </c>
      <c r="P2184" s="1">
        <v>44764.475420833332</v>
      </c>
      <c r="Q2184" s="2">
        <v>-0.84012450000000005</v>
      </c>
      <c r="R2184" s="2">
        <v>0.12455334</v>
      </c>
      <c r="S2184" s="2">
        <v>0.37488112000000001</v>
      </c>
    </row>
    <row r="2185" spans="3:19" ht="15.75" customHeight="1" x14ac:dyDescent="0.35">
      <c r="C2185" s="1">
        <v>44764.475528310184</v>
      </c>
      <c r="D2185" s="2">
        <v>7.0653079999999999</v>
      </c>
      <c r="E2185" s="2">
        <v>-3.3769776999999999</v>
      </c>
      <c r="F2185" s="2">
        <v>-4.8571</v>
      </c>
      <c r="G2185" s="1">
        <v>44764.47541890046</v>
      </c>
      <c r="H2185" s="2">
        <v>0.21700636000000001</v>
      </c>
      <c r="I2185" s="2">
        <v>4.0548889999999997E-2</v>
      </c>
      <c r="J2185" s="2">
        <v>1.7023859999999998E-2</v>
      </c>
      <c r="L2185" s="3">
        <v>44764.475412245367</v>
      </c>
      <c r="M2185" s="2">
        <v>-1.3782658999999999</v>
      </c>
      <c r="N2185" s="2">
        <v>0.22253250999999999</v>
      </c>
      <c r="O2185" s="2">
        <v>8.4586279999999991</v>
      </c>
      <c r="P2185" s="1">
        <v>44764.475421296294</v>
      </c>
      <c r="Q2185" s="2">
        <v>-0.32847890000000002</v>
      </c>
      <c r="R2185" s="2">
        <v>0.15141778</v>
      </c>
      <c r="S2185" s="2">
        <v>0.30771999999999999</v>
      </c>
    </row>
    <row r="2186" spans="3:19" ht="15.75" customHeight="1" x14ac:dyDescent="0.35">
      <c r="C2186" s="1">
        <v>44764.475528553237</v>
      </c>
      <c r="D2186" s="2">
        <v>7.2185892999999997</v>
      </c>
      <c r="E2186" s="2">
        <v>-3.8751419</v>
      </c>
      <c r="F2186" s="2">
        <v>-4.5936475000000003</v>
      </c>
      <c r="G2186" s="1">
        <v>44764.4754191088</v>
      </c>
      <c r="H2186" s="2">
        <v>0.15522101999999999</v>
      </c>
      <c r="I2186" s="2">
        <v>5.0136272000000003E-2</v>
      </c>
      <c r="J2186" s="2">
        <v>1.7023859999999998E-2</v>
      </c>
      <c r="L2186" s="3">
        <v>44764.475412245367</v>
      </c>
      <c r="M2186" s="2">
        <v>-1.4452649</v>
      </c>
      <c r="N2186" s="2">
        <v>0.29192435999999999</v>
      </c>
      <c r="O2186" s="2">
        <v>8.3102730000000005</v>
      </c>
      <c r="P2186" s="1">
        <v>44764.475421331015</v>
      </c>
      <c r="Q2186" s="2">
        <v>-9.768889E-2</v>
      </c>
      <c r="R2186" s="2">
        <v>0.10013112</v>
      </c>
      <c r="S2186" s="2">
        <v>0.24055889</v>
      </c>
    </row>
    <row r="2187" spans="3:19" ht="15.75" customHeight="1" x14ac:dyDescent="0.35">
      <c r="C2187" s="1">
        <v>44764.475528773146</v>
      </c>
      <c r="D2187" s="2">
        <v>7.3910309999999999</v>
      </c>
      <c r="E2187" s="2">
        <v>-4.2200246000000003</v>
      </c>
      <c r="F2187" s="2">
        <v>-4.3397756000000003</v>
      </c>
      <c r="G2187" s="1">
        <v>44764.475419351853</v>
      </c>
      <c r="H2187" s="2">
        <v>0.14403574</v>
      </c>
      <c r="I2187" s="2">
        <v>4.1614155999999999E-2</v>
      </c>
      <c r="J2187" s="2">
        <v>2.1284917E-2</v>
      </c>
      <c r="L2187" s="3">
        <v>44764.475412708336</v>
      </c>
      <c r="M2187" s="2">
        <v>-1.5553347</v>
      </c>
      <c r="N2187" s="2">
        <v>0.40677985999999999</v>
      </c>
      <c r="O2187" s="2">
        <v>8.0925259999999994</v>
      </c>
      <c r="P2187" s="1">
        <v>44764.475421400464</v>
      </c>
      <c r="Q2187" s="2">
        <v>0.24910668</v>
      </c>
      <c r="R2187" s="2">
        <v>-8.6698890000000001E-2</v>
      </c>
      <c r="S2187" s="2">
        <v>0.17095557</v>
      </c>
    </row>
    <row r="2188" spans="3:19" ht="15.75" customHeight="1" x14ac:dyDescent="0.35">
      <c r="C2188" s="1">
        <v>44764.475529074072</v>
      </c>
      <c r="D2188" s="2">
        <v>7.4676714000000004</v>
      </c>
      <c r="E2188" s="2">
        <v>-4.0667434</v>
      </c>
      <c r="F2188" s="2">
        <v>-3.7697607999999998</v>
      </c>
      <c r="G2188" s="1">
        <v>44764.475419571761</v>
      </c>
      <c r="H2188" s="2">
        <v>0.22180004</v>
      </c>
      <c r="I2188" s="2">
        <v>4.2146786999999998E-2</v>
      </c>
      <c r="J2188" s="2">
        <v>1.8089122999999999E-2</v>
      </c>
      <c r="L2188" s="3">
        <v>44764.475412708336</v>
      </c>
      <c r="M2188" s="2">
        <v>-1.5936197999999999</v>
      </c>
      <c r="N2188" s="2">
        <v>0.47856452999999999</v>
      </c>
      <c r="O2188" s="2">
        <v>7.8341010000000004</v>
      </c>
      <c r="P2188" s="1">
        <v>44764.47542185185</v>
      </c>
      <c r="Q2188" s="2">
        <v>0.67283225000000002</v>
      </c>
      <c r="R2188" s="2">
        <v>-0.22712667</v>
      </c>
      <c r="S2188" s="2">
        <v>0.17584</v>
      </c>
    </row>
    <row r="2189" spans="3:19" ht="15.75" customHeight="1" x14ac:dyDescent="0.35">
      <c r="C2189" s="1">
        <v>44764.475529236108</v>
      </c>
      <c r="D2189" s="2">
        <v>7.5730519999999997</v>
      </c>
      <c r="E2189" s="2">
        <v>-3.6931202000000001</v>
      </c>
      <c r="F2189" s="2">
        <v>-3.7314405000000002</v>
      </c>
      <c r="G2189" s="1">
        <v>44764.475419803239</v>
      </c>
      <c r="H2189" s="2">
        <v>0.28465062000000002</v>
      </c>
      <c r="I2189" s="2">
        <v>5.5462589999999999E-2</v>
      </c>
      <c r="J2189" s="2">
        <v>6.9038477000000001E-3</v>
      </c>
      <c r="L2189" s="3">
        <v>44764.475412719905</v>
      </c>
      <c r="M2189" s="2">
        <v>-1.6295122</v>
      </c>
      <c r="N2189" s="2">
        <v>0.51206404000000005</v>
      </c>
      <c r="O2189" s="2">
        <v>7.6019974000000001</v>
      </c>
      <c r="P2189" s="1">
        <v>44764.47542185185</v>
      </c>
      <c r="Q2189" s="2">
        <v>0.84989340000000002</v>
      </c>
      <c r="R2189" s="2">
        <v>-0.24300111999999999</v>
      </c>
      <c r="S2189" s="2">
        <v>0.18560889999999999</v>
      </c>
    </row>
    <row r="2190" spans="3:19" ht="15.75" customHeight="1" x14ac:dyDescent="0.35">
      <c r="C2190" s="1">
        <v>44764.475529467592</v>
      </c>
      <c r="D2190" s="2">
        <v>7.9083547999999997</v>
      </c>
      <c r="E2190" s="2">
        <v>-4.2296047000000003</v>
      </c>
      <c r="F2190" s="2">
        <v>-4.1290139999999997</v>
      </c>
      <c r="G2190" s="1">
        <v>44764.475420023147</v>
      </c>
      <c r="H2190" s="2">
        <v>0.28624853</v>
      </c>
      <c r="I2190" s="2">
        <v>6.8245769999999997E-2</v>
      </c>
      <c r="J2190" s="2">
        <v>-8.5424869999999997E-3</v>
      </c>
      <c r="L2190" s="3">
        <v>44764.475413182867</v>
      </c>
      <c r="M2190" s="2">
        <v>-1.6845471999999999</v>
      </c>
      <c r="N2190" s="2">
        <v>0.48574299999999998</v>
      </c>
      <c r="O2190" s="2">
        <v>7.3340015000000003</v>
      </c>
      <c r="P2190" s="1">
        <v>44764.475422326388</v>
      </c>
      <c r="Q2190" s="2">
        <v>0.84745115000000004</v>
      </c>
      <c r="R2190" s="2">
        <v>-0.22346334000000001</v>
      </c>
      <c r="S2190" s="2">
        <v>0.17095557</v>
      </c>
    </row>
    <row r="2191" spans="3:19" ht="15.75" customHeight="1" x14ac:dyDescent="0.35">
      <c r="C2191" s="1">
        <v>44764.475529733798</v>
      </c>
      <c r="D2191" s="2">
        <v>8.3969389999999997</v>
      </c>
      <c r="E2191" s="2">
        <v>-5.0582814000000003</v>
      </c>
      <c r="F2191" s="2">
        <v>-4.6607083999999999</v>
      </c>
      <c r="G2191" s="1">
        <v>44764.475420243056</v>
      </c>
      <c r="H2191" s="2">
        <v>0.24843166999999999</v>
      </c>
      <c r="I2191" s="2">
        <v>4.3212052000000001E-2</v>
      </c>
      <c r="J2191" s="2">
        <v>-2.9315144000000001E-2</v>
      </c>
      <c r="L2191" s="3">
        <v>44764.475413194443</v>
      </c>
      <c r="M2191" s="2">
        <v>-1.7060826</v>
      </c>
      <c r="N2191" s="2">
        <v>0.53838509999999995</v>
      </c>
      <c r="O2191" s="2">
        <v>7.0348987999999997</v>
      </c>
      <c r="P2191" s="1">
        <v>44764.475422731484</v>
      </c>
      <c r="Q2191" s="2">
        <v>0.85966222999999997</v>
      </c>
      <c r="R2191" s="2">
        <v>-0.19782000999999999</v>
      </c>
      <c r="S2191" s="2">
        <v>0.13798556000000001</v>
      </c>
    </row>
    <row r="2192" spans="3:19" ht="15.75" customHeight="1" x14ac:dyDescent="0.35">
      <c r="C2192" s="1">
        <v>44764.47552990741</v>
      </c>
      <c r="D2192" s="2">
        <v>8.7178719999999998</v>
      </c>
      <c r="E2192" s="2">
        <v>-5.2882031999999999</v>
      </c>
      <c r="F2192" s="2">
        <v>-4.4164159999999999</v>
      </c>
      <c r="G2192" s="1">
        <v>44764.47542047454</v>
      </c>
      <c r="H2192" s="2">
        <v>0.23564847999999999</v>
      </c>
      <c r="I2192" s="2">
        <v>2.1993702E-3</v>
      </c>
      <c r="J2192" s="2">
        <v>-4.3163582999999998E-2</v>
      </c>
      <c r="L2192" s="3">
        <v>44764.475413206019</v>
      </c>
      <c r="M2192" s="2">
        <v>-1.6845471999999999</v>
      </c>
      <c r="N2192" s="2">
        <v>0.68913290000000005</v>
      </c>
      <c r="O2192" s="2">
        <v>6.7621169999999999</v>
      </c>
      <c r="P2192" s="1">
        <v>44764.475422766205</v>
      </c>
      <c r="Q2192" s="2">
        <v>1.0355023000000001</v>
      </c>
      <c r="R2192" s="2">
        <v>-0.18316667</v>
      </c>
      <c r="S2192" s="2">
        <v>0.10013112</v>
      </c>
    </row>
    <row r="2193" spans="3:19" ht="15.75" customHeight="1" x14ac:dyDescent="0.35">
      <c r="C2193" s="1">
        <v>44764.475530150463</v>
      </c>
      <c r="D2193" s="2">
        <v>8.5071100000000008</v>
      </c>
      <c r="E2193" s="2">
        <v>-4.3397756000000003</v>
      </c>
      <c r="F2193" s="2">
        <v>-3.3865577999999998</v>
      </c>
      <c r="G2193" s="1">
        <v>44764.47542072917</v>
      </c>
      <c r="H2193" s="2">
        <v>0.23884427999999999</v>
      </c>
      <c r="I2193" s="2">
        <v>1.17867505E-2</v>
      </c>
      <c r="J2193" s="2">
        <v>-4.1565685999999998E-2</v>
      </c>
      <c r="L2193" s="3">
        <v>44764.475413206019</v>
      </c>
      <c r="M2193" s="2">
        <v>-1.7036897</v>
      </c>
      <c r="N2193" s="2">
        <v>0.86620180000000002</v>
      </c>
      <c r="O2193" s="2">
        <v>6.5012990000000004</v>
      </c>
      <c r="P2193" s="1">
        <v>44764.475422777781</v>
      </c>
      <c r="Q2193" s="2">
        <v>1.4274789000000001</v>
      </c>
      <c r="R2193" s="2">
        <v>-0.16118668</v>
      </c>
      <c r="S2193" s="2">
        <v>5.0065560000000002E-2</v>
      </c>
    </row>
    <row r="2194" spans="3:19" ht="15.75" customHeight="1" x14ac:dyDescent="0.35">
      <c r="C2194" s="1">
        <v>44764.475530381947</v>
      </c>
      <c r="D2194" s="2">
        <v>9.0675439999999998</v>
      </c>
      <c r="E2194" s="2">
        <v>-3.8799317000000002</v>
      </c>
      <c r="F2194" s="2">
        <v>-3.5398390000000002</v>
      </c>
      <c r="G2194" s="1">
        <v>44764.475420925926</v>
      </c>
      <c r="H2194" s="2">
        <v>0.18771157999999999</v>
      </c>
      <c r="I2194" s="2">
        <v>4.8005739999999998E-2</v>
      </c>
      <c r="J2194" s="2">
        <v>-3.35762E-2</v>
      </c>
      <c r="L2194" s="3">
        <v>44764.475413217595</v>
      </c>
      <c r="M2194" s="2">
        <v>-1.7587246999999999</v>
      </c>
      <c r="N2194" s="2">
        <v>1.0600204</v>
      </c>
      <c r="O2194" s="2">
        <v>6.206982</v>
      </c>
      <c r="P2194" s="1">
        <v>44764.475423298609</v>
      </c>
      <c r="Q2194" s="2">
        <v>2.1308389000000001</v>
      </c>
      <c r="R2194" s="2">
        <v>-0.16607111999999999</v>
      </c>
      <c r="S2194" s="2">
        <v>-2.4422223000000001E-3</v>
      </c>
    </row>
    <row r="2195" spans="3:19" ht="15.75" customHeight="1" x14ac:dyDescent="0.35">
      <c r="C2195" s="1">
        <v>44764.475530648146</v>
      </c>
      <c r="D2195" s="2">
        <v>9.5704980000000006</v>
      </c>
      <c r="E2195" s="2">
        <v>-3.8655617000000002</v>
      </c>
      <c r="F2195" s="2">
        <v>-3.6691701000000001</v>
      </c>
      <c r="G2195" s="1">
        <v>44764.47542116898</v>
      </c>
      <c r="H2195" s="2">
        <v>0.12699151</v>
      </c>
      <c r="I2195" s="2">
        <v>3.8418359999999999E-2</v>
      </c>
      <c r="J2195" s="2">
        <v>-1.9195132E-2</v>
      </c>
      <c r="L2195" s="3">
        <v>44764.475413217595</v>
      </c>
      <c r="M2195" s="2">
        <v>-1.8017955000000001</v>
      </c>
      <c r="N2195" s="2">
        <v>1.1892328000000001</v>
      </c>
      <c r="O2195" s="2">
        <v>5.910272</v>
      </c>
      <c r="P2195" s="1">
        <v>44764.475423298609</v>
      </c>
      <c r="Q2195" s="2">
        <v>2.8928123000000001</v>
      </c>
      <c r="R2195" s="2">
        <v>-0.15508111999999999</v>
      </c>
      <c r="S2195" s="2">
        <v>-4.8844445E-2</v>
      </c>
    </row>
    <row r="2196" spans="3:19" ht="15.75" customHeight="1" x14ac:dyDescent="0.35">
      <c r="C2196" s="1">
        <v>44764.475530868054</v>
      </c>
      <c r="D2196" s="2">
        <v>9.4411679999999993</v>
      </c>
      <c r="E2196" s="2">
        <v>-3.6404296999999999</v>
      </c>
      <c r="F2196" s="2">
        <v>-3.6835399999999998</v>
      </c>
      <c r="G2196" s="1">
        <v>44764.475421388888</v>
      </c>
      <c r="H2196" s="2">
        <v>0.15415576</v>
      </c>
      <c r="I2196" s="2">
        <v>9.1235900000000009E-3</v>
      </c>
      <c r="J2196" s="2">
        <v>-2.1509010000000002E-3</v>
      </c>
      <c r="L2196" s="3">
        <v>44764.475413668981</v>
      </c>
      <c r="M2196" s="2">
        <v>-1.8735801000000001</v>
      </c>
      <c r="N2196" s="2">
        <v>1.3136597000000001</v>
      </c>
      <c r="O2196" s="2">
        <v>5.6183475999999999</v>
      </c>
      <c r="P2196" s="1">
        <v>44764.475423703705</v>
      </c>
      <c r="Q2196" s="2">
        <v>3.3763722999999999</v>
      </c>
      <c r="R2196" s="2">
        <v>-0.15386</v>
      </c>
      <c r="S2196" s="2">
        <v>-7.5708890000000001E-2</v>
      </c>
    </row>
    <row r="2197" spans="3:19" ht="15.75" customHeight="1" x14ac:dyDescent="0.35">
      <c r="C2197" s="1">
        <v>44764.475531111108</v>
      </c>
      <c r="D2197" s="2">
        <v>9.5465479999999996</v>
      </c>
      <c r="E2197" s="2">
        <v>-3.1278956</v>
      </c>
      <c r="F2197" s="2">
        <v>-3.9182522</v>
      </c>
      <c r="G2197" s="1">
        <v>44764.475421620373</v>
      </c>
      <c r="H2197" s="2">
        <v>0.22446321</v>
      </c>
      <c r="I2197" s="2">
        <v>2.1906762999999999E-2</v>
      </c>
      <c r="J2197" s="2">
        <v>1.9154388000000001E-2</v>
      </c>
      <c r="L2197" s="3">
        <v>44764.475413668981</v>
      </c>
      <c r="M2197" s="2">
        <v>-1.9357934999999999</v>
      </c>
      <c r="N2197" s="2">
        <v>1.3974084</v>
      </c>
      <c r="O2197" s="2">
        <v>5.3192449999999996</v>
      </c>
      <c r="P2197" s="1">
        <v>44764.475424178243</v>
      </c>
      <c r="Q2197" s="2">
        <v>3.5131369000000001</v>
      </c>
      <c r="R2197" s="2">
        <v>-0.22468445000000001</v>
      </c>
      <c r="S2197" s="2">
        <v>-0.12455334</v>
      </c>
    </row>
    <row r="2198" spans="3:19" ht="15.75" customHeight="1" x14ac:dyDescent="0.35">
      <c r="C2198" s="1">
        <v>44764.475531296295</v>
      </c>
      <c r="D2198" s="2">
        <v>9.0675439999999998</v>
      </c>
      <c r="E2198" s="2">
        <v>-2.1124071999999998</v>
      </c>
      <c r="F2198" s="2">
        <v>-3.3865577999999998</v>
      </c>
      <c r="G2198" s="1">
        <v>44764.475421898147</v>
      </c>
      <c r="H2198" s="2">
        <v>0.24843166999999999</v>
      </c>
      <c r="I2198" s="2">
        <v>4.7473109999999999E-2</v>
      </c>
      <c r="J2198" s="2">
        <v>3.5665990000000002E-2</v>
      </c>
      <c r="L2198" s="3">
        <v>44764.475413668981</v>
      </c>
      <c r="M2198" s="2">
        <v>-2.0219352000000002</v>
      </c>
      <c r="N2198" s="2">
        <v>1.4955141999999999</v>
      </c>
      <c r="O2198" s="2">
        <v>5.0297130000000001</v>
      </c>
      <c r="P2198" s="1">
        <v>44764.475424189812</v>
      </c>
      <c r="Q2198" s="2">
        <v>3.3495078</v>
      </c>
      <c r="R2198" s="2">
        <v>-0.28940335</v>
      </c>
      <c r="S2198" s="2">
        <v>-0.16851334000000001</v>
      </c>
    </row>
    <row r="2199" spans="3:19" ht="15.75" customHeight="1" x14ac:dyDescent="0.35">
      <c r="C2199" s="1">
        <v>44764.475531631942</v>
      </c>
      <c r="D2199" s="2">
        <v>9.3741059999999994</v>
      </c>
      <c r="E2199" s="2">
        <v>-2.2465283999999999</v>
      </c>
      <c r="F2199" s="2">
        <v>-2.8261232000000001</v>
      </c>
      <c r="G2199" s="1">
        <v>44764.47542210648</v>
      </c>
      <c r="H2199" s="2">
        <v>0.23831335000000001</v>
      </c>
      <c r="I2199" s="2">
        <v>5.1200759999999998E-2</v>
      </c>
      <c r="J2199" s="2">
        <v>4.8452202E-2</v>
      </c>
      <c r="L2199" s="3">
        <v>44764.475414143519</v>
      </c>
      <c r="M2199" s="2">
        <v>-2.1702902000000002</v>
      </c>
      <c r="N2199" s="2">
        <v>1.5816557</v>
      </c>
      <c r="O2199" s="2">
        <v>4.7521459999999998</v>
      </c>
      <c r="P2199" s="1">
        <v>44764.475424201388</v>
      </c>
      <c r="Q2199" s="2">
        <v>2.9196768</v>
      </c>
      <c r="R2199" s="2">
        <v>-0.23201111999999999</v>
      </c>
      <c r="S2199" s="2">
        <v>-0.19049335000000001</v>
      </c>
    </row>
    <row r="2200" spans="3:19" ht="15.75" customHeight="1" x14ac:dyDescent="0.35">
      <c r="C2200" s="1">
        <v>44764.475531724536</v>
      </c>
      <c r="D2200" s="2">
        <v>9.7956299999999992</v>
      </c>
      <c r="E2200" s="2">
        <v>-2.1076174000000001</v>
      </c>
      <c r="F2200" s="2">
        <v>-3.2189063999999998</v>
      </c>
      <c r="G2200" s="1">
        <v>44764.475422314812</v>
      </c>
      <c r="H2200" s="2">
        <v>0.22659542999999999</v>
      </c>
      <c r="I2200" s="2">
        <v>4.9602859999999999E-2</v>
      </c>
      <c r="J2200" s="2">
        <v>6.1235376000000001E-2</v>
      </c>
      <c r="L2200" s="3">
        <v>44764.475414606481</v>
      </c>
      <c r="M2200" s="2">
        <v>-2.2971097999999999</v>
      </c>
      <c r="N2200" s="2">
        <v>1.6342977999999999</v>
      </c>
      <c r="O2200" s="2">
        <v>4.4697930000000001</v>
      </c>
      <c r="P2200" s="1">
        <v>44764.475424687502</v>
      </c>
      <c r="Q2200" s="2">
        <v>2.3201113000000002</v>
      </c>
      <c r="R2200" s="2">
        <v>-0.18194556000000001</v>
      </c>
      <c r="S2200" s="2">
        <v>-0.20758889999999999</v>
      </c>
    </row>
    <row r="2201" spans="3:19" ht="15.75" customHeight="1" x14ac:dyDescent="0.35">
      <c r="C2201" s="1">
        <v>44764.475531990742</v>
      </c>
      <c r="D2201" s="2">
        <v>9.3022570000000009</v>
      </c>
      <c r="E2201" s="2">
        <v>-2.7303223999999999</v>
      </c>
      <c r="F2201" s="2">
        <v>-3.4775686000000001</v>
      </c>
      <c r="G2201" s="1">
        <v>44764.475422534721</v>
      </c>
      <c r="H2201" s="2">
        <v>0.22925860000000001</v>
      </c>
      <c r="I2201" s="2">
        <v>6.6647100000000001E-2</v>
      </c>
      <c r="J2201" s="2">
        <v>6.7094325999999996E-2</v>
      </c>
      <c r="L2201" s="3">
        <v>44764.475414618057</v>
      </c>
      <c r="M2201" s="2">
        <v>-2.495714</v>
      </c>
      <c r="N2201" s="2">
        <v>1.5816557</v>
      </c>
      <c r="O2201" s="2">
        <v>4.1659040000000003</v>
      </c>
      <c r="P2201" s="1">
        <v>44764.475424699071</v>
      </c>
      <c r="Q2201" s="2">
        <v>1.67048</v>
      </c>
      <c r="R2201" s="2">
        <v>-0.20026223000000001</v>
      </c>
      <c r="S2201" s="2">
        <v>-0.23811668</v>
      </c>
    </row>
    <row r="2202" spans="3:19" ht="15.75" customHeight="1" x14ac:dyDescent="0.35">
      <c r="C2202" s="1">
        <v>44764.475532175929</v>
      </c>
      <c r="D2202" s="2">
        <v>8.8472019999999993</v>
      </c>
      <c r="E2202" s="2">
        <v>-4.9050000000000002</v>
      </c>
      <c r="F2202" s="2">
        <v>-2.7925930000000001</v>
      </c>
      <c r="G2202" s="1">
        <v>44764.475422777781</v>
      </c>
      <c r="H2202" s="2">
        <v>0.2569555</v>
      </c>
      <c r="I2202" s="2">
        <v>7.516921E-2</v>
      </c>
      <c r="J2202" s="2">
        <v>6.3365909999999998E-2</v>
      </c>
      <c r="L2202" s="3">
        <v>44764.475415590277</v>
      </c>
      <c r="M2202" s="2">
        <v>-2.725425</v>
      </c>
      <c r="N2202" s="2">
        <v>1.4644074</v>
      </c>
      <c r="O2202" s="2">
        <v>3.8955152000000002</v>
      </c>
      <c r="P2202" s="1">
        <v>44764.475424791664</v>
      </c>
      <c r="Q2202" s="2">
        <v>1.1710457000000001</v>
      </c>
      <c r="R2202" s="2">
        <v>-0.20881</v>
      </c>
      <c r="S2202" s="2">
        <v>-0.23933778999999999</v>
      </c>
    </row>
    <row r="2203" spans="3:19" ht="15.75" customHeight="1" x14ac:dyDescent="0.35">
      <c r="C2203" s="1">
        <v>44764.475532453704</v>
      </c>
      <c r="D2203" s="2">
        <v>9.6902489999999997</v>
      </c>
      <c r="E2203" s="2">
        <v>-3.7506008</v>
      </c>
      <c r="F2203" s="2">
        <v>-3.7506008</v>
      </c>
      <c r="G2203" s="1">
        <v>44764.475422997682</v>
      </c>
      <c r="H2203" s="2">
        <v>0.29157660000000002</v>
      </c>
      <c r="I2203" s="2">
        <v>6.9842890000000005E-2</v>
      </c>
      <c r="J2203" s="2">
        <v>5.7506950000000001E-2</v>
      </c>
      <c r="L2203" s="3">
        <v>44764.475415601853</v>
      </c>
      <c r="M2203" s="2">
        <v>-2.9718857000000001</v>
      </c>
      <c r="N2203" s="2">
        <v>1.2418749</v>
      </c>
      <c r="O2203" s="2">
        <v>3.6490545000000001</v>
      </c>
      <c r="P2203" s="1">
        <v>44764.475424826385</v>
      </c>
      <c r="Q2203" s="2">
        <v>0.84623002999999997</v>
      </c>
      <c r="R2203" s="2">
        <v>-8.5477784000000001E-2</v>
      </c>
      <c r="S2203" s="2">
        <v>-0.22346334000000001</v>
      </c>
    </row>
    <row r="2204" spans="3:19" ht="15.75" customHeight="1" x14ac:dyDescent="0.35">
      <c r="C2204" s="1">
        <v>44764.475532638891</v>
      </c>
      <c r="D2204" s="2">
        <v>8.5071100000000008</v>
      </c>
      <c r="E2204" s="2">
        <v>-3.5637891000000002</v>
      </c>
      <c r="F2204" s="2">
        <v>-2.4093897000000002</v>
      </c>
      <c r="G2204" s="1">
        <v>44764.475423240743</v>
      </c>
      <c r="H2204" s="2">
        <v>0.30915344</v>
      </c>
      <c r="I2204" s="2">
        <v>5.7059712999999998E-2</v>
      </c>
      <c r="J2204" s="2">
        <v>5.7506950000000001E-2</v>
      </c>
      <c r="L2204" s="3">
        <v>44764.475415601853</v>
      </c>
      <c r="M2204" s="2">
        <v>-3.2973096000000002</v>
      </c>
      <c r="N2204" s="2">
        <v>0.9284152</v>
      </c>
      <c r="O2204" s="2">
        <v>3.4983067999999999</v>
      </c>
      <c r="P2204" s="1">
        <v>44764.475424837961</v>
      </c>
      <c r="Q2204" s="2">
        <v>0.74732005999999995</v>
      </c>
      <c r="R2204" s="2">
        <v>-3.1748890000000002E-2</v>
      </c>
      <c r="S2204" s="2">
        <v>-0.19049335000000001</v>
      </c>
    </row>
    <row r="2205" spans="3:19" ht="15.75" customHeight="1" x14ac:dyDescent="0.35">
      <c r="C2205" s="1">
        <v>44764.475532916666</v>
      </c>
      <c r="D2205" s="2">
        <v>9.1250250000000008</v>
      </c>
      <c r="E2205" s="2">
        <v>-5.3552637000000001</v>
      </c>
      <c r="F2205" s="2">
        <v>-1.4465919</v>
      </c>
      <c r="G2205" s="1">
        <v>44764.4754234375</v>
      </c>
      <c r="H2205" s="2">
        <v>0.29264184999999998</v>
      </c>
      <c r="I2205" s="2">
        <v>4.2678643000000002E-2</v>
      </c>
      <c r="J2205" s="2">
        <v>5.8572213999999997E-2</v>
      </c>
      <c r="L2205" s="3">
        <v>44764.475416053239</v>
      </c>
      <c r="M2205" s="2">
        <v>-3.7375889999999998</v>
      </c>
      <c r="N2205" s="2">
        <v>0.45942192999999998</v>
      </c>
      <c r="O2205" s="2">
        <v>3.3834512000000001</v>
      </c>
      <c r="P2205" s="1">
        <v>44764.475424837961</v>
      </c>
      <c r="Q2205" s="2">
        <v>0.69359110000000002</v>
      </c>
      <c r="R2205" s="2">
        <v>-2.3201111999999999E-2</v>
      </c>
      <c r="S2205" s="2">
        <v>-0.15141778</v>
      </c>
    </row>
    <row r="2206" spans="3:19" ht="15.75" customHeight="1" x14ac:dyDescent="0.35">
      <c r="C2206" s="1">
        <v>44764.475533090277</v>
      </c>
      <c r="D2206" s="2">
        <v>10.102193</v>
      </c>
      <c r="E2206" s="2">
        <v>-5.2019824999999997</v>
      </c>
      <c r="F2206" s="2">
        <v>-1.7339941999999999</v>
      </c>
      <c r="G2206" s="1">
        <v>44764.475423692129</v>
      </c>
      <c r="H2206" s="2">
        <v>0.25748812999999998</v>
      </c>
      <c r="I2206" s="2">
        <v>5.7059712999999998E-2</v>
      </c>
      <c r="J2206" s="2">
        <v>5.4311155999999999E-2</v>
      </c>
      <c r="L2206" s="3">
        <v>44764.475416064815</v>
      </c>
      <c r="M2206" s="2">
        <v>-4.2831526000000002</v>
      </c>
      <c r="N2206" s="2">
        <v>-0.11246266000000001</v>
      </c>
      <c r="O2206" s="2">
        <v>3.4097721999999999</v>
      </c>
      <c r="P2206" s="1">
        <v>44764.475424849537</v>
      </c>
      <c r="Q2206" s="2">
        <v>0.59223890000000001</v>
      </c>
      <c r="R2206" s="2">
        <v>-2.9306669E-2</v>
      </c>
      <c r="S2206" s="2">
        <v>-0.13188</v>
      </c>
    </row>
    <row r="2207" spans="3:19" ht="15.75" customHeight="1" x14ac:dyDescent="0.35">
      <c r="C2207" s="1">
        <v>44764.475533379627</v>
      </c>
      <c r="D2207" s="2">
        <v>9.1872950000000007</v>
      </c>
      <c r="E2207" s="2">
        <v>-2.9171338000000002</v>
      </c>
      <c r="F2207" s="2">
        <v>-2.4956105000000002</v>
      </c>
      <c r="G2207" s="1">
        <v>44764.475423912038</v>
      </c>
      <c r="H2207" s="2">
        <v>0.24363966000000001</v>
      </c>
      <c r="I2207" s="2">
        <v>4.9602859999999999E-2</v>
      </c>
      <c r="J2207" s="2">
        <v>5.1647995000000002E-2</v>
      </c>
      <c r="L2207" s="3">
        <v>44764.475416064815</v>
      </c>
      <c r="M2207" s="2">
        <v>-5.1014977000000004</v>
      </c>
      <c r="N2207" s="2">
        <v>-1.0360921999999999</v>
      </c>
      <c r="O2207" s="2">
        <v>3.9003009999999998</v>
      </c>
      <c r="P2207" s="1">
        <v>44764.475424849537</v>
      </c>
      <c r="Q2207" s="2">
        <v>0.43593670000000001</v>
      </c>
      <c r="R2207" s="2">
        <v>-2.3201111999999999E-2</v>
      </c>
      <c r="S2207" s="2">
        <v>-0.13920668</v>
      </c>
    </row>
    <row r="2208" spans="3:19" ht="15.75" customHeight="1" x14ac:dyDescent="0.35">
      <c r="C2208" s="1">
        <v>44764.475533564815</v>
      </c>
      <c r="D2208" s="2">
        <v>9.4507475000000003</v>
      </c>
      <c r="E2208" s="2">
        <v>-4.3493557000000003</v>
      </c>
      <c r="F2208" s="2">
        <v>-0.72808600000000001</v>
      </c>
      <c r="G2208" s="1">
        <v>44764.475424166667</v>
      </c>
      <c r="H2208" s="2">
        <v>0.24736810000000001</v>
      </c>
      <c r="I2208" s="2">
        <v>4.5341800000000002E-2</v>
      </c>
      <c r="J2208" s="2">
        <v>4.5789040000000003E-2</v>
      </c>
      <c r="L2208" s="3">
        <v>44764.475416076391</v>
      </c>
      <c r="M2208" s="2">
        <v>-6.0777692999999999</v>
      </c>
      <c r="N2208" s="2">
        <v>-2.5387846999999999</v>
      </c>
      <c r="O2208" s="2">
        <v>4.4482574000000001</v>
      </c>
      <c r="P2208" s="1">
        <v>44764.475424861113</v>
      </c>
      <c r="Q2208" s="2">
        <v>0.25887557999999999</v>
      </c>
      <c r="R2208" s="2">
        <v>-2.6864445000000001E-2</v>
      </c>
      <c r="S2208" s="2">
        <v>-0.14775445000000001</v>
      </c>
    </row>
    <row r="2209" spans="3:19" ht="15.75" customHeight="1" x14ac:dyDescent="0.35">
      <c r="C2209" s="1">
        <v>44764.475533831021</v>
      </c>
      <c r="D2209" s="2">
        <v>9.800421</v>
      </c>
      <c r="E2209" s="2">
        <v>-4.9624804999999999</v>
      </c>
      <c r="F2209" s="2">
        <v>-0.44547364</v>
      </c>
      <c r="G2209" s="1">
        <v>44764.475424374999</v>
      </c>
      <c r="H2209" s="2">
        <v>0.24363966000000001</v>
      </c>
      <c r="I2209" s="2">
        <v>4.3743905E-2</v>
      </c>
      <c r="J2209" s="2">
        <v>4.5256405999999999E-2</v>
      </c>
      <c r="L2209" s="3">
        <v>44764.475416527777</v>
      </c>
      <c r="M2209" s="2">
        <v>-7.192825</v>
      </c>
      <c r="N2209" s="2">
        <v>-4.1635112999999997</v>
      </c>
      <c r="O2209" s="2">
        <v>4.7976093000000004</v>
      </c>
      <c r="P2209" s="1">
        <v>44764.475424861113</v>
      </c>
      <c r="Q2209" s="2">
        <v>0.12821667</v>
      </c>
      <c r="R2209" s="2">
        <v>-3.4191113000000002E-2</v>
      </c>
      <c r="S2209" s="2">
        <v>-0.14409110999999999</v>
      </c>
    </row>
    <row r="2210" spans="3:19" ht="15.75" customHeight="1" x14ac:dyDescent="0.35">
      <c r="C2210" s="1">
        <v>44764.475534027777</v>
      </c>
      <c r="D2210" s="2">
        <v>10.94524</v>
      </c>
      <c r="E2210" s="2">
        <v>-4.3876759999999999</v>
      </c>
      <c r="F2210" s="2">
        <v>-1.0106983</v>
      </c>
      <c r="G2210" s="1">
        <v>44764.475424594908</v>
      </c>
      <c r="H2210" s="2">
        <v>0.22925860000000001</v>
      </c>
      <c r="I2210" s="2">
        <v>1.8710192E-2</v>
      </c>
      <c r="J2210" s="2">
        <v>4.0462717000000002E-2</v>
      </c>
      <c r="L2210" s="3">
        <v>44764.475416539353</v>
      </c>
      <c r="M2210" s="2">
        <v>-8.2265239999999995</v>
      </c>
      <c r="N2210" s="2">
        <v>-5.4269220000000002</v>
      </c>
      <c r="O2210" s="2">
        <v>4.7760740000000004</v>
      </c>
      <c r="P2210" s="1">
        <v>44764.475424872682</v>
      </c>
      <c r="Q2210" s="2">
        <v>3.1748890000000002E-2</v>
      </c>
      <c r="R2210" s="2">
        <v>-3.1748890000000002E-2</v>
      </c>
      <c r="S2210" s="2">
        <v>-0.12943779</v>
      </c>
    </row>
    <row r="2211" spans="3:19" ht="15.75" customHeight="1" x14ac:dyDescent="0.35">
      <c r="C2211" s="1">
        <v>44764.475534293982</v>
      </c>
      <c r="D2211" s="2">
        <v>11.864927</v>
      </c>
      <c r="E2211" s="2">
        <v>-3.7553909999999999</v>
      </c>
      <c r="F2211" s="2">
        <v>-1.2022998</v>
      </c>
      <c r="G2211" s="1">
        <v>44764.47542480324</v>
      </c>
      <c r="H2211" s="2">
        <v>0.19517013</v>
      </c>
      <c r="I2211" s="2">
        <v>2.1985927999999999E-3</v>
      </c>
      <c r="J2211" s="2">
        <v>3.7799555999999998E-2</v>
      </c>
      <c r="L2211" s="3">
        <v>44764.475416550929</v>
      </c>
      <c r="M2211" s="2">
        <v>-8.7266244999999998</v>
      </c>
      <c r="N2211" s="2">
        <v>-6.0227345999999997</v>
      </c>
      <c r="O2211" s="2">
        <v>4.5583270000000002</v>
      </c>
      <c r="P2211" s="1">
        <v>44764.475424872682</v>
      </c>
      <c r="Q2211" s="2">
        <v>-6.2276669999999999E-2</v>
      </c>
      <c r="R2211" s="2">
        <v>-3.9075556999999997E-2</v>
      </c>
      <c r="S2211" s="2">
        <v>-0.10867889</v>
      </c>
    </row>
    <row r="2212" spans="3:19" ht="15.75" customHeight="1" x14ac:dyDescent="0.35">
      <c r="C2212" s="1">
        <v>44764.475534490739</v>
      </c>
      <c r="D2212" s="2">
        <v>8.210127</v>
      </c>
      <c r="E2212" s="2">
        <v>-2.1363574999999999</v>
      </c>
      <c r="F2212" s="2">
        <v>-1.7292042000000001</v>
      </c>
      <c r="G2212" s="1">
        <v>44764.475425046294</v>
      </c>
      <c r="H2212" s="2">
        <v>0.123797424</v>
      </c>
      <c r="I2212" s="2">
        <v>5.7592343999999997E-2</v>
      </c>
      <c r="J2212" s="2">
        <v>2.3951119E-2</v>
      </c>
      <c r="L2212" s="3">
        <v>44764.475416550929</v>
      </c>
      <c r="M2212" s="2">
        <v>-8.7242320000000007</v>
      </c>
      <c r="N2212" s="2">
        <v>-5.9222359999999998</v>
      </c>
      <c r="O2212" s="2">
        <v>4.2329034999999999</v>
      </c>
      <c r="P2212" s="1">
        <v>44764.475425127312</v>
      </c>
      <c r="Q2212" s="2">
        <v>-0.12577443999999999</v>
      </c>
      <c r="R2212" s="2">
        <v>-5.1286668000000001E-2</v>
      </c>
      <c r="S2212" s="2">
        <v>-7.5708890000000001E-2</v>
      </c>
    </row>
    <row r="2213" spans="3:19" ht="15.75" customHeight="1" x14ac:dyDescent="0.35">
      <c r="C2213" s="1">
        <v>44764.475534699071</v>
      </c>
      <c r="D2213" s="2">
        <v>7.3574999999999999</v>
      </c>
      <c r="E2213" s="2">
        <v>-1.7866846000000001</v>
      </c>
      <c r="F2213" s="2">
        <v>-1.6717237</v>
      </c>
      <c r="G2213" s="1">
        <v>44764.475425300923</v>
      </c>
      <c r="H2213" s="2">
        <v>9.3437389999999995E-2</v>
      </c>
      <c r="I2213" s="2">
        <v>0.10606188</v>
      </c>
      <c r="J2213" s="2">
        <v>1.0102679999999999E-2</v>
      </c>
      <c r="L2213" s="3">
        <v>44764.475416562498</v>
      </c>
      <c r="M2213" s="2">
        <v>-8.4370930000000008</v>
      </c>
      <c r="N2213" s="2">
        <v>-5.3671009999999999</v>
      </c>
      <c r="O2213" s="2">
        <v>3.792624</v>
      </c>
      <c r="P2213" s="1">
        <v>44764.475425138888</v>
      </c>
      <c r="Q2213" s="2">
        <v>-0.14531222999999999</v>
      </c>
      <c r="R2213" s="2">
        <v>-6.1055560000000002E-2</v>
      </c>
      <c r="S2213" s="2">
        <v>-3.9075556999999997E-2</v>
      </c>
    </row>
    <row r="2214" spans="3:19" ht="15.75" customHeight="1" x14ac:dyDescent="0.35">
      <c r="C2214" s="1">
        <v>44764.475534988429</v>
      </c>
      <c r="D2214" s="2">
        <v>16.516055999999999</v>
      </c>
      <c r="E2214" s="2">
        <v>-6.3899125999999997</v>
      </c>
      <c r="F2214" s="2">
        <v>-4.3493557000000003</v>
      </c>
      <c r="G2214" s="1">
        <v>44764.475425520832</v>
      </c>
      <c r="H2214" s="2">
        <v>0.16161431000000001</v>
      </c>
      <c r="I2214" s="2">
        <v>4.4809170000000002E-2</v>
      </c>
      <c r="J2214" s="2">
        <v>-1.0137344E-2</v>
      </c>
      <c r="L2214" s="3">
        <v>44764.475417060188</v>
      </c>
      <c r="M2214" s="2">
        <v>-8.2672019999999993</v>
      </c>
      <c r="N2214" s="2">
        <v>-4.7521459999999998</v>
      </c>
      <c r="O2214" s="2">
        <v>3.2925238999999999</v>
      </c>
      <c r="P2214" s="1">
        <v>44764.475425613426</v>
      </c>
      <c r="Q2214" s="2">
        <v>-8.4256670000000006E-2</v>
      </c>
      <c r="R2214" s="2">
        <v>-9.4025559999999994E-2</v>
      </c>
      <c r="S2214" s="2">
        <v>9.7688889999999994E-3</v>
      </c>
    </row>
    <row r="2215" spans="3:19" ht="15.75" customHeight="1" x14ac:dyDescent="0.35">
      <c r="C2215" s="1">
        <v>44764.475535173609</v>
      </c>
      <c r="D2215" s="2">
        <v>11.912827500000001</v>
      </c>
      <c r="E2215" s="2">
        <v>-3.4871485</v>
      </c>
      <c r="F2215" s="2">
        <v>-3.0752052999999999</v>
      </c>
      <c r="G2215" s="1">
        <v>44764.475425752316</v>
      </c>
      <c r="H2215" s="2">
        <v>0.21860594999999999</v>
      </c>
      <c r="I2215" s="2">
        <v>-2.0704594E-2</v>
      </c>
      <c r="J2215" s="2">
        <v>-2.6116311999999999E-2</v>
      </c>
      <c r="L2215" s="3">
        <v>44764.475417083333</v>
      </c>
      <c r="M2215" s="2">
        <v>-8.5351979999999994</v>
      </c>
      <c r="N2215" s="2">
        <v>-4.2879379999999996</v>
      </c>
      <c r="O2215" s="2">
        <v>2.7206391999999999</v>
      </c>
      <c r="P2215" s="1">
        <v>44764.475426643519</v>
      </c>
      <c r="Q2215" s="2">
        <v>1.5874445000000001E-2</v>
      </c>
      <c r="R2215" s="2">
        <v>-0.14409110999999999</v>
      </c>
      <c r="S2215" s="2">
        <v>4.2738892000000001E-2</v>
      </c>
    </row>
    <row r="2216" spans="3:19" ht="15.75" customHeight="1" x14ac:dyDescent="0.35">
      <c r="C2216" s="1">
        <v>44764.475535428239</v>
      </c>
      <c r="D2216" s="2">
        <v>9.4459569999999999</v>
      </c>
      <c r="E2216" s="2">
        <v>-2.9171338000000002</v>
      </c>
      <c r="F2216" s="2">
        <v>-1.3076806999999999</v>
      </c>
      <c r="G2216" s="1">
        <v>44764.475425972225</v>
      </c>
      <c r="H2216" s="2">
        <v>0.19303961</v>
      </c>
      <c r="I2216" s="2">
        <v>-2.5498282000000001E-2</v>
      </c>
      <c r="J2216" s="2">
        <v>-2.6116311999999999E-2</v>
      </c>
      <c r="L2216" s="3">
        <v>44764.475417083333</v>
      </c>
      <c r="M2216" s="2">
        <v>-9.2554379999999998</v>
      </c>
      <c r="N2216" s="2">
        <v>-3.9553359000000001</v>
      </c>
      <c r="O2216" s="2">
        <v>2.0123639999999998</v>
      </c>
      <c r="P2216" s="1">
        <v>44764.475427048608</v>
      </c>
      <c r="Q2216" s="2">
        <v>6.3497780000000004E-2</v>
      </c>
      <c r="R2216" s="2">
        <v>-0.16851334000000001</v>
      </c>
      <c r="S2216" s="2">
        <v>5.0065560000000002E-2</v>
      </c>
    </row>
    <row r="2217" spans="3:19" ht="15.75" customHeight="1" x14ac:dyDescent="0.35">
      <c r="C2217" s="1">
        <v>44764.47553570602</v>
      </c>
      <c r="D2217" s="2">
        <v>10.092612000000001</v>
      </c>
      <c r="E2217" s="2">
        <v>-3.6212697</v>
      </c>
      <c r="F2217" s="2">
        <v>-2.3806495999999999</v>
      </c>
      <c r="G2217" s="1">
        <v>44764.475426203702</v>
      </c>
      <c r="H2217" s="2">
        <v>0.13072164</v>
      </c>
      <c r="I2217" s="2">
        <v>1.1253341E-2</v>
      </c>
      <c r="J2217" s="2">
        <v>-2.5583679000000002E-2</v>
      </c>
      <c r="L2217" s="3">
        <v>44764.475417465277</v>
      </c>
      <c r="M2217" s="2">
        <v>-10.351350999999999</v>
      </c>
      <c r="N2217" s="2">
        <v>-3.7519459999999998</v>
      </c>
      <c r="O2217" s="2">
        <v>1.3495519</v>
      </c>
      <c r="P2217" s="1">
        <v>44764.475427118057</v>
      </c>
      <c r="Q2217" s="2">
        <v>6.5939999999999999E-2</v>
      </c>
      <c r="R2217" s="2">
        <v>-0.17828223000000001</v>
      </c>
      <c r="S2217" s="2">
        <v>2.5643334E-2</v>
      </c>
    </row>
    <row r="2218" spans="3:19" ht="15.75" customHeight="1" x14ac:dyDescent="0.35">
      <c r="C2218" s="1">
        <v>44764.475535902777</v>
      </c>
      <c r="D2218" s="2">
        <v>10.849439</v>
      </c>
      <c r="E2218" s="2">
        <v>-3.3626075000000002</v>
      </c>
      <c r="F2218" s="2">
        <v>-1.2981005999999999</v>
      </c>
      <c r="G2218" s="1">
        <v>44764.475426412035</v>
      </c>
      <c r="H2218" s="2">
        <v>8.0654219999999999E-2</v>
      </c>
      <c r="I2218" s="2">
        <v>4.1613377999999999E-2</v>
      </c>
      <c r="J2218" s="2">
        <v>-2.3453149999999999E-2</v>
      </c>
      <c r="L2218" s="3">
        <v>44764.475417488429</v>
      </c>
      <c r="M2218" s="2">
        <v>-11.645867000000001</v>
      </c>
      <c r="N2218" s="2">
        <v>-3.6705899999999998</v>
      </c>
      <c r="O2218" s="2">
        <v>0.64845496000000002</v>
      </c>
      <c r="P2218" s="1">
        <v>44764.475427129626</v>
      </c>
      <c r="Q2218" s="2">
        <v>1.7095556000000001E-2</v>
      </c>
      <c r="R2218" s="2">
        <v>-0.15752332999999999</v>
      </c>
      <c r="S2218" s="2">
        <v>-1.099E-2</v>
      </c>
    </row>
    <row r="2219" spans="3:19" ht="15.75" customHeight="1" x14ac:dyDescent="0.35">
      <c r="C2219" s="1">
        <v>44764.475536122685</v>
      </c>
      <c r="D2219" s="2">
        <v>11.347602999999999</v>
      </c>
      <c r="E2219" s="2">
        <v>-2.7303223999999999</v>
      </c>
      <c r="F2219" s="2">
        <v>-0.5891748</v>
      </c>
      <c r="G2219" s="1">
        <v>44764.475426655095</v>
      </c>
      <c r="H2219" s="2">
        <v>7.053421E-2</v>
      </c>
      <c r="I2219" s="2">
        <v>1.5514399E-2</v>
      </c>
      <c r="J2219" s="2">
        <v>-6.4089185999999998E-3</v>
      </c>
      <c r="L2219" s="3">
        <v>44764.475417499998</v>
      </c>
      <c r="M2219" s="2">
        <v>-12.861421999999999</v>
      </c>
      <c r="N2219" s="2">
        <v>-3.9170506</v>
      </c>
      <c r="O2219" s="2">
        <v>9.8105730000000002E-2</v>
      </c>
      <c r="P2219" s="1">
        <v>44764.475427511577</v>
      </c>
      <c r="Q2219" s="2">
        <v>-8.6698890000000001E-2</v>
      </c>
      <c r="R2219" s="2">
        <v>-9.4025559999999994E-2</v>
      </c>
      <c r="S2219" s="2">
        <v>-4.8844445E-2</v>
      </c>
    </row>
    <row r="2220" spans="3:19" ht="15.75" customHeight="1" x14ac:dyDescent="0.35">
      <c r="C2220" s="1">
        <v>44764.475536412036</v>
      </c>
      <c r="D2220" s="2">
        <v>10.025551999999999</v>
      </c>
      <c r="E2220" s="2">
        <v>-1.6765137999999999</v>
      </c>
      <c r="F2220" s="2">
        <v>-1.8441650999999999</v>
      </c>
      <c r="G2220" s="1">
        <v>44764.475426909725</v>
      </c>
      <c r="H2220" s="2">
        <v>6.3077350000000004E-2</v>
      </c>
      <c r="I2220" s="2">
        <v>-8.4540520000000001E-3</v>
      </c>
      <c r="J2220" s="2">
        <v>5.8416220000000003E-3</v>
      </c>
      <c r="L2220" s="3">
        <v>44764.47541752315</v>
      </c>
      <c r="M2220" s="2">
        <v>-14.017155000000001</v>
      </c>
      <c r="N2220" s="2">
        <v>-4.9938206999999997</v>
      </c>
      <c r="O2220" s="2">
        <v>-0.25124636</v>
      </c>
      <c r="P2220" s="1">
        <v>44764.475427523146</v>
      </c>
      <c r="Q2220" s="2">
        <v>-0.19049335000000001</v>
      </c>
      <c r="R2220" s="2">
        <v>-5.9834446999999999E-2</v>
      </c>
      <c r="S2220" s="2">
        <v>-6.7161109999999996E-2</v>
      </c>
    </row>
    <row r="2221" spans="3:19" ht="15.75" customHeight="1" x14ac:dyDescent="0.35">
      <c r="C2221" s="1">
        <v>44764.475536527774</v>
      </c>
      <c r="D2221" s="2">
        <v>9.2160360000000008</v>
      </c>
      <c r="E2221" s="2">
        <v>-1.1591895000000001</v>
      </c>
      <c r="F2221" s="2">
        <v>-3.7458106999999998</v>
      </c>
      <c r="G2221" s="1">
        <v>44764.475427129626</v>
      </c>
      <c r="H2221" s="2">
        <v>2.7390991999999999E-2</v>
      </c>
      <c r="I2221" s="2">
        <v>-3.1277294999999998E-3</v>
      </c>
      <c r="J2221" s="2">
        <v>1.4363737999999999E-2</v>
      </c>
      <c r="L2221" s="3">
        <v>44764.47541796296</v>
      </c>
      <c r="M2221" s="2">
        <v>-14.617754</v>
      </c>
      <c r="N2221" s="2">
        <v>-6.6640110000000004</v>
      </c>
      <c r="O2221" s="2">
        <v>-0.32303106999999998</v>
      </c>
      <c r="P2221" s="1">
        <v>44764.475427546298</v>
      </c>
      <c r="Q2221" s="2">
        <v>-0.24300111999999999</v>
      </c>
      <c r="R2221" s="2">
        <v>-5.8613338000000001E-2</v>
      </c>
      <c r="S2221" s="2">
        <v>-3.7854444000000001E-2</v>
      </c>
    </row>
    <row r="2222" spans="3:19" ht="15.75" customHeight="1" x14ac:dyDescent="0.35">
      <c r="C2222" s="1">
        <v>44764.475536805556</v>
      </c>
      <c r="D2222" s="2">
        <v>8.6699710000000003</v>
      </c>
      <c r="E2222" s="2">
        <v>-1.1975098</v>
      </c>
      <c r="F2222" s="2">
        <v>-4.7708792999999998</v>
      </c>
      <c r="G2222" s="1">
        <v>44764.475427337966</v>
      </c>
      <c r="H2222" s="2">
        <v>-1.628485E-2</v>
      </c>
      <c r="I2222" s="2">
        <v>-9.9720059999999994E-4</v>
      </c>
      <c r="J2222" s="2">
        <v>1.8624795999999999E-2</v>
      </c>
      <c r="L2222" s="3">
        <v>44764.475417974536</v>
      </c>
      <c r="M2222" s="2">
        <v>-14.596218</v>
      </c>
      <c r="N2222" s="2">
        <v>-8.1954170000000008</v>
      </c>
      <c r="O2222" s="2">
        <v>-0.39003009999999999</v>
      </c>
      <c r="P2222" s="1">
        <v>44764.475427546298</v>
      </c>
      <c r="Q2222" s="2">
        <v>-0.23811668</v>
      </c>
      <c r="R2222" s="2">
        <v>-7.8151113999999994E-2</v>
      </c>
      <c r="S2222" s="2">
        <v>2.5643334E-2</v>
      </c>
    </row>
    <row r="2223" spans="3:19" ht="15.75" customHeight="1" x14ac:dyDescent="0.35">
      <c r="C2223" s="1">
        <v>44764.475536990743</v>
      </c>
      <c r="D2223" s="2">
        <v>8.9813229999999997</v>
      </c>
      <c r="E2223" s="2">
        <v>-0.55564460000000004</v>
      </c>
      <c r="F2223" s="2">
        <v>-5.8294779999999999</v>
      </c>
      <c r="G2223" s="1">
        <v>44764.475427546298</v>
      </c>
      <c r="H2223" s="2">
        <v>-5.2503843000000001E-2</v>
      </c>
      <c r="I2223" s="2">
        <v>2.0308089000000001E-2</v>
      </c>
      <c r="J2223" s="2">
        <v>1.3831105E-2</v>
      </c>
      <c r="L2223" s="3">
        <v>44764.475417997688</v>
      </c>
      <c r="M2223" s="2">
        <v>-14.079369</v>
      </c>
      <c r="N2223" s="2">
        <v>-9.0448690000000003</v>
      </c>
      <c r="O2223" s="2">
        <v>-0.60538409999999998</v>
      </c>
      <c r="P2223" s="1">
        <v>44764.47542800926</v>
      </c>
      <c r="Q2223" s="2">
        <v>-0.19171445000000001</v>
      </c>
      <c r="R2223" s="2">
        <v>-0.109900005</v>
      </c>
      <c r="S2223" s="2">
        <v>0.102573335</v>
      </c>
    </row>
    <row r="2224" spans="3:19" ht="15.75" customHeight="1" x14ac:dyDescent="0.35">
      <c r="C2224" s="1">
        <v>44764.475537256942</v>
      </c>
      <c r="D2224" s="2">
        <v>9.9105910000000002</v>
      </c>
      <c r="E2224" s="2">
        <v>-0.4981641</v>
      </c>
      <c r="F2224" s="2">
        <v>-5.1253419999999998</v>
      </c>
      <c r="G2224" s="1">
        <v>44764.475427777776</v>
      </c>
      <c r="H2224" s="2">
        <v>-5.0373312000000003E-2</v>
      </c>
      <c r="I2224" s="2">
        <v>2.1373354000000001E-2</v>
      </c>
      <c r="J2224" s="2">
        <v>1.1167945E-2</v>
      </c>
      <c r="L2224" s="3">
        <v>44764.475418009257</v>
      </c>
      <c r="M2224" s="2">
        <v>-13.600804</v>
      </c>
      <c r="N2224" s="2">
        <v>-9.2913300000000003</v>
      </c>
      <c r="O2224" s="2">
        <v>-0.69391860000000005</v>
      </c>
      <c r="P2224" s="1">
        <v>44764.475428020836</v>
      </c>
      <c r="Q2224" s="2">
        <v>-0.14531222999999999</v>
      </c>
      <c r="R2224" s="2">
        <v>-0.13310111999999999</v>
      </c>
      <c r="S2224" s="2">
        <v>0.15508111999999999</v>
      </c>
    </row>
    <row r="2225" spans="3:19" ht="15.75" customHeight="1" x14ac:dyDescent="0.35">
      <c r="C2225" s="1">
        <v>44764.475537442129</v>
      </c>
      <c r="D2225" s="2">
        <v>12.5738535</v>
      </c>
      <c r="E2225" s="2">
        <v>-1.6765137999999999</v>
      </c>
      <c r="F2225" s="2">
        <v>-4.0044727</v>
      </c>
      <c r="G2225" s="1">
        <v>44764.475428032405</v>
      </c>
      <c r="H2225" s="2">
        <v>-2.8535392E-2</v>
      </c>
      <c r="I2225" s="2">
        <v>-2.4965650999999998E-2</v>
      </c>
      <c r="J2225" s="2">
        <v>8.5047839999999996E-3</v>
      </c>
      <c r="L2225" s="3">
        <v>44764.475418020833</v>
      </c>
      <c r="M2225" s="2">
        <v>-13.351951</v>
      </c>
      <c r="N2225" s="2">
        <v>-9.0759760000000007</v>
      </c>
      <c r="O2225" s="2">
        <v>-1.0528420000000001</v>
      </c>
      <c r="P2225" s="1">
        <v>44764.475428020836</v>
      </c>
      <c r="Q2225" s="2">
        <v>-9.5246670000000005E-2</v>
      </c>
      <c r="R2225" s="2">
        <v>-0.13676445000000001</v>
      </c>
      <c r="S2225" s="2">
        <v>0.17706113000000001</v>
      </c>
    </row>
    <row r="2226" spans="3:19" ht="15.75" customHeight="1" x14ac:dyDescent="0.35">
      <c r="C2226" s="1">
        <v>44764.475537719911</v>
      </c>
      <c r="D2226" s="2">
        <v>17.253720999999999</v>
      </c>
      <c r="E2226" s="2">
        <v>-3.8368215999999999</v>
      </c>
      <c r="F2226" s="2">
        <v>-3.8703517999999999</v>
      </c>
      <c r="G2226" s="1">
        <v>44764.475428252314</v>
      </c>
      <c r="H2226" s="2">
        <v>-3.8122772999999999E-2</v>
      </c>
      <c r="I2226" s="2">
        <v>-2.7628812999999999E-2</v>
      </c>
      <c r="J2226" s="2">
        <v>7.4395193E-3</v>
      </c>
      <c r="L2226" s="3">
        <v>44764.475418020833</v>
      </c>
      <c r="M2226" s="2">
        <v>-13.272987000000001</v>
      </c>
      <c r="N2226" s="2">
        <v>-8.8821569999999994</v>
      </c>
      <c r="O2226" s="2">
        <v>-1.5122639</v>
      </c>
      <c r="P2226" s="1">
        <v>44764.475428032405</v>
      </c>
      <c r="Q2226" s="2">
        <v>-2.4422223E-2</v>
      </c>
      <c r="R2226" s="2">
        <v>-0.123332225</v>
      </c>
      <c r="S2226" s="2">
        <v>0.17828223000000001</v>
      </c>
    </row>
    <row r="2227" spans="3:19" ht="15.75" customHeight="1" x14ac:dyDescent="0.35">
      <c r="C2227" s="1">
        <v>44764.475537893515</v>
      </c>
      <c r="D2227" s="2">
        <v>19.945723000000001</v>
      </c>
      <c r="E2227" s="2">
        <v>-4.7852490000000003</v>
      </c>
      <c r="F2227" s="2">
        <v>-1.1064991</v>
      </c>
      <c r="G2227" s="1">
        <v>44764.475428506943</v>
      </c>
      <c r="H2227" s="2">
        <v>-5.9960693000000002E-2</v>
      </c>
      <c r="I2227" s="2">
        <v>6.9922832999999998E-3</v>
      </c>
      <c r="J2227" s="2">
        <v>-1.6152283999999999E-3</v>
      </c>
      <c r="L2227" s="3">
        <v>44764.475418032409</v>
      </c>
      <c r="M2227" s="2">
        <v>-13.299308</v>
      </c>
      <c r="N2227" s="2">
        <v>-8.980264</v>
      </c>
      <c r="O2227" s="2">
        <v>-2.0315064999999999</v>
      </c>
      <c r="P2227" s="1">
        <v>44764.475428043981</v>
      </c>
      <c r="Q2227" s="2">
        <v>3.9075556999999997E-2</v>
      </c>
      <c r="R2227" s="2">
        <v>-0.11356334</v>
      </c>
      <c r="S2227" s="2">
        <v>0.15630222999999999</v>
      </c>
    </row>
    <row r="2228" spans="3:19" ht="15.75" customHeight="1" x14ac:dyDescent="0.35">
      <c r="C2228" s="1">
        <v>44764.475538171297</v>
      </c>
      <c r="D2228" s="2">
        <v>15.692168000000001</v>
      </c>
      <c r="E2228" s="2">
        <v>-2.3183790000000002</v>
      </c>
      <c r="F2228" s="2">
        <v>0.57480469999999995</v>
      </c>
      <c r="G2228" s="1">
        <v>44764.475428715275</v>
      </c>
      <c r="H2228" s="2">
        <v>-6.1025959999999997E-2</v>
      </c>
      <c r="I2228" s="2">
        <v>-7.9214200000000002E-3</v>
      </c>
      <c r="J2228" s="2">
        <v>-8.0068150000000005E-3</v>
      </c>
      <c r="L2228" s="3">
        <v>44764.475418437498</v>
      </c>
      <c r="M2228" s="2">
        <v>-13.2514515</v>
      </c>
      <c r="N2228" s="2">
        <v>-9.3607230000000001</v>
      </c>
      <c r="O2228" s="2">
        <v>-2.4789642999999999</v>
      </c>
      <c r="P2228" s="1">
        <v>44764.475428043981</v>
      </c>
      <c r="Q2228" s="2">
        <v>4.6402222999999999E-2</v>
      </c>
      <c r="R2228" s="2">
        <v>-0.10013112</v>
      </c>
      <c r="S2228" s="2">
        <v>0.12089001000000001</v>
      </c>
    </row>
    <row r="2229" spans="3:19" ht="15.75" customHeight="1" x14ac:dyDescent="0.35">
      <c r="C2229" s="1">
        <v>44764.475538379629</v>
      </c>
      <c r="D2229" s="2">
        <v>11.960728</v>
      </c>
      <c r="E2229" s="2">
        <v>3.8320314000000001E-2</v>
      </c>
      <c r="F2229" s="2">
        <v>-2.7878029999999998</v>
      </c>
      <c r="G2229" s="1">
        <v>44764.47542894676</v>
      </c>
      <c r="H2229" s="2">
        <v>-5.4634370000000002E-2</v>
      </c>
      <c r="I2229" s="2">
        <v>-3.5618298E-2</v>
      </c>
      <c r="J2229" s="2">
        <v>-1.0669976499999999E-2</v>
      </c>
      <c r="L2229" s="3">
        <v>44764.475418449074</v>
      </c>
      <c r="M2229" s="2">
        <v>-13.021741</v>
      </c>
      <c r="N2229" s="2">
        <v>-9.9684989999999996</v>
      </c>
      <c r="O2229" s="2">
        <v>-2.7565317</v>
      </c>
      <c r="P2229" s="1">
        <v>44764.475428472222</v>
      </c>
      <c r="Q2229" s="2">
        <v>1.4653334E-2</v>
      </c>
      <c r="R2229" s="2">
        <v>-9.0362230000000002E-2</v>
      </c>
      <c r="S2229" s="2">
        <v>9.768889E-2</v>
      </c>
    </row>
    <row r="2230" spans="3:19" ht="15.75" customHeight="1" x14ac:dyDescent="0.35">
      <c r="C2230" s="1">
        <v>44764.475538634259</v>
      </c>
      <c r="D2230" s="2">
        <v>11.385923</v>
      </c>
      <c r="E2230" s="2">
        <v>0.7568262</v>
      </c>
      <c r="F2230" s="2">
        <v>-2.6441015999999999</v>
      </c>
      <c r="G2230" s="1">
        <v>44764.475429178237</v>
      </c>
      <c r="H2230" s="2">
        <v>-6.7950174000000002E-2</v>
      </c>
      <c r="I2230" s="2">
        <v>-2.1769858999999999E-2</v>
      </c>
      <c r="J2230" s="2">
        <v>-7.4741829999999997E-3</v>
      </c>
      <c r="L2230" s="3">
        <v>44764.475418449074</v>
      </c>
      <c r="M2230" s="2">
        <v>-12.629318</v>
      </c>
      <c r="N2230" s="2">
        <v>-10.370493</v>
      </c>
      <c r="O2230" s="2">
        <v>-2.806781</v>
      </c>
      <c r="P2230" s="1">
        <v>44764.475428506943</v>
      </c>
      <c r="Q2230" s="2">
        <v>-4.7623336000000002E-2</v>
      </c>
      <c r="R2230" s="2">
        <v>-7.5708890000000001E-2</v>
      </c>
      <c r="S2230" s="2">
        <v>8.6698890000000001E-2</v>
      </c>
    </row>
    <row r="2231" spans="3:19" ht="15.75" customHeight="1" x14ac:dyDescent="0.35">
      <c r="C2231" s="1">
        <v>44764.475538831015</v>
      </c>
      <c r="D2231" s="2">
        <v>10.715318</v>
      </c>
      <c r="E2231" s="2">
        <v>-1.0825488999999999</v>
      </c>
      <c r="F2231" s="2">
        <v>-3.6835399999999998</v>
      </c>
      <c r="G2231" s="1">
        <v>44764.475429409722</v>
      </c>
      <c r="H2231" s="2">
        <v>-7.540703E-2</v>
      </c>
      <c r="I2231" s="2">
        <v>-1.4845639000000001E-2</v>
      </c>
      <c r="J2231" s="2">
        <v>-8.5394479999999998E-3</v>
      </c>
      <c r="L2231" s="3">
        <v>44764.47541846065</v>
      </c>
      <c r="M2231" s="2">
        <v>-12.100504000000001</v>
      </c>
      <c r="N2231" s="2">
        <v>-10.552348</v>
      </c>
      <c r="O2231" s="2">
        <v>-2.8689941999999999</v>
      </c>
      <c r="P2231" s="1">
        <v>44764.475428506943</v>
      </c>
      <c r="Q2231" s="2">
        <v>-0.102573335</v>
      </c>
      <c r="R2231" s="2">
        <v>-6.2276669999999999E-2</v>
      </c>
      <c r="S2231" s="2">
        <v>8.3035559999999994E-2</v>
      </c>
    </row>
    <row r="2232" spans="3:19" ht="15.75" customHeight="1" x14ac:dyDescent="0.35">
      <c r="C2232" s="1">
        <v>44764.475539085652</v>
      </c>
      <c r="D2232" s="2">
        <v>9.9441210000000009</v>
      </c>
      <c r="E2232" s="2">
        <v>-2.308799</v>
      </c>
      <c r="F2232" s="2">
        <v>-3.8655617000000002</v>
      </c>
      <c r="G2232" s="1">
        <v>44764.475429629631</v>
      </c>
      <c r="H2232" s="2">
        <v>-6.3689120000000002E-2</v>
      </c>
      <c r="I2232" s="2">
        <v>-2.283512E-2</v>
      </c>
      <c r="J2232" s="2">
        <v>-4.8110215000000001E-3</v>
      </c>
      <c r="L2232" s="3">
        <v>44764.475418935188</v>
      </c>
      <c r="M2232" s="2">
        <v>-11.538190999999999</v>
      </c>
      <c r="N2232" s="2">
        <v>-10.427921</v>
      </c>
      <c r="O2232" s="2">
        <v>-2.8307091999999998</v>
      </c>
      <c r="P2232" s="1">
        <v>44764.475428518519</v>
      </c>
      <c r="Q2232" s="2">
        <v>-0.12089001000000001</v>
      </c>
      <c r="R2232" s="2">
        <v>-3.7854444000000001E-2</v>
      </c>
      <c r="S2232" s="2">
        <v>9.1583334000000002E-2</v>
      </c>
    </row>
    <row r="2233" spans="3:19" ht="15.75" customHeight="1" x14ac:dyDescent="0.35">
      <c r="C2233" s="1">
        <v>44764.475539317129</v>
      </c>
      <c r="D2233" s="2">
        <v>9.82437</v>
      </c>
      <c r="E2233" s="2">
        <v>-2.4189699</v>
      </c>
      <c r="F2233" s="2">
        <v>-3.1710060000000002</v>
      </c>
      <c r="G2233" s="1">
        <v>44764.475429872684</v>
      </c>
      <c r="H2233" s="2">
        <v>-8.1798609999999994E-2</v>
      </c>
      <c r="I2233" s="2">
        <v>-2.0171963000000001E-2</v>
      </c>
      <c r="J2233" s="2">
        <v>1.0479328E-3</v>
      </c>
      <c r="L2233" s="3">
        <v>44764.475418946757</v>
      </c>
      <c r="M2233" s="2">
        <v>-10.985448999999999</v>
      </c>
      <c r="N2233" s="2">
        <v>-9.9469630000000002</v>
      </c>
      <c r="O2233" s="2">
        <v>-2.6177480000000002</v>
      </c>
      <c r="P2233" s="1">
        <v>44764.475428530095</v>
      </c>
      <c r="Q2233" s="2">
        <v>-0.13554332999999999</v>
      </c>
      <c r="R2233" s="2">
        <v>-1.5874445000000001E-2</v>
      </c>
      <c r="S2233" s="2">
        <v>0.10135223</v>
      </c>
    </row>
    <row r="2234" spans="3:19" ht="15.75" customHeight="1" x14ac:dyDescent="0.35">
      <c r="C2234" s="1">
        <v>44764.475539548614</v>
      </c>
      <c r="D2234" s="2">
        <v>8.2676079999999992</v>
      </c>
      <c r="E2234" s="2">
        <v>-2.2800585999999998</v>
      </c>
      <c r="F2234" s="2">
        <v>-3.8416114000000001</v>
      </c>
      <c r="G2234" s="1">
        <v>44764.475430081016</v>
      </c>
      <c r="H2234" s="2">
        <v>-9.9908105999999997E-2</v>
      </c>
      <c r="I2234" s="2">
        <v>-1.5910903000000001E-2</v>
      </c>
      <c r="J2234" s="2">
        <v>8.5047839999999996E-3</v>
      </c>
      <c r="L2234" s="3">
        <v>44764.475418946757</v>
      </c>
      <c r="M2234" s="2">
        <v>-10.5690975</v>
      </c>
      <c r="N2234" s="2">
        <v>-9.3344009999999997</v>
      </c>
      <c r="O2234" s="2">
        <v>-2.3018953999999998</v>
      </c>
      <c r="P2234" s="1">
        <v>44764.475428530095</v>
      </c>
      <c r="Q2234" s="2">
        <v>-0.102573335</v>
      </c>
      <c r="R2234" s="2">
        <v>2.4422223000000001E-3</v>
      </c>
      <c r="S2234" s="2">
        <v>0.11600555999999999</v>
      </c>
    </row>
    <row r="2235" spans="3:19" ht="15.75" customHeight="1" x14ac:dyDescent="0.35">
      <c r="G2235" s="1">
        <v>44764.475430474537</v>
      </c>
      <c r="H2235" s="2">
        <v>-8.0733349999999995E-2</v>
      </c>
      <c r="I2235" s="2">
        <v>-1.7508801000000001E-2</v>
      </c>
      <c r="J2235" s="2">
        <v>1.7026900000000001E-2</v>
      </c>
      <c r="L2235" s="3">
        <v>44764.475418958333</v>
      </c>
      <c r="M2235" s="2">
        <v>-10.231709499999999</v>
      </c>
      <c r="N2235" s="2">
        <v>-8.7050889999999992</v>
      </c>
      <c r="O2235" s="2">
        <v>-1.9214365</v>
      </c>
      <c r="P2235" s="1">
        <v>44764.47542894676</v>
      </c>
      <c r="Q2235" s="2">
        <v>2.4422223000000001E-3</v>
      </c>
      <c r="R2235" s="2">
        <v>2.5643334E-2</v>
      </c>
      <c r="S2235" s="2">
        <v>0.12821667</v>
      </c>
    </row>
    <row r="2236" spans="3:19" ht="15.75" customHeight="1" x14ac:dyDescent="0.35">
      <c r="G2236" s="1">
        <v>44764.475430555554</v>
      </c>
      <c r="H2236" s="2">
        <v>-7.1145970000000003E-2</v>
      </c>
      <c r="I2236" s="2">
        <v>-3.1277294999999998E-3</v>
      </c>
      <c r="J2236" s="2">
        <v>1.8624795999999999E-2</v>
      </c>
      <c r="L2236" s="3">
        <v>44764.47541939815</v>
      </c>
      <c r="M2236" s="2">
        <v>-9.8727865000000001</v>
      </c>
      <c r="N2236" s="2">
        <v>-8.1260259999999995</v>
      </c>
      <c r="O2236" s="2">
        <v>-1.4787644</v>
      </c>
      <c r="P2236" s="1">
        <v>44764.475429432867</v>
      </c>
      <c r="Q2236" s="2">
        <v>4.1517779999999997E-2</v>
      </c>
      <c r="R2236" s="2">
        <v>6.4718894999999999E-2</v>
      </c>
      <c r="S2236" s="2">
        <v>0.12577443999999999</v>
      </c>
    </row>
    <row r="2237" spans="3:19" ht="15.75" customHeight="1" x14ac:dyDescent="0.35">
      <c r="G2237" s="1">
        <v>44764.475430787039</v>
      </c>
      <c r="H2237" s="2">
        <v>-7.9135454999999993E-2</v>
      </c>
      <c r="I2237" s="2">
        <v>-8.4540520000000001E-3</v>
      </c>
      <c r="J2237" s="2">
        <v>1.8624795999999999E-2</v>
      </c>
      <c r="L2237" s="3">
        <v>44764.475419409719</v>
      </c>
      <c r="M2237" s="2">
        <v>-9.4636134999999992</v>
      </c>
      <c r="N2237" s="2">
        <v>-7.5804619999999998</v>
      </c>
      <c r="O2237" s="2">
        <v>-1.1054839999999999</v>
      </c>
      <c r="P2237" s="1">
        <v>44764.475429444443</v>
      </c>
      <c r="Q2237" s="2">
        <v>1.8316668000000001E-2</v>
      </c>
      <c r="R2237" s="2">
        <v>8.4256670000000006E-2</v>
      </c>
      <c r="S2237" s="2">
        <v>0.11844778</v>
      </c>
    </row>
    <row r="2238" spans="3:19" ht="15.75" customHeight="1" x14ac:dyDescent="0.35">
      <c r="G2238" s="1">
        <v>44764.475430972219</v>
      </c>
      <c r="H2238" s="2">
        <v>-8.0733349999999995E-2</v>
      </c>
      <c r="I2238" s="2">
        <v>-2.4965650999999998E-2</v>
      </c>
      <c r="J2238" s="2">
        <v>1.4896370500000001E-2</v>
      </c>
      <c r="L2238" s="3">
        <v>44764.475419421295</v>
      </c>
      <c r="M2238" s="2">
        <v>-8.9180499999999991</v>
      </c>
      <c r="N2238" s="2">
        <v>-6.6305117999999998</v>
      </c>
      <c r="O2238" s="2">
        <v>-0.83748794000000004</v>
      </c>
      <c r="P2238" s="1">
        <v>44764.475429467595</v>
      </c>
      <c r="Q2238" s="2">
        <v>1.7095556000000001E-2</v>
      </c>
      <c r="R2238" s="2">
        <v>7.8151113999999994E-2</v>
      </c>
      <c r="S2238" s="2">
        <v>0.11478445</v>
      </c>
    </row>
    <row r="2239" spans="3:19" ht="15.75" customHeight="1" x14ac:dyDescent="0.35">
      <c r="G2239" s="1">
        <v>44764.475431250001</v>
      </c>
      <c r="H2239" s="2">
        <v>-6.9548070000000003E-2</v>
      </c>
      <c r="I2239" s="2">
        <v>-7.9214200000000002E-3</v>
      </c>
      <c r="J2239" s="2">
        <v>1.3831105E-2</v>
      </c>
      <c r="L2239" s="3">
        <v>44764.475419456016</v>
      </c>
      <c r="M2239" s="2">
        <v>-8.8486589999999996</v>
      </c>
      <c r="N2239" s="2">
        <v>-5.9461639999999996</v>
      </c>
      <c r="O2239" s="2">
        <v>-1.3208381</v>
      </c>
      <c r="P2239" s="1">
        <v>44764.475429907405</v>
      </c>
      <c r="Q2239" s="2">
        <v>2.8085556000000001E-2</v>
      </c>
      <c r="R2239" s="2">
        <v>9.8910003999999996E-2</v>
      </c>
      <c r="S2239" s="2">
        <v>0.10379445</v>
      </c>
    </row>
    <row r="2240" spans="3:19" ht="15.75" customHeight="1" x14ac:dyDescent="0.35">
      <c r="G2240" s="1">
        <v>44764.475431458333</v>
      </c>
      <c r="H2240" s="2">
        <v>-6.0493324000000001E-2</v>
      </c>
      <c r="I2240" s="2">
        <v>-3.6603616999999998E-3</v>
      </c>
      <c r="J2240" s="2">
        <v>1.2233209E-2</v>
      </c>
      <c r="L2240" s="3">
        <v>44764.475419895833</v>
      </c>
      <c r="M2240" s="2">
        <v>-8.9252280000000006</v>
      </c>
      <c r="N2240" s="2">
        <v>-5.6231330000000002</v>
      </c>
      <c r="O2240" s="2">
        <v>-1.6606189</v>
      </c>
      <c r="P2240" s="1">
        <v>44764.475430439816</v>
      </c>
      <c r="Q2240" s="2">
        <v>3.2969999999999999E-2</v>
      </c>
      <c r="R2240" s="2">
        <v>0.11234222000000001</v>
      </c>
      <c r="S2240" s="2">
        <v>9.5246670000000005E-2</v>
      </c>
    </row>
    <row r="2241" spans="7:19" ht="15.75" customHeight="1" x14ac:dyDescent="0.35">
      <c r="G2241" s="1">
        <v>44764.475431712963</v>
      </c>
      <c r="H2241" s="2">
        <v>-8.1265980000000002E-2</v>
      </c>
      <c r="I2241" s="2">
        <v>-2.3900385999999999E-2</v>
      </c>
      <c r="J2241" s="2">
        <v>1.0102679999999999E-2</v>
      </c>
      <c r="L2241" s="3">
        <v>44764.475419907409</v>
      </c>
      <c r="M2241" s="2">
        <v>-8.9706919999999997</v>
      </c>
      <c r="N2241" s="2">
        <v>-5.4436717000000003</v>
      </c>
      <c r="O2241" s="2">
        <v>-2.0123639999999998</v>
      </c>
      <c r="P2241" s="1">
        <v>44764.475430474537</v>
      </c>
      <c r="Q2241" s="2">
        <v>4.8844445E-2</v>
      </c>
      <c r="R2241" s="2">
        <v>0.106236674</v>
      </c>
      <c r="S2241" s="2">
        <v>8.4256670000000006E-2</v>
      </c>
    </row>
    <row r="2242" spans="7:19" ht="15.75" customHeight="1" x14ac:dyDescent="0.35">
      <c r="G2242" s="1">
        <v>44764.475431932871</v>
      </c>
      <c r="H2242" s="2">
        <v>-0.11428918</v>
      </c>
      <c r="I2242" s="2">
        <v>-2.0171963000000001E-2</v>
      </c>
      <c r="J2242" s="2">
        <v>6.9068875000000002E-3</v>
      </c>
      <c r="L2242" s="3">
        <v>44764.475419907409</v>
      </c>
      <c r="M2242" s="2">
        <v>-9.0281199999999995</v>
      </c>
      <c r="N2242" s="2">
        <v>-5.3575299999999997</v>
      </c>
      <c r="O2242" s="2">
        <v>-2.3234308000000001</v>
      </c>
      <c r="P2242" s="1">
        <v>44764.475430879633</v>
      </c>
      <c r="Q2242" s="2">
        <v>8.0593339999999999E-2</v>
      </c>
      <c r="R2242" s="2">
        <v>0.11600555999999999</v>
      </c>
      <c r="S2242" s="2">
        <v>6.8382226000000004E-2</v>
      </c>
    </row>
    <row r="2243" spans="7:19" ht="15.75" customHeight="1" x14ac:dyDescent="0.35">
      <c r="G2243" s="1">
        <v>44764.475432187501</v>
      </c>
      <c r="H2243" s="2">
        <v>-0.12547447</v>
      </c>
      <c r="I2243" s="2">
        <v>-1.8041432E-2</v>
      </c>
      <c r="J2243" s="2">
        <v>3.1784616999999999E-3</v>
      </c>
      <c r="L2243" s="3">
        <v>44764.475420370371</v>
      </c>
      <c r="M2243" s="2">
        <v>-9.0927260000000008</v>
      </c>
      <c r="N2243" s="2">
        <v>-5.3814583000000002</v>
      </c>
      <c r="O2243" s="2">
        <v>-2.5603201000000002</v>
      </c>
      <c r="P2243" s="1">
        <v>44764.475430891202</v>
      </c>
      <c r="Q2243" s="2">
        <v>9.5246670000000005E-2</v>
      </c>
      <c r="R2243" s="2">
        <v>0.117226675</v>
      </c>
      <c r="S2243" s="2">
        <v>4.6402222999999999E-2</v>
      </c>
    </row>
    <row r="2244" spans="7:19" ht="15.75" customHeight="1" x14ac:dyDescent="0.35">
      <c r="G2244" s="1">
        <v>44764.475432361112</v>
      </c>
      <c r="H2244" s="2">
        <v>-0.1196155</v>
      </c>
      <c r="I2244" s="2">
        <v>-2.1237223999999999E-2</v>
      </c>
      <c r="J2244" s="2">
        <v>2.6458294999999999E-3</v>
      </c>
      <c r="L2244" s="3">
        <v>44764.475420416667</v>
      </c>
      <c r="M2244" s="2">
        <v>-9.1070829999999994</v>
      </c>
      <c r="N2244" s="2">
        <v>-5.5082779999999998</v>
      </c>
      <c r="O2244" s="2">
        <v>-2.8450660000000001</v>
      </c>
      <c r="P2244" s="1">
        <v>44764.475430960651</v>
      </c>
      <c r="Q2244" s="2">
        <v>0.10013112</v>
      </c>
      <c r="R2244" s="2">
        <v>0.10867889</v>
      </c>
      <c r="S2244" s="2">
        <v>2.3201111999999999E-2</v>
      </c>
    </row>
    <row r="2245" spans="7:19" ht="15.75" customHeight="1" x14ac:dyDescent="0.35">
      <c r="G2245" s="1">
        <v>44764.475432627318</v>
      </c>
      <c r="H2245" s="2">
        <v>-0.1047018</v>
      </c>
      <c r="I2245" s="2">
        <v>-1.4845639000000001E-2</v>
      </c>
      <c r="J2245" s="2">
        <v>5.3089903999999997E-3</v>
      </c>
      <c r="L2245" s="3">
        <v>44764.475420462964</v>
      </c>
      <c r="M2245" s="2">
        <v>-9.0831549999999996</v>
      </c>
      <c r="N2245" s="2">
        <v>-5.7260245999999997</v>
      </c>
      <c r="O2245" s="2">
        <v>-2.9982069</v>
      </c>
      <c r="P2245" s="1">
        <v>44764.475431342595</v>
      </c>
      <c r="Q2245" s="2">
        <v>0.11112112</v>
      </c>
      <c r="R2245" s="2">
        <v>0.109900005</v>
      </c>
      <c r="S2245" s="2">
        <v>6.1055557000000002E-3</v>
      </c>
    </row>
    <row r="2246" spans="7:19" ht="15.75" customHeight="1" x14ac:dyDescent="0.35">
      <c r="G2246" s="1">
        <v>44764.475432858795</v>
      </c>
      <c r="H2246" s="2">
        <v>-8.2331249999999995E-2</v>
      </c>
      <c r="I2246" s="2">
        <v>-3.1277294999999998E-3</v>
      </c>
      <c r="J2246" s="2">
        <v>9.0374159999999995E-3</v>
      </c>
      <c r="L2246" s="3">
        <v>44764.475420497685</v>
      </c>
      <c r="M2246" s="2">
        <v>-9.0903329999999993</v>
      </c>
      <c r="N2246" s="2">
        <v>-5.9844493999999999</v>
      </c>
      <c r="O2246" s="2">
        <v>-3.0532417000000001</v>
      </c>
      <c r="P2246" s="1">
        <v>44764.475431354163</v>
      </c>
      <c r="Q2246" s="2">
        <v>0.13310111999999999</v>
      </c>
      <c r="R2246" s="2">
        <v>9.6467780000000003E-2</v>
      </c>
      <c r="S2246" s="2">
        <v>-7.3266670000000002E-3</v>
      </c>
    </row>
    <row r="2247" spans="7:19" ht="15.75" customHeight="1" x14ac:dyDescent="0.35">
      <c r="G2247" s="1">
        <v>44764.475433101848</v>
      </c>
      <c r="H2247" s="2">
        <v>-5.1438576999999999E-2</v>
      </c>
      <c r="I2247" s="2">
        <v>1.0720708000000001E-2</v>
      </c>
      <c r="J2247" s="2">
        <v>8.5047839999999996E-3</v>
      </c>
      <c r="L2247" s="3">
        <v>44764.475420821756</v>
      </c>
      <c r="M2247" s="2">
        <v>-9.0137619999999998</v>
      </c>
      <c r="N2247" s="2">
        <v>-6.0586270000000004</v>
      </c>
      <c r="O2247" s="2">
        <v>-3.117848</v>
      </c>
      <c r="P2247" s="1">
        <v>44764.475431365739</v>
      </c>
      <c r="Q2247" s="2">
        <v>0.17461889999999999</v>
      </c>
      <c r="R2247" s="2">
        <v>7.0824444E-2</v>
      </c>
      <c r="S2247" s="2">
        <v>-2.6864445000000001E-2</v>
      </c>
    </row>
    <row r="2248" spans="7:19" ht="15.75" customHeight="1" x14ac:dyDescent="0.35">
      <c r="G2248" s="1">
        <v>44764.475433298612</v>
      </c>
      <c r="H2248" s="2">
        <v>-1.1491161E-2</v>
      </c>
      <c r="I2248" s="2">
        <v>2.6699673E-2</v>
      </c>
      <c r="J2248" s="2">
        <v>7.4395193E-3</v>
      </c>
      <c r="L2248" s="3">
        <v>44764.475420833332</v>
      </c>
      <c r="M2248" s="2">
        <v>-8.9395860000000003</v>
      </c>
      <c r="N2248" s="2">
        <v>-6.0346985000000002</v>
      </c>
      <c r="O2248" s="2">
        <v>-3.0293136000000001</v>
      </c>
      <c r="P2248" s="1">
        <v>44764.475431840277</v>
      </c>
      <c r="Q2248" s="2">
        <v>0.16851334000000001</v>
      </c>
      <c r="R2248" s="2">
        <v>5.9834446999999999E-2</v>
      </c>
      <c r="S2248" s="2">
        <v>-4.8844445E-2</v>
      </c>
    </row>
    <row r="2249" spans="7:19" ht="15.75" customHeight="1" x14ac:dyDescent="0.35">
      <c r="G2249" s="1">
        <v>44764.475433553242</v>
      </c>
      <c r="H2249" s="2">
        <v>1.8246453000000001E-3</v>
      </c>
      <c r="I2249" s="2">
        <v>1.4981766000000001E-2</v>
      </c>
      <c r="J2249" s="2">
        <v>8.5047839999999996E-3</v>
      </c>
      <c r="L2249" s="3">
        <v>44764.475420833332</v>
      </c>
      <c r="M2249" s="2">
        <v>-8.8462650000000007</v>
      </c>
      <c r="N2249" s="2">
        <v>-5.9796639999999996</v>
      </c>
      <c r="O2249" s="2">
        <v>-2.8522446000000001</v>
      </c>
      <c r="P2249" s="1">
        <v>44764.475431840277</v>
      </c>
      <c r="Q2249" s="2">
        <v>0.10501555999999999</v>
      </c>
      <c r="R2249" s="2">
        <v>3.6633335000000003E-2</v>
      </c>
      <c r="S2249" s="2">
        <v>-6.1055560000000002E-2</v>
      </c>
    </row>
    <row r="2250" spans="7:19" ht="15.75" customHeight="1" x14ac:dyDescent="0.35">
      <c r="G2250" s="1">
        <v>44764.475433761574</v>
      </c>
      <c r="H2250" s="2">
        <v>-8.3851580000000002E-4</v>
      </c>
      <c r="I2250" s="2">
        <v>-1.5298327999999999E-3</v>
      </c>
      <c r="J2250" s="2">
        <v>8.5047839999999996E-3</v>
      </c>
      <c r="L2250" s="3">
        <v>44764.475420844909</v>
      </c>
      <c r="M2250" s="2">
        <v>-8.8175519999999992</v>
      </c>
      <c r="N2250" s="2">
        <v>-5.9174503999999999</v>
      </c>
      <c r="O2250" s="2">
        <v>-2.5890339999999998</v>
      </c>
      <c r="P2250" s="1">
        <v>44764.47543233796</v>
      </c>
      <c r="Q2250" s="2">
        <v>0.102573335</v>
      </c>
      <c r="R2250" s="2">
        <v>-2.4422223000000001E-3</v>
      </c>
      <c r="S2250" s="2">
        <v>-7.8151113999999994E-2</v>
      </c>
    </row>
    <row r="2251" spans="7:19" ht="15.75" customHeight="1" x14ac:dyDescent="0.35">
      <c r="G2251" s="1">
        <v>44764.475434039348</v>
      </c>
      <c r="H2251" s="2">
        <v>1.5138136E-2</v>
      </c>
      <c r="I2251" s="2">
        <v>5.3954375999999997E-3</v>
      </c>
      <c r="J2251" s="2">
        <v>9.5659349999999994E-3</v>
      </c>
      <c r="L2251" s="3">
        <v>44764.475420844909</v>
      </c>
      <c r="M2251" s="2">
        <v>-8.8175519999999992</v>
      </c>
      <c r="N2251" s="2">
        <v>-5.6757755000000003</v>
      </c>
      <c r="O2251" s="2">
        <v>-2.2253250000000002</v>
      </c>
      <c r="P2251" s="1">
        <v>44764.475432789353</v>
      </c>
      <c r="Q2251" s="2">
        <v>0.15263889999999999</v>
      </c>
      <c r="R2251" s="2">
        <v>-3.2969999999999999E-2</v>
      </c>
      <c r="S2251" s="2">
        <v>-9.2804449999999997E-2</v>
      </c>
    </row>
    <row r="2252" spans="7:19" ht="15.75" customHeight="1" x14ac:dyDescent="0.35">
      <c r="G2252" s="1">
        <v>44764.47543421296</v>
      </c>
      <c r="H2252" s="2">
        <v>2.099709E-2</v>
      </c>
      <c r="I2252" s="2">
        <v>5.3954375999999997E-3</v>
      </c>
      <c r="J2252" s="2">
        <v>1.1696463000000001E-2</v>
      </c>
      <c r="L2252" s="3">
        <v>44764.475421354167</v>
      </c>
      <c r="M2252" s="2">
        <v>-8.8773719999999994</v>
      </c>
      <c r="N2252" s="2">
        <v>-5.2594240000000001</v>
      </c>
      <c r="O2252" s="2">
        <v>-1.7635103000000001</v>
      </c>
      <c r="P2252" s="1">
        <v>44764.475432800929</v>
      </c>
      <c r="Q2252" s="2">
        <v>9.768889E-2</v>
      </c>
      <c r="R2252" s="2">
        <v>-3.0527780000000001E-2</v>
      </c>
      <c r="S2252" s="2">
        <v>-0.11966889</v>
      </c>
    </row>
    <row r="2253" spans="7:19" ht="15.75" customHeight="1" x14ac:dyDescent="0.35">
      <c r="G2253" s="1">
        <v>44764.475434479165</v>
      </c>
      <c r="H2253" s="2">
        <v>-5.1018883999999999E-3</v>
      </c>
      <c r="I2253" s="2">
        <v>5.9280694000000004E-3</v>
      </c>
      <c r="J2253" s="2">
        <v>7.4354060000000003E-3</v>
      </c>
      <c r="L2253" s="3">
        <v>44764.475421377312</v>
      </c>
      <c r="M2253" s="2">
        <v>-8.8941219999999994</v>
      </c>
      <c r="N2253" s="2">
        <v>-4.8478589999999997</v>
      </c>
      <c r="O2253" s="2">
        <v>-1.3615161</v>
      </c>
      <c r="P2253" s="1">
        <v>44764.475432858795</v>
      </c>
      <c r="Q2253" s="2">
        <v>-4.8844446000000001E-3</v>
      </c>
      <c r="R2253" s="2">
        <v>-4.2738892000000001E-2</v>
      </c>
      <c r="S2253" s="2">
        <v>-0.14164889</v>
      </c>
    </row>
    <row r="2254" spans="7:19" ht="15.75" customHeight="1" x14ac:dyDescent="0.35">
      <c r="G2254" s="1">
        <v>44764.475434733795</v>
      </c>
      <c r="H2254" s="2">
        <v>-1.3091372E-2</v>
      </c>
      <c r="I2254" s="2">
        <v>1.6048083000000001E-2</v>
      </c>
      <c r="J2254" s="2">
        <v>5.3048770000000004E-3</v>
      </c>
      <c r="L2254" s="3">
        <v>44764.475421400464</v>
      </c>
      <c r="M2254" s="2">
        <v>-9.0400840000000002</v>
      </c>
      <c r="N2254" s="2">
        <v>-4.5128636000000002</v>
      </c>
      <c r="O2254" s="2">
        <v>-0.98105730000000002</v>
      </c>
      <c r="P2254" s="1">
        <v>44764.475433298612</v>
      </c>
      <c r="Q2254" s="2">
        <v>-4.8844446000000001E-3</v>
      </c>
      <c r="R2254" s="2">
        <v>-6.1055560000000002E-2</v>
      </c>
      <c r="S2254" s="2">
        <v>-0.15508111999999999</v>
      </c>
    </row>
    <row r="2255" spans="7:19" ht="15.75" customHeight="1" x14ac:dyDescent="0.35">
      <c r="G2255" s="1">
        <v>44764.475434918983</v>
      </c>
      <c r="H2255" s="2">
        <v>-7.2324173999999998E-3</v>
      </c>
      <c r="I2255" s="2">
        <v>1.072176E-2</v>
      </c>
      <c r="J2255" s="2">
        <v>5.3048770000000004E-3</v>
      </c>
      <c r="L2255" s="3">
        <v>44764.475421805553</v>
      </c>
      <c r="M2255" s="2">
        <v>-9.1716890000000006</v>
      </c>
      <c r="N2255" s="2">
        <v>-4.3669013999999997</v>
      </c>
      <c r="O2255" s="2">
        <v>-0.44506501999999998</v>
      </c>
      <c r="P2255" s="1">
        <v>44764.475433761574</v>
      </c>
      <c r="Q2255" s="2">
        <v>7.8151113999999994E-2</v>
      </c>
      <c r="R2255" s="2">
        <v>-6.1055560000000002E-2</v>
      </c>
      <c r="S2255" s="2">
        <v>-0.15508111999999999</v>
      </c>
    </row>
    <row r="2256" spans="7:19" ht="15.75" customHeight="1" x14ac:dyDescent="0.35">
      <c r="G2256" s="1">
        <v>44764.475435173612</v>
      </c>
      <c r="H2256" s="2">
        <v>-3.5994560000000002E-2</v>
      </c>
      <c r="I2256" s="2">
        <v>5.3954375999999997E-3</v>
      </c>
      <c r="J2256" s="2">
        <v>3.1743483000000001E-3</v>
      </c>
      <c r="L2256" s="3">
        <v>44764.475421828705</v>
      </c>
      <c r="M2256" s="2">
        <v>-9.1908320000000003</v>
      </c>
      <c r="N2256" s="2">
        <v>-4.2305099999999998</v>
      </c>
      <c r="O2256" s="2">
        <v>0.24885355000000001</v>
      </c>
      <c r="P2256" s="1">
        <v>44764.475433796295</v>
      </c>
      <c r="Q2256" s="2">
        <v>0.13188</v>
      </c>
      <c r="R2256" s="2">
        <v>-4.6402222999999999E-2</v>
      </c>
      <c r="S2256" s="2">
        <v>-0.15630222999999999</v>
      </c>
    </row>
    <row r="2257" spans="7:19" ht="15.75" customHeight="1" x14ac:dyDescent="0.35">
      <c r="G2257" s="1">
        <v>44764.475435381944</v>
      </c>
      <c r="H2257" s="2">
        <v>-5.9963009999999997E-2</v>
      </c>
      <c r="I2257" s="2">
        <v>1.6670121999999999E-3</v>
      </c>
      <c r="J2257" s="2">
        <v>1.5764516E-3</v>
      </c>
      <c r="L2257" s="3">
        <v>44764.475421840281</v>
      </c>
      <c r="M2257" s="2">
        <v>-9.0448690000000003</v>
      </c>
      <c r="N2257" s="2">
        <v>-3.9864426000000002</v>
      </c>
      <c r="O2257" s="2">
        <v>0.78245299999999995</v>
      </c>
      <c r="P2257" s="1">
        <v>44764.475434201391</v>
      </c>
      <c r="Q2257" s="2">
        <v>0.16118668</v>
      </c>
      <c r="R2257" s="2">
        <v>-5.0065560000000002E-2</v>
      </c>
      <c r="S2257" s="2">
        <v>-0.14531222999999999</v>
      </c>
    </row>
    <row r="2258" spans="7:19" ht="15.75" customHeight="1" x14ac:dyDescent="0.35">
      <c r="G2258" s="1">
        <v>44764.475435659719</v>
      </c>
      <c r="H2258" s="2">
        <v>-5.3038790000000002E-2</v>
      </c>
      <c r="I2258" s="2">
        <v>-3.6593099999999998E-3</v>
      </c>
      <c r="J2258" s="2">
        <v>-1.0867095999999999E-3</v>
      </c>
      <c r="L2258" s="3">
        <v>44764.47542185185</v>
      </c>
      <c r="M2258" s="2">
        <v>-8.9180499999999991</v>
      </c>
      <c r="N2258" s="2">
        <v>-3.5054850000000002</v>
      </c>
      <c r="O2258" s="2">
        <v>0.99062859999999997</v>
      </c>
      <c r="P2258" s="1">
        <v>44764.475434224536</v>
      </c>
      <c r="Q2258" s="2">
        <v>0.22712667</v>
      </c>
      <c r="R2258" s="2">
        <v>-6.3497780000000004E-2</v>
      </c>
      <c r="S2258" s="2">
        <v>-0.13065889999999999</v>
      </c>
    </row>
    <row r="2259" spans="7:19" ht="15.75" customHeight="1" x14ac:dyDescent="0.35">
      <c r="G2259" s="1">
        <v>44764.475435821761</v>
      </c>
      <c r="H2259" s="2">
        <v>-4.6114570000000001E-2</v>
      </c>
      <c r="I2259" s="2">
        <v>-3.6593099999999998E-3</v>
      </c>
      <c r="J2259" s="2">
        <v>1.5764516E-3</v>
      </c>
      <c r="L2259" s="3">
        <v>44764.475422280091</v>
      </c>
      <c r="M2259" s="2">
        <v>-8.9276210000000003</v>
      </c>
      <c r="N2259" s="2">
        <v>-3.0556345</v>
      </c>
      <c r="O2259" s="2">
        <v>0.83030945</v>
      </c>
      <c r="P2259" s="1">
        <v>44764.475434722219</v>
      </c>
      <c r="Q2259" s="2">
        <v>0.27841336</v>
      </c>
      <c r="R2259" s="2">
        <v>-7.0824444E-2</v>
      </c>
      <c r="S2259" s="2">
        <v>-0.10745778</v>
      </c>
    </row>
    <row r="2260" spans="7:19" ht="15.75" customHeight="1" x14ac:dyDescent="0.35">
      <c r="G2260" s="1">
        <v>44764.475436111112</v>
      </c>
      <c r="H2260" s="2">
        <v>-6.0495640000000003E-2</v>
      </c>
      <c r="I2260" s="2">
        <v>8.0585980000000001E-3</v>
      </c>
      <c r="J2260" s="2">
        <v>3.1743483000000001E-3</v>
      </c>
      <c r="L2260" s="3">
        <v>44764.475422326388</v>
      </c>
      <c r="M2260" s="2">
        <v>-9.0305129999999991</v>
      </c>
      <c r="N2260" s="2">
        <v>-2.7780670000000001</v>
      </c>
      <c r="O2260" s="2">
        <v>0.39003009999999999</v>
      </c>
      <c r="P2260" s="1">
        <v>44764.475434733795</v>
      </c>
      <c r="Q2260" s="2">
        <v>0.26498112000000001</v>
      </c>
      <c r="R2260" s="2">
        <v>-9.0362230000000002E-2</v>
      </c>
      <c r="S2260" s="2">
        <v>-9.0362230000000002E-2</v>
      </c>
    </row>
    <row r="2261" spans="7:19" ht="15.75" customHeight="1" x14ac:dyDescent="0.35">
      <c r="G2261" s="1">
        <v>44764.475436307868</v>
      </c>
      <c r="H2261" s="2">
        <v>-6.2093536999999997E-2</v>
      </c>
      <c r="I2261" s="2">
        <v>1.4450185000000001E-2</v>
      </c>
      <c r="J2261" s="2">
        <v>1.5764516E-3</v>
      </c>
      <c r="L2261" s="3">
        <v>44764.475422326388</v>
      </c>
      <c r="M2261" s="2">
        <v>-9.2482600000000001</v>
      </c>
      <c r="N2261" s="2">
        <v>-2.6177480000000002</v>
      </c>
      <c r="O2261" s="2">
        <v>-8.3748795000000001E-2</v>
      </c>
      <c r="P2261" s="1">
        <v>44764.475434733795</v>
      </c>
      <c r="Q2261" s="2">
        <v>0.22102111999999999</v>
      </c>
      <c r="R2261" s="2">
        <v>-0.102573335</v>
      </c>
      <c r="S2261" s="2">
        <v>-8.5477784000000001E-2</v>
      </c>
    </row>
    <row r="2262" spans="7:19" ht="15.75" customHeight="1" x14ac:dyDescent="0.35">
      <c r="G2262" s="1">
        <v>44764.475436527777</v>
      </c>
      <c r="H2262" s="2">
        <v>-4.8777732999999997E-2</v>
      </c>
      <c r="I2262" s="2">
        <v>1.551545E-2</v>
      </c>
      <c r="J2262" s="2">
        <v>3.7069805000000001E-3</v>
      </c>
      <c r="L2262" s="3">
        <v>44764.475422337964</v>
      </c>
      <c r="M2262" s="2">
        <v>-9.427721</v>
      </c>
      <c r="N2262" s="2">
        <v>-2.5339991999999998</v>
      </c>
      <c r="O2262" s="2">
        <v>-0.52163535000000005</v>
      </c>
      <c r="P2262" s="1">
        <v>44764.475435185188</v>
      </c>
      <c r="Q2262" s="2">
        <v>0.15019667</v>
      </c>
      <c r="R2262" s="2">
        <v>-0.10745778</v>
      </c>
      <c r="S2262" s="2">
        <v>-8.9141116000000006E-2</v>
      </c>
    </row>
    <row r="2263" spans="7:19" ht="15.75" customHeight="1" x14ac:dyDescent="0.35">
      <c r="G2263" s="1">
        <v>44764.475436736109</v>
      </c>
      <c r="H2263" s="2">
        <v>-4.5581940000000001E-2</v>
      </c>
      <c r="I2263" s="2">
        <v>3.0429153E-2</v>
      </c>
      <c r="J2263" s="2">
        <v>-5.5407730000000004E-4</v>
      </c>
      <c r="L2263" s="3">
        <v>44764.47542234954</v>
      </c>
      <c r="M2263" s="2">
        <v>-9.5210410000000003</v>
      </c>
      <c r="N2263" s="2">
        <v>-2.5148565999999999</v>
      </c>
      <c r="O2263" s="2">
        <v>-0.86141615999999999</v>
      </c>
      <c r="P2263" s="1">
        <v>44764.475435219909</v>
      </c>
      <c r="Q2263" s="2">
        <v>8.7919999999999998E-2</v>
      </c>
      <c r="R2263" s="2">
        <v>-0.11966889</v>
      </c>
      <c r="S2263" s="2">
        <v>-9.6467780000000003E-2</v>
      </c>
    </row>
    <row r="2264" spans="7:19" ht="15.75" customHeight="1" x14ac:dyDescent="0.35">
      <c r="G2264" s="1">
        <v>44764.475436990739</v>
      </c>
      <c r="H2264" s="2">
        <v>-4.0788249999999998E-2</v>
      </c>
      <c r="I2264" s="2">
        <v>3.1494420000000002E-2</v>
      </c>
      <c r="J2264" s="2">
        <v>-1.1206722000000001E-2</v>
      </c>
      <c r="L2264" s="3">
        <v>44764.475422766205</v>
      </c>
      <c r="M2264" s="2">
        <v>-9.5617190000000001</v>
      </c>
      <c r="N2264" s="2">
        <v>-2.5651060000000001</v>
      </c>
      <c r="O2264" s="2">
        <v>-1.1318051</v>
      </c>
      <c r="P2264" s="1">
        <v>44764.475435636574</v>
      </c>
      <c r="Q2264" s="2">
        <v>5.2507779999999997E-2</v>
      </c>
      <c r="R2264" s="2">
        <v>-0.12943779</v>
      </c>
      <c r="S2264" s="2">
        <v>-0.106236674</v>
      </c>
    </row>
    <row r="2265" spans="7:19" ht="15.75" customHeight="1" x14ac:dyDescent="0.35">
      <c r="G2265" s="1">
        <v>44764.47543716435</v>
      </c>
      <c r="H2265" s="2">
        <v>-3.2266133000000002E-2</v>
      </c>
      <c r="I2265" s="2">
        <v>2.6168094999999999E-2</v>
      </c>
      <c r="J2265" s="2">
        <v>-1.1739355E-2</v>
      </c>
      <c r="L2265" s="3">
        <v>44764.475422777781</v>
      </c>
      <c r="M2265" s="2">
        <v>-9.5688980000000008</v>
      </c>
      <c r="N2265" s="2">
        <v>-2.6321048999999999</v>
      </c>
      <c r="O2265" s="2">
        <v>-1.2753744</v>
      </c>
      <c r="P2265" s="1">
        <v>44764.475436111112</v>
      </c>
      <c r="Q2265" s="2">
        <v>5.1286668000000001E-2</v>
      </c>
      <c r="R2265" s="2">
        <v>-0.12211112</v>
      </c>
      <c r="S2265" s="2">
        <v>-0.12455334</v>
      </c>
    </row>
    <row r="2266" spans="7:19" ht="15.75" customHeight="1" x14ac:dyDescent="0.35">
      <c r="G2266" s="1">
        <v>44764.475437442132</v>
      </c>
      <c r="H2266" s="2">
        <v>-4.6114570000000001E-2</v>
      </c>
      <c r="I2266" s="2">
        <v>4.8538650000000003E-2</v>
      </c>
      <c r="J2266" s="2">
        <v>-6.4130319999999999E-3</v>
      </c>
      <c r="L2266" s="3">
        <v>44764.475422777781</v>
      </c>
      <c r="M2266" s="2">
        <v>-9.4731850000000009</v>
      </c>
      <c r="N2266" s="2">
        <v>-2.7182464999999998</v>
      </c>
      <c r="O2266" s="2">
        <v>-1.3519448000000001</v>
      </c>
      <c r="P2266" s="1">
        <v>44764.475436134257</v>
      </c>
      <c r="Q2266" s="2">
        <v>5.7392224999999998E-2</v>
      </c>
      <c r="R2266" s="2">
        <v>-0.10501555999999999</v>
      </c>
      <c r="S2266" s="2">
        <v>-0.13798556000000001</v>
      </c>
    </row>
    <row r="2267" spans="7:19" ht="15.75" customHeight="1" x14ac:dyDescent="0.35">
      <c r="G2267" s="1">
        <v>44764.475437615743</v>
      </c>
      <c r="H2267" s="2">
        <v>-5.9430376E-2</v>
      </c>
      <c r="I2267" s="2">
        <v>6.1854451999999997E-2</v>
      </c>
      <c r="J2267" s="2">
        <v>-5.5407730000000004E-4</v>
      </c>
      <c r="L2267" s="3">
        <v>44764.475423252312</v>
      </c>
      <c r="M2267" s="2">
        <v>-9.427721</v>
      </c>
      <c r="N2267" s="2">
        <v>-2.8402805</v>
      </c>
      <c r="O2267" s="2">
        <v>-1.4021939999999999</v>
      </c>
      <c r="P2267" s="1">
        <v>44764.475436134257</v>
      </c>
      <c r="Q2267" s="2">
        <v>5.0065560000000002E-2</v>
      </c>
      <c r="R2267" s="2">
        <v>-8.9141116000000006E-2</v>
      </c>
      <c r="S2267" s="2">
        <v>-0.15141778</v>
      </c>
    </row>
    <row r="2268" spans="7:19" ht="15.75" customHeight="1" x14ac:dyDescent="0.35">
      <c r="G2268" s="1">
        <v>44764.47543791667</v>
      </c>
      <c r="H2268" s="2">
        <v>-4.9842999999999998E-2</v>
      </c>
      <c r="I2268" s="2">
        <v>2.2439667999999999E-2</v>
      </c>
      <c r="J2268" s="2">
        <v>1.1696463000000001E-2</v>
      </c>
      <c r="L2268" s="3">
        <v>44764.475423263888</v>
      </c>
      <c r="M2268" s="2">
        <v>-9.4325069999999993</v>
      </c>
      <c r="N2268" s="2">
        <v>-3.0269206</v>
      </c>
      <c r="O2268" s="2">
        <v>-1.4021939999999999</v>
      </c>
      <c r="P2268" s="1">
        <v>44764.475436608795</v>
      </c>
      <c r="Q2268" s="2">
        <v>6.3497780000000004E-2</v>
      </c>
      <c r="R2268" s="2">
        <v>-8.5477784000000001E-2</v>
      </c>
      <c r="S2268" s="2">
        <v>-0.14897557</v>
      </c>
    </row>
    <row r="2269" spans="7:19" ht="15.75" customHeight="1" x14ac:dyDescent="0.35">
      <c r="G2269" s="1">
        <v>44764.475438148147</v>
      </c>
      <c r="H2269" s="2">
        <v>-5.3038790000000002E-2</v>
      </c>
      <c r="I2269" s="2">
        <v>-2.2834070000000001E-2</v>
      </c>
      <c r="J2269" s="2">
        <v>1.8088050000000001E-2</v>
      </c>
      <c r="L2269" s="3">
        <v>44764.47542328704</v>
      </c>
      <c r="M2269" s="2">
        <v>-9.4683989999999998</v>
      </c>
      <c r="N2269" s="2">
        <v>-3.2446674999999998</v>
      </c>
      <c r="O2269" s="2">
        <v>-1.3902300000000001</v>
      </c>
      <c r="P2269" s="1">
        <v>44764.475436620371</v>
      </c>
      <c r="Q2269" s="2">
        <v>9.6467780000000003E-2</v>
      </c>
      <c r="R2269" s="2">
        <v>-6.960334E-2</v>
      </c>
      <c r="S2269" s="2">
        <v>-0.13920668</v>
      </c>
    </row>
    <row r="2270" spans="7:19" ht="15.75" customHeight="1" x14ac:dyDescent="0.35">
      <c r="G2270" s="1">
        <v>44764.47543835648</v>
      </c>
      <c r="H2270" s="2">
        <v>-5.5701951999999999E-2</v>
      </c>
      <c r="I2270" s="2">
        <v>-2.0703540999999999E-2</v>
      </c>
      <c r="J2270" s="2">
        <v>1.9153316E-2</v>
      </c>
      <c r="L2270" s="3">
        <v>44764.475423680553</v>
      </c>
      <c r="M2270" s="2">
        <v>-9.4707919999999994</v>
      </c>
      <c r="N2270" s="2">
        <v>-3.4241291999999999</v>
      </c>
      <c r="O2270" s="2">
        <v>-1.4189438999999999</v>
      </c>
      <c r="P2270" s="1">
        <v>44764.475437083333</v>
      </c>
      <c r="Q2270" s="2">
        <v>5.2507779999999997E-2</v>
      </c>
      <c r="R2270" s="2">
        <v>-5.3728890000000001E-2</v>
      </c>
      <c r="S2270" s="2">
        <v>-0.12699556000000001</v>
      </c>
    </row>
    <row r="2271" spans="7:19" ht="15.75" customHeight="1" x14ac:dyDescent="0.35">
      <c r="G2271" s="1">
        <v>44764.475438553243</v>
      </c>
      <c r="H2271" s="2">
        <v>-3.2798767E-2</v>
      </c>
      <c r="I2271" s="2">
        <v>-5.2572069999999999E-3</v>
      </c>
      <c r="J2271" s="2">
        <v>2.1283844E-2</v>
      </c>
      <c r="L2271" s="3">
        <v>44764.475423692129</v>
      </c>
      <c r="M2271" s="2">
        <v>-9.4755769999999995</v>
      </c>
      <c r="N2271" s="2">
        <v>-3.4480574000000002</v>
      </c>
      <c r="O2271" s="2">
        <v>-1.4596218000000001</v>
      </c>
      <c r="P2271" s="1">
        <v>44764.475437106485</v>
      </c>
      <c r="Q2271" s="2">
        <v>9.7688889999999994E-3</v>
      </c>
      <c r="R2271" s="2">
        <v>-5.0065560000000002E-2</v>
      </c>
      <c r="S2271" s="2">
        <v>-0.117226675</v>
      </c>
    </row>
    <row r="2272" spans="7:19" ht="15.75" customHeight="1" x14ac:dyDescent="0.35">
      <c r="G2272" s="1">
        <v>44764.475438807873</v>
      </c>
      <c r="H2272" s="2">
        <v>-1.4689269E-2</v>
      </c>
      <c r="I2272" s="2">
        <v>-8.9856320000000003E-3</v>
      </c>
      <c r="J2272" s="2">
        <v>2.1283844E-2</v>
      </c>
      <c r="L2272" s="3">
        <v>44764.475423703705</v>
      </c>
      <c r="M2272" s="2">
        <v>-9.5688980000000008</v>
      </c>
      <c r="N2272" s="2">
        <v>-3.2973096000000002</v>
      </c>
      <c r="O2272" s="2">
        <v>-1.5337993000000001</v>
      </c>
      <c r="P2272" s="1">
        <v>44764.475438078705</v>
      </c>
      <c r="Q2272" s="2">
        <v>-1.2211112000000001E-3</v>
      </c>
      <c r="R2272" s="2">
        <v>-4.5181114000000001E-2</v>
      </c>
      <c r="S2272" s="2">
        <v>-0.11966889</v>
      </c>
    </row>
    <row r="2273" spans="7:19" ht="15.75" customHeight="1" x14ac:dyDescent="0.35">
      <c r="G2273" s="1">
        <v>44764.475439050926</v>
      </c>
      <c r="H2273" s="2">
        <v>-1.1493475E-2</v>
      </c>
      <c r="I2273" s="2">
        <v>-2.0703540999999999E-2</v>
      </c>
      <c r="J2273" s="2">
        <v>1.9153316E-2</v>
      </c>
      <c r="L2273" s="3">
        <v>44764.475423703705</v>
      </c>
      <c r="M2273" s="2">
        <v>-9.7603240000000007</v>
      </c>
      <c r="N2273" s="2">
        <v>-3.0245278</v>
      </c>
      <c r="O2273" s="2">
        <v>-1.6127625000000001</v>
      </c>
      <c r="P2273" s="1">
        <v>44764.475438090281</v>
      </c>
      <c r="Q2273" s="2">
        <v>3.6633335000000003E-2</v>
      </c>
      <c r="R2273" s="2">
        <v>-3.1748890000000002E-2</v>
      </c>
      <c r="S2273" s="2">
        <v>-8.7919999999999998E-2</v>
      </c>
    </row>
    <row r="2274" spans="7:19" ht="15.75" customHeight="1" x14ac:dyDescent="0.35">
      <c r="G2274" s="1">
        <v>44764.475439259259</v>
      </c>
      <c r="H2274" s="2">
        <v>-1.4689269E-2</v>
      </c>
      <c r="I2274" s="2">
        <v>-2.9225656999999999E-2</v>
      </c>
      <c r="J2274" s="2">
        <v>1.6490154E-2</v>
      </c>
      <c r="L2274" s="3">
        <v>44764.475423703705</v>
      </c>
      <c r="M2274" s="2">
        <v>-9.9302139999999994</v>
      </c>
      <c r="N2274" s="2">
        <v>-2.7278178</v>
      </c>
      <c r="O2274" s="2">
        <v>-1.6725829999999999</v>
      </c>
      <c r="P2274" s="1">
        <v>44764.47543810185</v>
      </c>
      <c r="Q2274" s="2">
        <v>-6.7161109999999996E-2</v>
      </c>
      <c r="R2274" s="2">
        <v>-7.3266670000000002E-3</v>
      </c>
      <c r="S2274" s="2">
        <v>-0.10379445</v>
      </c>
    </row>
    <row r="2275" spans="7:19" ht="15.75" customHeight="1" x14ac:dyDescent="0.35">
      <c r="G2275" s="1">
        <v>44764.475439479167</v>
      </c>
      <c r="H2275" s="2">
        <v>-1.3624004E-2</v>
      </c>
      <c r="I2275" s="2">
        <v>-1.4844586999999999E-2</v>
      </c>
      <c r="J2275" s="2">
        <v>1.3826992E-2</v>
      </c>
      <c r="L2275" s="3">
        <v>44764.475423703705</v>
      </c>
      <c r="M2275" s="2">
        <v>-10.076176</v>
      </c>
      <c r="N2275" s="2">
        <v>-2.4789642999999999</v>
      </c>
      <c r="O2275" s="2">
        <v>-1.7587246999999999</v>
      </c>
      <c r="P2275" s="1">
        <v>44764.475438113426</v>
      </c>
      <c r="Q2275" s="2">
        <v>-0.15996556000000001</v>
      </c>
      <c r="R2275" s="2">
        <v>1.099E-2</v>
      </c>
      <c r="S2275" s="2">
        <v>-0.14164889</v>
      </c>
    </row>
    <row r="2276" spans="7:19" ht="15.75" customHeight="1" x14ac:dyDescent="0.35">
      <c r="G2276" s="1">
        <v>44764.47543972222</v>
      </c>
      <c r="H2276" s="2">
        <v>3.5910793000000003E-2</v>
      </c>
      <c r="I2276" s="2">
        <v>8.0585980000000001E-3</v>
      </c>
      <c r="J2276" s="2">
        <v>6.3701416000000004E-3</v>
      </c>
      <c r="L2276" s="3">
        <v>44764.475424189812</v>
      </c>
      <c r="M2276" s="2">
        <v>-10.040284</v>
      </c>
      <c r="N2276" s="2">
        <v>-2.2468604999999999</v>
      </c>
      <c r="O2276" s="2">
        <v>-1.6510476000000001</v>
      </c>
      <c r="P2276" s="1">
        <v>44764.475438113426</v>
      </c>
      <c r="Q2276" s="2">
        <v>-0.11478445</v>
      </c>
      <c r="R2276" s="2">
        <v>3.5412222E-2</v>
      </c>
      <c r="S2276" s="2">
        <v>-0.13188</v>
      </c>
    </row>
    <row r="2277" spans="7:19" ht="15.75" customHeight="1" x14ac:dyDescent="0.35">
      <c r="G2277" s="1">
        <v>44764.475439988426</v>
      </c>
      <c r="H2277" s="2">
        <v>8.5981644999999995E-2</v>
      </c>
      <c r="I2277" s="2">
        <v>1.7111793E-2</v>
      </c>
      <c r="J2277" s="2">
        <v>-5.4799670000000005E-4</v>
      </c>
      <c r="L2277" s="3">
        <v>44764.475424201388</v>
      </c>
      <c r="M2277" s="2">
        <v>-9.8919289999999993</v>
      </c>
      <c r="N2277" s="2">
        <v>-2.0267208000000001</v>
      </c>
      <c r="O2277" s="2">
        <v>-1.4931213999999999</v>
      </c>
      <c r="P2277" s="1">
        <v>44764.475438541667</v>
      </c>
      <c r="Q2277" s="2">
        <v>-1.8316668000000001E-2</v>
      </c>
      <c r="R2277" s="2">
        <v>6.1055560000000002E-2</v>
      </c>
      <c r="S2277" s="2">
        <v>-0.10745778</v>
      </c>
    </row>
    <row r="2278" spans="7:19" ht="15.75" customHeight="1" x14ac:dyDescent="0.35">
      <c r="G2278" s="1">
        <v>44764.475440138885</v>
      </c>
      <c r="H2278" s="2">
        <v>6.3078460000000003E-2</v>
      </c>
      <c r="I2278" s="2">
        <v>3.1492863000000003E-2</v>
      </c>
      <c r="J2278" s="2">
        <v>-1.0135376999999999E-2</v>
      </c>
      <c r="L2278" s="3">
        <v>44764.475424201388</v>
      </c>
      <c r="M2278" s="2">
        <v>-9.7005029999999994</v>
      </c>
      <c r="N2278" s="2">
        <v>-1.7850457</v>
      </c>
      <c r="O2278" s="2">
        <v>-1.2729816</v>
      </c>
      <c r="P2278" s="1">
        <v>44764.475438553243</v>
      </c>
      <c r="Q2278" s="2">
        <v>1.5874445000000001E-2</v>
      </c>
      <c r="R2278" s="2">
        <v>7.0824444E-2</v>
      </c>
      <c r="S2278" s="2">
        <v>-8.7919999999999998E-2</v>
      </c>
    </row>
    <row r="2279" spans="7:19" ht="15.75" customHeight="1" x14ac:dyDescent="0.35">
      <c r="G2279" s="1">
        <v>44764.475444942131</v>
      </c>
      <c r="H2279" s="2">
        <v>6.3078460000000003E-2</v>
      </c>
      <c r="I2279" s="2">
        <v>2.7231805000000001E-2</v>
      </c>
      <c r="J2279" s="2">
        <v>-1.4396435000000001E-2</v>
      </c>
      <c r="L2279" s="3">
        <v>44764.475424675926</v>
      </c>
      <c r="M2279" s="2">
        <v>-9.5808619999999998</v>
      </c>
      <c r="N2279" s="2">
        <v>-1.5768701000000001</v>
      </c>
      <c r="O2279" s="2">
        <v>-1.0624131999999999</v>
      </c>
      <c r="P2279" s="1">
        <v>44764.475439004629</v>
      </c>
      <c r="Q2279" s="2">
        <v>3.2969999999999999E-2</v>
      </c>
      <c r="R2279" s="2">
        <v>6.1055560000000002E-2</v>
      </c>
      <c r="S2279" s="2">
        <v>-5.1286668000000001E-2</v>
      </c>
    </row>
    <row r="2280" spans="7:19" ht="15.75" customHeight="1" x14ac:dyDescent="0.35">
      <c r="G2280" s="1">
        <v>44764.475444953707</v>
      </c>
      <c r="H2280" s="2">
        <v>7.2133210000000003E-2</v>
      </c>
      <c r="I2280" s="2">
        <v>1.1252837999999999E-2</v>
      </c>
      <c r="J2280" s="2">
        <v>-1.4929067000000001E-2</v>
      </c>
      <c r="L2280" s="3">
        <v>44764.475424687502</v>
      </c>
      <c r="M2280" s="2">
        <v>-9.5952190000000002</v>
      </c>
      <c r="N2280" s="2">
        <v>-1.3854443000000001</v>
      </c>
      <c r="O2280" s="2">
        <v>-0.83748794000000004</v>
      </c>
      <c r="P2280" s="1">
        <v>44764.475439016205</v>
      </c>
      <c r="Q2280" s="2">
        <v>-3.6633336000000002E-3</v>
      </c>
      <c r="R2280" s="2">
        <v>6.7161109999999996E-2</v>
      </c>
      <c r="S2280" s="2">
        <v>-3.0527780000000001E-2</v>
      </c>
    </row>
    <row r="2281" spans="7:19" ht="15.75" customHeight="1" x14ac:dyDescent="0.35">
      <c r="G2281" s="1">
        <v>44764.475444953707</v>
      </c>
      <c r="H2281" s="2">
        <v>4.6566860000000002E-2</v>
      </c>
      <c r="I2281" s="2">
        <v>1.1252837999999999E-2</v>
      </c>
      <c r="J2281" s="2">
        <v>-1.2798538E-2</v>
      </c>
      <c r="L2281" s="3">
        <v>44764.475424687502</v>
      </c>
      <c r="M2281" s="2">
        <v>-9.7005029999999994</v>
      </c>
      <c r="N2281" s="2">
        <v>-1.2490535</v>
      </c>
      <c r="O2281" s="2">
        <v>-0.65084772999999996</v>
      </c>
      <c r="P2281" s="1">
        <v>44764.475439479167</v>
      </c>
      <c r="Q2281" s="2">
        <v>-5.4950002999999997E-2</v>
      </c>
      <c r="R2281" s="2">
        <v>6.960334E-2</v>
      </c>
      <c r="S2281" s="2">
        <v>-1.099E-2</v>
      </c>
    </row>
    <row r="2282" spans="7:19" ht="15.75" customHeight="1" x14ac:dyDescent="0.35">
      <c r="G2282" s="1">
        <v>44764.475444953707</v>
      </c>
      <c r="H2282" s="2">
        <v>3.0055258000000001E-2</v>
      </c>
      <c r="I2282" s="2">
        <v>2.5633909E-2</v>
      </c>
      <c r="J2282" s="2">
        <v>-1.3331170999999999E-2</v>
      </c>
      <c r="L2282" s="3">
        <v>44764.475424699071</v>
      </c>
      <c r="M2282" s="2">
        <v>-9.8105729999999998</v>
      </c>
      <c r="N2282" s="2">
        <v>-1.1054839999999999</v>
      </c>
      <c r="O2282" s="2">
        <v>-0.50249270000000001</v>
      </c>
      <c r="P2282" s="1">
        <v>44764.475439479167</v>
      </c>
      <c r="Q2282" s="2">
        <v>-4.3959999999999999E-2</v>
      </c>
      <c r="R2282" s="2">
        <v>7.0824444E-2</v>
      </c>
      <c r="S2282" s="2">
        <v>1.099E-2</v>
      </c>
    </row>
    <row r="2283" spans="7:19" ht="15.75" customHeight="1" x14ac:dyDescent="0.35">
      <c r="G2283" s="1">
        <v>44764.475444965276</v>
      </c>
      <c r="H2283" s="2">
        <v>2.8989997E-2</v>
      </c>
      <c r="I2283" s="2">
        <v>2.0307585999999999E-2</v>
      </c>
      <c r="J2283" s="2">
        <v>-7.4722156999999997E-3</v>
      </c>
      <c r="L2283" s="3">
        <v>44764.475424699071</v>
      </c>
      <c r="M2283" s="2">
        <v>-9.8464650000000002</v>
      </c>
      <c r="N2283" s="2">
        <v>-1.0145568</v>
      </c>
      <c r="O2283" s="2">
        <v>-0.39481574000000003</v>
      </c>
      <c r="P2283" s="1">
        <v>44764.475444953707</v>
      </c>
      <c r="Q2283" s="2">
        <v>-1.7095556000000001E-2</v>
      </c>
      <c r="R2283" s="2">
        <v>8.6698890000000001E-2</v>
      </c>
      <c r="S2283" s="2">
        <v>4.029667E-2</v>
      </c>
    </row>
    <row r="2284" spans="7:19" ht="15.75" customHeight="1" x14ac:dyDescent="0.35">
      <c r="G2284" s="1">
        <v>44764.475444965276</v>
      </c>
      <c r="H2284" s="2">
        <v>1.7272086999999998E-2</v>
      </c>
      <c r="I2284" s="2">
        <v>1.8177055000000001E-2</v>
      </c>
      <c r="J2284" s="2">
        <v>-4.2764222999999999E-3</v>
      </c>
      <c r="L2284" s="3">
        <v>44764.475424780096</v>
      </c>
      <c r="M2284" s="2">
        <v>-9.7986090000000008</v>
      </c>
      <c r="N2284" s="2">
        <v>-1.0432707000000001</v>
      </c>
      <c r="O2284" s="2">
        <v>-0.21296121000000001</v>
      </c>
      <c r="P2284" s="1">
        <v>44764.475444976852</v>
      </c>
      <c r="Q2284" s="2">
        <v>-1.2211112000000001E-3</v>
      </c>
      <c r="R2284" s="2">
        <v>9.1583334000000002E-2</v>
      </c>
      <c r="S2284" s="2">
        <v>5.4950002999999997E-2</v>
      </c>
    </row>
    <row r="2285" spans="7:19" ht="15.75" customHeight="1" x14ac:dyDescent="0.35">
      <c r="G2285" s="1">
        <v>44764.475444976852</v>
      </c>
      <c r="H2285" s="2">
        <v>7.6847069999999998E-3</v>
      </c>
      <c r="I2285" s="2">
        <v>2.5101274E-2</v>
      </c>
      <c r="J2285" s="2">
        <v>-1.6132612E-3</v>
      </c>
      <c r="L2285" s="3">
        <v>44764.475424814817</v>
      </c>
      <c r="M2285" s="2">
        <v>-9.5282199999999992</v>
      </c>
      <c r="N2285" s="2">
        <v>-1.9645073</v>
      </c>
      <c r="O2285" s="2">
        <v>-0.14596218</v>
      </c>
      <c r="P2285" s="1">
        <v>44764.475444988428</v>
      </c>
      <c r="Q2285" s="2">
        <v>2.5643334E-2</v>
      </c>
      <c r="R2285" s="2">
        <v>8.5477784000000001E-2</v>
      </c>
      <c r="S2285" s="2">
        <v>8.0593339999999999E-2</v>
      </c>
    </row>
    <row r="2286" spans="7:19" ht="15.75" customHeight="1" x14ac:dyDescent="0.35">
      <c r="G2286" s="1">
        <v>44764.475444976852</v>
      </c>
      <c r="H2286" s="2">
        <v>5.5541783000000004E-3</v>
      </c>
      <c r="I2286" s="2">
        <v>1.1252837999999999E-2</v>
      </c>
      <c r="J2286" s="2">
        <v>-1.0806290000000001E-3</v>
      </c>
      <c r="L2286" s="3">
        <v>44764.475424837961</v>
      </c>
      <c r="M2286" s="2">
        <v>-9.5665045000000006</v>
      </c>
      <c r="N2286" s="2">
        <v>-2.2564318000000001</v>
      </c>
      <c r="O2286" s="2">
        <v>1.1964113E-2</v>
      </c>
      <c r="P2286" s="1">
        <v>44764.475445173608</v>
      </c>
      <c r="Q2286" s="2">
        <v>4.8844445E-2</v>
      </c>
      <c r="R2286" s="2">
        <v>7.8151113999999994E-2</v>
      </c>
      <c r="S2286" s="2">
        <v>0.11112112</v>
      </c>
    </row>
    <row r="2287" spans="7:19" ht="15.75" customHeight="1" x14ac:dyDescent="0.35">
      <c r="G2287" s="1">
        <v>44764.475444976852</v>
      </c>
      <c r="H2287" s="2">
        <v>-1.4685847E-2</v>
      </c>
      <c r="I2287" s="2">
        <v>4.8612509999999996E-3</v>
      </c>
      <c r="J2287" s="2">
        <v>-2.1458934E-3</v>
      </c>
      <c r="L2287" s="3">
        <v>44764.475424849537</v>
      </c>
      <c r="M2287" s="2">
        <v>-9.2865450000000003</v>
      </c>
      <c r="N2287" s="2">
        <v>-1.9621146</v>
      </c>
      <c r="O2287" s="2">
        <v>0.27996024000000003</v>
      </c>
      <c r="P2287" s="1">
        <v>44764.475445208336</v>
      </c>
      <c r="Q2287" s="2">
        <v>5.4950002999999997E-2</v>
      </c>
      <c r="R2287" s="2">
        <v>7.3266670000000006E-2</v>
      </c>
      <c r="S2287" s="2">
        <v>0.13554332999999999</v>
      </c>
    </row>
    <row r="2288" spans="7:19" ht="15.75" customHeight="1" x14ac:dyDescent="0.35">
      <c r="G2288" s="1">
        <v>44764.475444988428</v>
      </c>
      <c r="H2288" s="2">
        <v>-2.2142696999999999E-2</v>
      </c>
      <c r="I2288" s="2">
        <v>-4.193497E-3</v>
      </c>
      <c r="J2288" s="2">
        <v>-9.6027439999999999E-3</v>
      </c>
      <c r="L2288" s="3">
        <v>44764.475424849537</v>
      </c>
      <c r="M2288" s="2">
        <v>-9.1310110000000009</v>
      </c>
      <c r="N2288" s="2">
        <v>-1.847259</v>
      </c>
      <c r="O2288" s="2">
        <v>0.37328034999999998</v>
      </c>
      <c r="P2288" s="1">
        <v>44764.475445208336</v>
      </c>
      <c r="Q2288" s="2">
        <v>2.5643334E-2</v>
      </c>
      <c r="R2288" s="2">
        <v>6.960334E-2</v>
      </c>
      <c r="S2288" s="2">
        <v>0.14775445000000001</v>
      </c>
    </row>
    <row r="2289" spans="7:19" ht="15.75" customHeight="1" x14ac:dyDescent="0.35">
      <c r="G2289" s="1">
        <v>44764.475444988428</v>
      </c>
      <c r="H2289" s="2">
        <v>-1.7349007999999999E-2</v>
      </c>
      <c r="I2289" s="2">
        <v>-1.9107200000000001E-2</v>
      </c>
      <c r="J2289" s="2">
        <v>-1.6526964000000002E-2</v>
      </c>
      <c r="L2289" s="3">
        <v>44764.475424861113</v>
      </c>
      <c r="M2289" s="2">
        <v>-9.3080800000000004</v>
      </c>
      <c r="N2289" s="2">
        <v>-1.8999012</v>
      </c>
      <c r="O2289" s="2">
        <v>0.47138607999999999</v>
      </c>
      <c r="P2289" s="1">
        <v>44764.475445208336</v>
      </c>
      <c r="Q2289" s="2">
        <v>-2.0758889999999999E-2</v>
      </c>
      <c r="R2289" s="2">
        <v>6.8382226000000004E-2</v>
      </c>
      <c r="S2289" s="2">
        <v>0.15263889999999999</v>
      </c>
    </row>
    <row r="2290" spans="7:19" ht="15.75" customHeight="1" x14ac:dyDescent="0.35">
      <c r="G2290" s="1">
        <v>44764.475444988428</v>
      </c>
      <c r="H2290" s="2">
        <v>-3.7056400000000003E-2</v>
      </c>
      <c r="I2290" s="2">
        <v>-1.2715613000000001E-2</v>
      </c>
      <c r="J2290" s="2">
        <v>-1.7059596E-2</v>
      </c>
      <c r="L2290" s="3">
        <v>44764.475424872682</v>
      </c>
      <c r="M2290" s="2">
        <v>-9.5808619999999998</v>
      </c>
      <c r="N2290" s="2">
        <v>-1.8687944000000001</v>
      </c>
      <c r="O2290" s="2">
        <v>0.72741807000000003</v>
      </c>
      <c r="P2290" s="1">
        <v>44764.475445219905</v>
      </c>
      <c r="Q2290" s="2">
        <v>-5.8613338000000001E-2</v>
      </c>
      <c r="R2290" s="2">
        <v>6.960334E-2</v>
      </c>
      <c r="S2290" s="2">
        <v>0.15874445000000001</v>
      </c>
    </row>
    <row r="2291" spans="7:19" ht="15.75" customHeight="1" x14ac:dyDescent="0.35">
      <c r="G2291" s="1">
        <v>44764.475444999996</v>
      </c>
      <c r="H2291" s="2">
        <v>-4.6643782000000002E-2</v>
      </c>
      <c r="I2291" s="2">
        <v>-1.2715613000000001E-2</v>
      </c>
      <c r="J2291" s="2">
        <v>-1.4929067000000001E-2</v>
      </c>
      <c r="L2291" s="3">
        <v>44764.475425127312</v>
      </c>
      <c r="M2291" s="2">
        <v>-9.8727865000000001</v>
      </c>
      <c r="N2291" s="2">
        <v>-1.9166509</v>
      </c>
      <c r="O2291" s="2">
        <v>0.85663049999999996</v>
      </c>
      <c r="P2291" s="1">
        <v>44764.475445636577</v>
      </c>
      <c r="Q2291" s="2">
        <v>-8.6698890000000001E-2</v>
      </c>
      <c r="R2291" s="2">
        <v>5.9834446999999999E-2</v>
      </c>
      <c r="S2291" s="2">
        <v>0.15996556000000001</v>
      </c>
    </row>
    <row r="2292" spans="7:19" ht="15.75" customHeight="1" x14ac:dyDescent="0.35">
      <c r="G2292" s="1">
        <v>44764.475444999996</v>
      </c>
      <c r="H2292" s="2">
        <v>-1.5751109999999999E-2</v>
      </c>
      <c r="I2292" s="2">
        <v>-5.2587613000000004E-3</v>
      </c>
      <c r="J2292" s="2">
        <v>-9.070112E-3</v>
      </c>
      <c r="L2292" s="3">
        <v>44764.475425590281</v>
      </c>
      <c r="M2292" s="2">
        <v>-10.035499</v>
      </c>
      <c r="N2292" s="2">
        <v>-2.2037897000000002</v>
      </c>
      <c r="O2292" s="2">
        <v>0.86380900000000005</v>
      </c>
      <c r="P2292" s="1">
        <v>44764.475445659722</v>
      </c>
      <c r="Q2292" s="2">
        <v>-9.8910003999999996E-2</v>
      </c>
      <c r="R2292" s="2">
        <v>4.7623336000000002E-2</v>
      </c>
      <c r="S2292" s="2">
        <v>0.15141778</v>
      </c>
    </row>
    <row r="2293" spans="7:19" ht="15.75" customHeight="1" x14ac:dyDescent="0.35">
      <c r="G2293" s="1">
        <v>44764.475444999996</v>
      </c>
      <c r="H2293" s="2">
        <v>-3.0477636000000001E-4</v>
      </c>
      <c r="I2293" s="2">
        <v>1.8177055000000001E-2</v>
      </c>
      <c r="J2293" s="2">
        <v>-3.7437899999999999E-3</v>
      </c>
      <c r="L2293" s="3">
        <v>44764.475426597222</v>
      </c>
      <c r="M2293" s="2">
        <v>-10.066604999999999</v>
      </c>
      <c r="N2293" s="2">
        <v>-2.4478575999999999</v>
      </c>
      <c r="O2293" s="2">
        <v>0.97866445999999996</v>
      </c>
      <c r="P2293" s="1">
        <v>44764.475445671298</v>
      </c>
      <c r="Q2293" s="2">
        <v>-8.6698890000000001E-2</v>
      </c>
      <c r="R2293" s="2">
        <v>3.9075556999999997E-2</v>
      </c>
      <c r="S2293" s="2">
        <v>0.14775445000000001</v>
      </c>
    </row>
    <row r="2294" spans="7:19" ht="15.75" customHeight="1" x14ac:dyDescent="0.35">
      <c r="G2294" s="1">
        <v>44764.475445011572</v>
      </c>
      <c r="H2294" s="2">
        <v>-8.2942599999999995E-3</v>
      </c>
      <c r="I2294" s="2">
        <v>5.9265150000000003E-3</v>
      </c>
      <c r="J2294" s="2">
        <v>-3.7437899999999999E-3</v>
      </c>
      <c r="L2294" s="3">
        <v>44764.475427106481</v>
      </c>
      <c r="M2294" s="2">
        <v>-9.4755769999999995</v>
      </c>
      <c r="N2294" s="2">
        <v>-2.3497520000000001</v>
      </c>
      <c r="O2294" s="2">
        <v>1.0121640000000001</v>
      </c>
      <c r="P2294" s="1">
        <v>44764.475445671298</v>
      </c>
      <c r="Q2294" s="2">
        <v>-6.3497780000000004E-2</v>
      </c>
      <c r="R2294" s="2">
        <v>2.5643334E-2</v>
      </c>
      <c r="S2294" s="2">
        <v>0.14409110999999999</v>
      </c>
    </row>
    <row r="2295" spans="7:19" ht="15.75" customHeight="1" x14ac:dyDescent="0.35">
      <c r="G2295" s="1">
        <v>44764.475445011572</v>
      </c>
      <c r="H2295" s="2">
        <v>-1.6283743E-2</v>
      </c>
      <c r="I2295" s="2">
        <v>-2.0629680000000001E-3</v>
      </c>
      <c r="J2295" s="2">
        <v>-3.7437899999999999E-3</v>
      </c>
      <c r="L2295" s="3">
        <v>44764.475427118057</v>
      </c>
      <c r="M2295" s="2">
        <v>-9.0089769999999998</v>
      </c>
      <c r="N2295" s="2">
        <v>-2.2157537999999999</v>
      </c>
      <c r="O2295" s="2">
        <v>0.79441713999999997</v>
      </c>
      <c r="P2295" s="1">
        <v>44764.475446192133</v>
      </c>
      <c r="Q2295" s="2">
        <v>-4.6402222999999999E-2</v>
      </c>
      <c r="R2295" s="2">
        <v>8.5477780000000007E-3</v>
      </c>
      <c r="S2295" s="2">
        <v>0.14653334000000001</v>
      </c>
    </row>
    <row r="2296" spans="7:19" ht="15.75" customHeight="1" x14ac:dyDescent="0.35">
      <c r="G2296" s="1">
        <v>44764.475445011572</v>
      </c>
      <c r="H2296" s="2">
        <v>-1.3620581999999999E-2</v>
      </c>
      <c r="I2296" s="2">
        <v>1.924232E-2</v>
      </c>
      <c r="J2296" s="2">
        <v>3.1804289000000002E-3</v>
      </c>
      <c r="L2296" s="3">
        <v>44764.475427511577</v>
      </c>
      <c r="M2296" s="2">
        <v>-9.1118690000000004</v>
      </c>
      <c r="N2296" s="2">
        <v>-1.9788642999999999</v>
      </c>
      <c r="O2296" s="2">
        <v>0.57667020000000002</v>
      </c>
      <c r="P2296" s="1">
        <v>44764.475446203702</v>
      </c>
      <c r="Q2296" s="2">
        <v>-3.2969999999999999E-2</v>
      </c>
      <c r="R2296" s="2">
        <v>-3.6633336000000002E-3</v>
      </c>
      <c r="S2296" s="2">
        <v>0.15019667</v>
      </c>
    </row>
    <row r="2297" spans="7:19" ht="15.75" customHeight="1" x14ac:dyDescent="0.35">
      <c r="G2297" s="1">
        <v>44764.475445023148</v>
      </c>
      <c r="H2297" s="2">
        <v>-2.1610066000000001E-2</v>
      </c>
      <c r="I2297" s="2">
        <v>1.4448631E-2</v>
      </c>
      <c r="J2297" s="2">
        <v>1.0499000000000001E-3</v>
      </c>
      <c r="L2297" s="3">
        <v>44764.475427534722</v>
      </c>
      <c r="M2297" s="2">
        <v>-9.8751789999999993</v>
      </c>
      <c r="N2297" s="2">
        <v>-2.1056840000000001</v>
      </c>
      <c r="O2297" s="2">
        <v>0.47856452999999999</v>
      </c>
      <c r="P2297" s="1">
        <v>44764.475446203702</v>
      </c>
      <c r="Q2297" s="2">
        <v>-2.5643334E-2</v>
      </c>
      <c r="R2297" s="2">
        <v>-1.3432222000000001E-2</v>
      </c>
      <c r="S2297" s="2">
        <v>0.15874445000000001</v>
      </c>
    </row>
    <row r="2298" spans="7:19" ht="15.75" customHeight="1" x14ac:dyDescent="0.35">
      <c r="G2298" s="1">
        <v>44764.475445023148</v>
      </c>
      <c r="H2298" s="2">
        <v>-3.1197445000000001E-2</v>
      </c>
      <c r="I2298" s="2">
        <v>1.3383367E-2</v>
      </c>
      <c r="J2298" s="2">
        <v>1.5825322000000001E-3</v>
      </c>
      <c r="L2298" s="3">
        <v>44764.475427986108</v>
      </c>
      <c r="M2298" s="2">
        <v>-10.143174999999999</v>
      </c>
      <c r="N2298" s="2">
        <v>-2.4646072000000001</v>
      </c>
      <c r="O2298" s="2">
        <v>0.73220370000000001</v>
      </c>
      <c r="P2298" s="1">
        <v>44764.475446620374</v>
      </c>
      <c r="Q2298" s="2">
        <v>-3.5412222E-2</v>
      </c>
      <c r="R2298" s="2">
        <v>-2.4422223E-2</v>
      </c>
      <c r="S2298" s="2">
        <v>0.15996556000000001</v>
      </c>
    </row>
    <row r="2299" spans="7:19" ht="15.75" customHeight="1" x14ac:dyDescent="0.35">
      <c r="G2299" s="1">
        <v>44764.475445023148</v>
      </c>
      <c r="H2299" s="2">
        <v>-2.746902E-2</v>
      </c>
      <c r="I2299" s="2">
        <v>1.3383367E-2</v>
      </c>
      <c r="J2299" s="2">
        <v>6.9088550000000002E-3</v>
      </c>
      <c r="L2299" s="3">
        <v>44764.47542800926</v>
      </c>
      <c r="M2299" s="2">
        <v>-9.7651090000000007</v>
      </c>
      <c r="N2299" s="2">
        <v>-2.7541389999999999</v>
      </c>
      <c r="O2299" s="2">
        <v>0.86380900000000005</v>
      </c>
      <c r="P2299" s="1">
        <v>44764.475446631943</v>
      </c>
      <c r="Q2299" s="2">
        <v>-6.2276669999999999E-2</v>
      </c>
      <c r="R2299" s="2">
        <v>-3.0527780000000001E-2</v>
      </c>
      <c r="S2299" s="2">
        <v>0.16118668</v>
      </c>
    </row>
    <row r="2300" spans="7:19" ht="15.75" customHeight="1" x14ac:dyDescent="0.35">
      <c r="G2300" s="1">
        <v>44764.475445208336</v>
      </c>
      <c r="H2300" s="2">
        <v>-2.0544799999999998E-2</v>
      </c>
      <c r="I2300" s="2">
        <v>1.5513895999999999E-2</v>
      </c>
      <c r="J2300" s="2">
        <v>9.5720159999999992E-3</v>
      </c>
      <c r="L2300" s="3">
        <v>44764.475428032405</v>
      </c>
      <c r="M2300" s="2">
        <v>-9.2674020000000006</v>
      </c>
      <c r="N2300" s="2">
        <v>-2.7780670000000001</v>
      </c>
      <c r="O2300" s="2">
        <v>0.68434729999999999</v>
      </c>
      <c r="P2300" s="1">
        <v>44764.475446631943</v>
      </c>
      <c r="Q2300" s="2">
        <v>-7.4487780000000003E-2</v>
      </c>
      <c r="R2300" s="2">
        <v>-2.9306669E-2</v>
      </c>
      <c r="S2300" s="2">
        <v>0.15996556000000001</v>
      </c>
    </row>
    <row r="2301" spans="7:19" ht="15.75" customHeight="1" x14ac:dyDescent="0.35">
      <c r="G2301" s="1">
        <v>44764.475445405093</v>
      </c>
      <c r="H2301" s="2">
        <v>-4.0332019999999996E-3</v>
      </c>
      <c r="I2301" s="2">
        <v>1.6579159E-2</v>
      </c>
      <c r="J2301" s="2">
        <v>8.5067509999999999E-3</v>
      </c>
      <c r="L2301" s="3">
        <v>44764.475428043981</v>
      </c>
      <c r="M2301" s="2">
        <v>-9.1764749999999999</v>
      </c>
      <c r="N2301" s="2">
        <v>-2.5531418000000001</v>
      </c>
      <c r="O2301" s="2">
        <v>0.44027936000000001</v>
      </c>
      <c r="P2301" s="1">
        <v>44764.475446643519</v>
      </c>
      <c r="Q2301" s="2">
        <v>-6.1055560000000002E-2</v>
      </c>
      <c r="R2301" s="2">
        <v>-3.5412222E-2</v>
      </c>
      <c r="S2301" s="2">
        <v>0.15996556000000001</v>
      </c>
    </row>
    <row r="2302" spans="7:19" ht="15.75" customHeight="1" x14ac:dyDescent="0.35">
      <c r="G2302" s="1">
        <v>44764.475445613425</v>
      </c>
      <c r="H2302" s="2">
        <v>1.2931202999999999E-3</v>
      </c>
      <c r="I2302" s="2">
        <v>1.9774955E-2</v>
      </c>
      <c r="J2302" s="2">
        <v>6.9088550000000002E-3</v>
      </c>
      <c r="L2302" s="3">
        <v>44764.475428055557</v>
      </c>
      <c r="M2302" s="2">
        <v>-9.3296159999999997</v>
      </c>
      <c r="N2302" s="2">
        <v>-2.3042881</v>
      </c>
      <c r="O2302" s="2">
        <v>0.33978079999999999</v>
      </c>
      <c r="P2302" s="1">
        <v>44764.475447118057</v>
      </c>
      <c r="Q2302" s="2">
        <v>-3.7854444000000001E-2</v>
      </c>
      <c r="R2302" s="2">
        <v>-3.4191113000000002E-2</v>
      </c>
      <c r="S2302" s="2">
        <v>0.15019667</v>
      </c>
    </row>
    <row r="2303" spans="7:19" ht="15.75" customHeight="1" x14ac:dyDescent="0.35">
      <c r="G2303" s="1">
        <v>44764.47544584491</v>
      </c>
      <c r="H2303" s="2">
        <v>-7.7646471999999996E-3</v>
      </c>
      <c r="I2303" s="2">
        <v>1.7113164E-2</v>
      </c>
      <c r="J2303" s="2">
        <v>9.0340190000000008E-3</v>
      </c>
      <c r="L2303" s="3">
        <v>44764.475428495367</v>
      </c>
      <c r="M2303" s="2">
        <v>-9.4181500000000007</v>
      </c>
      <c r="N2303" s="2">
        <v>-2.2755744</v>
      </c>
      <c r="O2303" s="2">
        <v>0.37088752000000003</v>
      </c>
      <c r="P2303" s="1">
        <v>44764.475447141202</v>
      </c>
      <c r="Q2303" s="2">
        <v>-4.8844446000000001E-3</v>
      </c>
      <c r="R2303" s="2">
        <v>-2.4422223E-2</v>
      </c>
      <c r="S2303" s="2">
        <v>0.13310111999999999</v>
      </c>
    </row>
    <row r="2304" spans="7:19" ht="15.75" customHeight="1" x14ac:dyDescent="0.35">
      <c r="G2304" s="1">
        <v>44764.475446064818</v>
      </c>
      <c r="H2304" s="2">
        <v>-8.2972794999999992E-3</v>
      </c>
      <c r="I2304" s="2">
        <v>-2.5942285999999998E-3</v>
      </c>
      <c r="J2304" s="2">
        <v>1.2229811E-2</v>
      </c>
      <c r="L2304" s="3">
        <v>44764.475428518519</v>
      </c>
      <c r="M2304" s="2">
        <v>-9.5090769999999996</v>
      </c>
      <c r="N2304" s="2">
        <v>-2.3258234999999998</v>
      </c>
      <c r="O2304" s="2">
        <v>0.36610186</v>
      </c>
      <c r="P2304" s="1">
        <v>44764.475447164354</v>
      </c>
      <c r="Q2304" s="2">
        <v>2.3201111999999999E-2</v>
      </c>
      <c r="R2304" s="2">
        <v>-2.3201111999999999E-2</v>
      </c>
      <c r="S2304" s="2">
        <v>0.117226675</v>
      </c>
    </row>
    <row r="2305" spans="7:19" ht="15.75" customHeight="1" x14ac:dyDescent="0.35">
      <c r="G2305" s="1">
        <v>44764.475446319448</v>
      </c>
      <c r="H2305" s="2">
        <v>-4.0362217000000002E-3</v>
      </c>
      <c r="I2305" s="2">
        <v>-4.636997E-4</v>
      </c>
      <c r="J2305" s="2">
        <v>1.3827707999999999E-2</v>
      </c>
      <c r="L2305" s="3">
        <v>44764.475428518519</v>
      </c>
      <c r="M2305" s="2">
        <v>-9.5306130000000007</v>
      </c>
      <c r="N2305" s="2">
        <v>-2.3688943</v>
      </c>
      <c r="O2305" s="2">
        <v>0.41156547999999998</v>
      </c>
      <c r="P2305" s="1">
        <v>44764.475447592595</v>
      </c>
      <c r="Q2305" s="2">
        <v>2.4422223E-2</v>
      </c>
      <c r="R2305" s="2">
        <v>-2.4422223E-2</v>
      </c>
      <c r="S2305" s="2">
        <v>9.1583334000000002E-2</v>
      </c>
    </row>
    <row r="2306" spans="7:19" ht="15.75" customHeight="1" x14ac:dyDescent="0.35">
      <c r="G2306" s="1">
        <v>44764.475446550925</v>
      </c>
      <c r="H2306" s="2">
        <v>1.1410113E-2</v>
      </c>
      <c r="I2306" s="2">
        <v>3.7973580999999998E-3</v>
      </c>
      <c r="J2306" s="2">
        <v>1.5425606E-2</v>
      </c>
      <c r="L2306" s="3">
        <v>44764.47542894676</v>
      </c>
      <c r="M2306" s="2">
        <v>-9.5712910000000004</v>
      </c>
      <c r="N2306" s="2">
        <v>-2.5004997000000002</v>
      </c>
      <c r="O2306" s="2">
        <v>0.42592242000000002</v>
      </c>
      <c r="P2306" s="1">
        <v>44764.475447604163</v>
      </c>
      <c r="Q2306" s="2">
        <v>2.4422223E-2</v>
      </c>
      <c r="R2306" s="2">
        <v>-2.6864445000000001E-2</v>
      </c>
      <c r="S2306" s="2">
        <v>7.0824444E-2</v>
      </c>
    </row>
    <row r="2307" spans="7:19" ht="15.75" customHeight="1" x14ac:dyDescent="0.35">
      <c r="G2307" s="1">
        <v>44764.475446770834</v>
      </c>
      <c r="H2307" s="2">
        <v>2.8454344999999999E-2</v>
      </c>
      <c r="I2307" s="2">
        <v>1.134197E-3</v>
      </c>
      <c r="J2307" s="2">
        <v>1.4892973E-2</v>
      </c>
      <c r="L2307" s="3">
        <v>44764.475428958336</v>
      </c>
      <c r="M2307" s="2">
        <v>-9.4731850000000009</v>
      </c>
      <c r="N2307" s="2">
        <v>-2.5339991999999998</v>
      </c>
      <c r="O2307" s="2">
        <v>0.56949179999999999</v>
      </c>
      <c r="P2307" s="1">
        <v>44764.47544761574</v>
      </c>
      <c r="Q2307" s="2">
        <v>1.4653334E-2</v>
      </c>
      <c r="R2307" s="2">
        <v>-2.8085556000000001E-2</v>
      </c>
      <c r="S2307" s="2">
        <v>3.6633335000000003E-2</v>
      </c>
    </row>
    <row r="2308" spans="7:19" ht="15.75" customHeight="1" x14ac:dyDescent="0.35">
      <c r="G2308" s="1">
        <v>44764.475446990742</v>
      </c>
      <c r="H2308" s="2">
        <v>2.6856446999999999E-2</v>
      </c>
      <c r="I2308" s="2">
        <v>5.3952549999999998E-3</v>
      </c>
      <c r="J2308" s="2">
        <v>1.2229811E-2</v>
      </c>
      <c r="L2308" s="3">
        <v>44764.475429456019</v>
      </c>
      <c r="M2308" s="2">
        <v>-9.5593260000000004</v>
      </c>
      <c r="N2308" s="2">
        <v>-2.4526431999999998</v>
      </c>
      <c r="O2308" s="2">
        <v>0.58624153999999995</v>
      </c>
      <c r="P2308" s="1">
        <v>44764.47544761574</v>
      </c>
      <c r="Q2308" s="2">
        <v>-7.3266670000000002E-3</v>
      </c>
      <c r="R2308" s="2">
        <v>-2.6864445000000001E-2</v>
      </c>
      <c r="S2308" s="2">
        <v>3.6633336000000002E-3</v>
      </c>
    </row>
    <row r="2309" spans="7:19" ht="15.75" customHeight="1" x14ac:dyDescent="0.35">
      <c r="G2309" s="1">
        <v>44764.475447222219</v>
      </c>
      <c r="H2309" s="2">
        <v>1.7269066999999999E-2</v>
      </c>
      <c r="I2309" s="2">
        <v>3.7973580999999998E-3</v>
      </c>
      <c r="J2309" s="2">
        <v>4.7729599999999997E-3</v>
      </c>
      <c r="L2309" s="3">
        <v>44764.475429895836</v>
      </c>
      <c r="M2309" s="2">
        <v>-9.5353984999999994</v>
      </c>
      <c r="N2309" s="2">
        <v>-2.4789642999999999</v>
      </c>
      <c r="O2309" s="2">
        <v>0.60777694000000004</v>
      </c>
      <c r="P2309" s="1">
        <v>44764.475447627316</v>
      </c>
      <c r="Q2309" s="2">
        <v>-1.5874445000000001E-2</v>
      </c>
      <c r="R2309" s="2">
        <v>-3.1748890000000002E-2</v>
      </c>
      <c r="S2309" s="2">
        <v>-2.3201111999999999E-2</v>
      </c>
    </row>
    <row r="2310" spans="7:19" ht="15.75" customHeight="1" x14ac:dyDescent="0.35">
      <c r="G2310" s="1">
        <v>44764.475447453704</v>
      </c>
      <c r="H2310" s="2">
        <v>2.5791182999999999E-2</v>
      </c>
      <c r="I2310" s="2">
        <v>-5.2573895000000001E-3</v>
      </c>
      <c r="J2310" s="2">
        <v>2.1097993E-3</v>
      </c>
      <c r="L2310" s="3">
        <v>44764.475430462961</v>
      </c>
      <c r="M2310" s="2">
        <v>-9.6119690000000002</v>
      </c>
      <c r="N2310" s="2">
        <v>-2.5172493</v>
      </c>
      <c r="O2310" s="2">
        <v>0.62691949999999996</v>
      </c>
      <c r="P2310" s="1">
        <v>44764.475448078701</v>
      </c>
      <c r="Q2310" s="2">
        <v>-2.3201111999999999E-2</v>
      </c>
      <c r="R2310" s="2">
        <v>-2.9306669E-2</v>
      </c>
      <c r="S2310" s="2">
        <v>-5.1286668000000001E-2</v>
      </c>
    </row>
    <row r="2311" spans="7:19" ht="15.75" customHeight="1" x14ac:dyDescent="0.35">
      <c r="G2311" s="1">
        <v>44764.475447685189</v>
      </c>
      <c r="H2311" s="2">
        <v>3.3248037000000001E-2</v>
      </c>
      <c r="I2311" s="2">
        <v>-1.11163445E-2</v>
      </c>
      <c r="J2311" s="2">
        <v>5.1190260000000005E-4</v>
      </c>
      <c r="L2311" s="3">
        <v>44764.475430474537</v>
      </c>
      <c r="M2311" s="2">
        <v>-9.523434</v>
      </c>
      <c r="N2311" s="2">
        <v>-2.5244279999999999</v>
      </c>
      <c r="O2311" s="2">
        <v>0.74177504000000005</v>
      </c>
      <c r="P2311" s="1">
        <v>44764.475448124998</v>
      </c>
      <c r="Q2311" s="2">
        <v>-2.6864445000000001E-2</v>
      </c>
      <c r="R2311" s="2">
        <v>-2.5643334E-2</v>
      </c>
      <c r="S2311" s="2">
        <v>-7.3266670000000006E-2</v>
      </c>
    </row>
    <row r="2312" spans="7:19" ht="15.75" customHeight="1" x14ac:dyDescent="0.35">
      <c r="G2312" s="1">
        <v>44764.475447939818</v>
      </c>
      <c r="H2312" s="2">
        <v>3.0052240000000001E-2</v>
      </c>
      <c r="I2312" s="2">
        <v>-1.1648976E-2</v>
      </c>
      <c r="J2312" s="2">
        <v>-2.1512584999999998E-3</v>
      </c>
      <c r="L2312" s="3">
        <v>44764.475430914354</v>
      </c>
      <c r="M2312" s="2">
        <v>-9.5306130000000007</v>
      </c>
      <c r="N2312" s="2">
        <v>-2.495714</v>
      </c>
      <c r="O2312" s="2">
        <v>0.78963150000000004</v>
      </c>
      <c r="P2312" s="1">
        <v>44764.475448124998</v>
      </c>
      <c r="Q2312" s="2">
        <v>-3.2969999999999999E-2</v>
      </c>
      <c r="R2312" s="2">
        <v>-2.198E-2</v>
      </c>
      <c r="S2312" s="2">
        <v>-9.5246670000000005E-2</v>
      </c>
    </row>
    <row r="2313" spans="7:19" ht="15.75" customHeight="1" x14ac:dyDescent="0.35">
      <c r="G2313" s="1">
        <v>44764.475448136574</v>
      </c>
      <c r="H2313" s="2">
        <v>1.6203803999999999E-2</v>
      </c>
      <c r="I2313" s="2">
        <v>-4.636997E-4</v>
      </c>
      <c r="J2313" s="2">
        <v>-6.4123160000000004E-3</v>
      </c>
      <c r="L2313" s="3">
        <v>44764.475431331019</v>
      </c>
      <c r="M2313" s="2">
        <v>-9.540184</v>
      </c>
      <c r="N2313" s="2">
        <v>-2.4622145</v>
      </c>
      <c r="O2313" s="2">
        <v>0.80638120000000002</v>
      </c>
      <c r="P2313" s="1">
        <v>44764.475448136574</v>
      </c>
      <c r="Q2313" s="2">
        <v>-4.029667E-2</v>
      </c>
      <c r="R2313" s="2">
        <v>-2.198E-2</v>
      </c>
      <c r="S2313" s="2">
        <v>-0.11112112</v>
      </c>
    </row>
    <row r="2314" spans="7:19" ht="15.75" customHeight="1" x14ac:dyDescent="0.35">
      <c r="G2314" s="1">
        <v>44764.47544840278</v>
      </c>
      <c r="H2314" s="2">
        <v>2.8986977000000001E-2</v>
      </c>
      <c r="I2314" s="2">
        <v>9.6563129999999997E-3</v>
      </c>
      <c r="J2314" s="2">
        <v>-6.4123160000000004E-3</v>
      </c>
      <c r="L2314" s="3">
        <v>44764.475431354163</v>
      </c>
      <c r="M2314" s="2">
        <v>-9.6119690000000002</v>
      </c>
      <c r="N2314" s="2">
        <v>-2.4430717999999998</v>
      </c>
      <c r="O2314" s="2">
        <v>0.83509509999999998</v>
      </c>
      <c r="P2314" s="1">
        <v>44764.475448564815</v>
      </c>
      <c r="Q2314" s="2">
        <v>-4.6402222999999999E-2</v>
      </c>
      <c r="R2314" s="2">
        <v>-1.8316668000000001E-2</v>
      </c>
      <c r="S2314" s="2">
        <v>-0.12577443999999999</v>
      </c>
    </row>
    <row r="2315" spans="7:19" ht="15.75" customHeight="1" x14ac:dyDescent="0.35">
      <c r="G2315" s="1">
        <v>44764.475448576391</v>
      </c>
      <c r="H2315" s="2">
        <v>2.7921712000000001E-2</v>
      </c>
      <c r="I2315" s="2">
        <v>1.1254210000000001E-2</v>
      </c>
      <c r="J2315" s="2">
        <v>-1.0140741E-2</v>
      </c>
      <c r="L2315" s="3">
        <v>44764.475431828701</v>
      </c>
      <c r="M2315" s="2">
        <v>-9.5688980000000008</v>
      </c>
      <c r="N2315" s="2">
        <v>-2.3808584000000002</v>
      </c>
      <c r="O2315" s="2">
        <v>0.86859465000000002</v>
      </c>
      <c r="P2315" s="1">
        <v>44764.475448576391</v>
      </c>
      <c r="Q2315" s="2">
        <v>-6.1055560000000002E-2</v>
      </c>
      <c r="R2315" s="2">
        <v>-1.3432222000000001E-2</v>
      </c>
      <c r="S2315" s="2">
        <v>-0.14287000999999999</v>
      </c>
    </row>
    <row r="2316" spans="7:19" ht="15.75" customHeight="1" x14ac:dyDescent="0.35">
      <c r="G2316" s="1">
        <v>44764.475448854166</v>
      </c>
      <c r="H2316" s="2">
        <v>7.1490555999999999E-3</v>
      </c>
      <c r="I2316" s="2">
        <v>8.0584160000000005E-3</v>
      </c>
      <c r="J2316" s="2">
        <v>-1.0673373999999999E-2</v>
      </c>
      <c r="L2316" s="3">
        <v>44764.475432314815</v>
      </c>
      <c r="M2316" s="2">
        <v>-9.6119690000000002</v>
      </c>
      <c r="N2316" s="2">
        <v>-2.2157537999999999</v>
      </c>
      <c r="O2316" s="2">
        <v>0.91405826999999995</v>
      </c>
      <c r="P2316" s="1">
        <v>44764.47544858796</v>
      </c>
      <c r="Q2316" s="2">
        <v>-7.4487780000000003E-2</v>
      </c>
      <c r="R2316" s="2">
        <v>-6.1055557000000002E-3</v>
      </c>
      <c r="S2316" s="2">
        <v>-0.16118668</v>
      </c>
    </row>
    <row r="2317" spans="7:19" ht="15.75" customHeight="1" x14ac:dyDescent="0.35">
      <c r="G2317" s="1">
        <v>44764.475449050929</v>
      </c>
      <c r="H2317" s="2">
        <v>1.300801E-2</v>
      </c>
      <c r="I2317" s="2">
        <v>-3.6594930000000002E-3</v>
      </c>
      <c r="J2317" s="2">
        <v>-8.0102130000000004E-3</v>
      </c>
      <c r="L2317" s="3">
        <v>44764.47543233796</v>
      </c>
      <c r="M2317" s="2">
        <v>-9.6263260000000006</v>
      </c>
      <c r="N2317" s="2">
        <v>-2.2779672</v>
      </c>
      <c r="O2317" s="2">
        <v>0.94995059999999998</v>
      </c>
      <c r="P2317" s="1">
        <v>44764.475449039353</v>
      </c>
      <c r="Q2317" s="2">
        <v>-7.8151113999999994E-2</v>
      </c>
      <c r="R2317" s="2">
        <v>1.2211112000000001E-3</v>
      </c>
      <c r="S2317" s="2">
        <v>-0.16118668</v>
      </c>
    </row>
    <row r="2318" spans="7:19" ht="15.75" customHeight="1" x14ac:dyDescent="0.35">
      <c r="G2318" s="1">
        <v>44764.475449351849</v>
      </c>
      <c r="H2318" s="2">
        <v>1.8334330999999999E-2</v>
      </c>
      <c r="I2318" s="2">
        <v>-4.1921249999999997E-3</v>
      </c>
      <c r="J2318" s="2">
        <v>-4.8144199999999998E-3</v>
      </c>
      <c r="L2318" s="3">
        <v>44764.475432847219</v>
      </c>
      <c r="M2318" s="2">
        <v>-9.5066839999999999</v>
      </c>
      <c r="N2318" s="2">
        <v>-2.184647</v>
      </c>
      <c r="O2318" s="2">
        <v>0.99541420000000003</v>
      </c>
      <c r="P2318" s="1">
        <v>44764.475449050929</v>
      </c>
      <c r="Q2318" s="2">
        <v>-8.3035559999999994E-2</v>
      </c>
      <c r="R2318" s="2">
        <v>8.0593339999999999E-2</v>
      </c>
      <c r="S2318" s="2">
        <v>-0.15996556000000001</v>
      </c>
    </row>
    <row r="2319" spans="7:19" ht="15.75" customHeight="1" x14ac:dyDescent="0.35">
      <c r="G2319" s="1">
        <v>44764.47544952546</v>
      </c>
      <c r="H2319" s="2">
        <v>1.1942744999999999E-2</v>
      </c>
      <c r="I2319" s="2">
        <v>-9.9633189999999991E-4</v>
      </c>
      <c r="J2319" s="2">
        <v>-3.2165230000000002E-3</v>
      </c>
      <c r="L2319" s="3">
        <v>44764.475433287036</v>
      </c>
      <c r="M2319" s="2">
        <v>-9.5042919999999995</v>
      </c>
      <c r="N2319" s="2">
        <v>-2.3353948999999998</v>
      </c>
      <c r="O2319" s="2">
        <v>1.0456635000000001</v>
      </c>
      <c r="P2319" s="1">
        <v>44764.475449062498</v>
      </c>
      <c r="Q2319" s="2">
        <v>-5.3728890000000001E-2</v>
      </c>
      <c r="R2319" s="2">
        <v>2.4422223E-2</v>
      </c>
      <c r="S2319" s="2">
        <v>-0.19659889999999999</v>
      </c>
    </row>
    <row r="2320" spans="7:19" ht="15.75" customHeight="1" x14ac:dyDescent="0.35">
      <c r="G2320" s="1">
        <v>44764.47544978009</v>
      </c>
      <c r="H2320" s="2">
        <v>5.5511585000000002E-3</v>
      </c>
      <c r="I2320" s="2">
        <v>-3.1268607999999998E-3</v>
      </c>
      <c r="J2320" s="2">
        <v>-3.7491552000000002E-3</v>
      </c>
      <c r="L2320" s="3">
        <v>44764.47543377315</v>
      </c>
      <c r="M2320" s="2">
        <v>-9.3320080000000001</v>
      </c>
      <c r="N2320" s="2">
        <v>-2.3880370000000002</v>
      </c>
      <c r="O2320" s="2">
        <v>1.0719844999999999</v>
      </c>
      <c r="P2320" s="1">
        <v>44764.475449074074</v>
      </c>
      <c r="Q2320" s="2">
        <v>-1.099E-2</v>
      </c>
      <c r="R2320" s="2">
        <v>-0.35534334000000001</v>
      </c>
      <c r="S2320" s="2">
        <v>-0.19537778</v>
      </c>
    </row>
    <row r="2321" spans="7:19" ht="15.75" customHeight="1" x14ac:dyDescent="0.35">
      <c r="G2321" s="1">
        <v>44764.475449999998</v>
      </c>
      <c r="H2321" s="2">
        <v>9.8122160000000003E-3</v>
      </c>
      <c r="I2321" s="2">
        <v>-5.7900219999999997E-3</v>
      </c>
      <c r="J2321" s="2">
        <v>-6.4123160000000004E-3</v>
      </c>
      <c r="L2321" s="3">
        <v>44764.475433796295</v>
      </c>
      <c r="M2321" s="2">
        <v>-9.4516500000000008</v>
      </c>
      <c r="N2321" s="2">
        <v>-2.4909284</v>
      </c>
      <c r="O2321" s="2">
        <v>1.0456635000000001</v>
      </c>
      <c r="P2321" s="1">
        <v>44764.475449513891</v>
      </c>
      <c r="Q2321" s="2">
        <v>-5.8613338000000001E-2</v>
      </c>
      <c r="R2321" s="2">
        <v>0.20026223000000001</v>
      </c>
      <c r="S2321" s="2">
        <v>-0.16362889</v>
      </c>
    </row>
    <row r="2322" spans="7:19" ht="15.75" customHeight="1" x14ac:dyDescent="0.35">
      <c r="G2322" s="1">
        <v>44764.475450196762</v>
      </c>
      <c r="H2322" s="2">
        <v>1.6736435000000001E-2</v>
      </c>
      <c r="I2322" s="2">
        <v>2.1994614999999999E-3</v>
      </c>
      <c r="J2322" s="2">
        <v>-8.5428450000000003E-3</v>
      </c>
      <c r="L2322" s="3">
        <v>44764.475434699074</v>
      </c>
      <c r="M2322" s="2">
        <v>-9.5688980000000008</v>
      </c>
      <c r="N2322" s="2">
        <v>-2.5555346000000001</v>
      </c>
      <c r="O2322" s="2">
        <v>1.0145568</v>
      </c>
      <c r="P2322" s="1">
        <v>44764.475449537036</v>
      </c>
      <c r="Q2322" s="2">
        <v>-0.11600555999999999</v>
      </c>
      <c r="R2322" s="2">
        <v>0.42250444999999998</v>
      </c>
      <c r="S2322" s="2">
        <v>-7.9372230000000002E-2</v>
      </c>
    </row>
    <row r="2323" spans="7:19" ht="15.75" customHeight="1" x14ac:dyDescent="0.35">
      <c r="G2323" s="1">
        <v>44764.475450474536</v>
      </c>
      <c r="H2323" s="2">
        <v>9.2795845000000002E-3</v>
      </c>
      <c r="I2323" s="2">
        <v>6.0156477000000003E-4</v>
      </c>
      <c r="J2323" s="2">
        <v>-1.0140741E-2</v>
      </c>
      <c r="L2323" s="3">
        <v>44764.475434722219</v>
      </c>
      <c r="M2323" s="2">
        <v>-9.5377910000000004</v>
      </c>
      <c r="N2323" s="2">
        <v>-2.5124637999999999</v>
      </c>
      <c r="O2323" s="2">
        <v>0.98345009999999999</v>
      </c>
      <c r="P2323" s="1">
        <v>44764.475449560188</v>
      </c>
      <c r="Q2323" s="2">
        <v>8.5477784000000001E-2</v>
      </c>
      <c r="R2323" s="2">
        <v>1.9537779000000002E-2</v>
      </c>
      <c r="S2323" s="2">
        <v>-8.5477780000000007E-3</v>
      </c>
    </row>
    <row r="2324" spans="7:19" ht="15.75" customHeight="1" x14ac:dyDescent="0.35">
      <c r="G2324" s="1">
        <v>44764.475450694445</v>
      </c>
      <c r="H2324" s="2">
        <v>-7.2320149999999996E-3</v>
      </c>
      <c r="I2324" s="2">
        <v>-6.3226539999999996E-3</v>
      </c>
      <c r="J2324" s="2">
        <v>-9.6081094999999998E-3</v>
      </c>
      <c r="L2324" s="3">
        <v>44764.475435162036</v>
      </c>
      <c r="M2324" s="2">
        <v>-9.5521480000000007</v>
      </c>
      <c r="N2324" s="2">
        <v>-2.4335005000000001</v>
      </c>
      <c r="O2324" s="2">
        <v>0.97148599999999996</v>
      </c>
      <c r="P2324" s="1">
        <v>44764.475449571757</v>
      </c>
      <c r="Q2324" s="2">
        <v>0.13676445000000001</v>
      </c>
      <c r="R2324" s="2">
        <v>3.5412222E-2</v>
      </c>
      <c r="S2324" s="2">
        <v>-2.5643334E-2</v>
      </c>
    </row>
    <row r="2325" spans="7:19" ht="15.75" customHeight="1" x14ac:dyDescent="0.35">
      <c r="G2325" s="1">
        <v>44764.475450925929</v>
      </c>
      <c r="H2325" s="2">
        <v>-6.1667505999999997E-3</v>
      </c>
      <c r="I2325" s="2">
        <v>-4.1921249999999997E-3</v>
      </c>
      <c r="J2325" s="2">
        <v>-7.4775806000000004E-3</v>
      </c>
      <c r="L2325" s="3">
        <v>44764.475435208333</v>
      </c>
      <c r="M2325" s="2">
        <v>-9.6454679999999993</v>
      </c>
      <c r="N2325" s="2">
        <v>-2.3306092999999999</v>
      </c>
      <c r="O2325" s="2">
        <v>0.86141615999999999</v>
      </c>
      <c r="P2325" s="1">
        <v>44764.475449571757</v>
      </c>
      <c r="Q2325" s="2">
        <v>1.4653334E-2</v>
      </c>
      <c r="R2325" s="2">
        <v>-0.17217667</v>
      </c>
      <c r="S2325" s="2">
        <v>-4.5181114000000001E-2</v>
      </c>
    </row>
    <row r="2326" spans="7:19" ht="15.75" customHeight="1" x14ac:dyDescent="0.35">
      <c r="G2326" s="1">
        <v>44764.47545114583</v>
      </c>
      <c r="H2326" s="2">
        <v>-4.0362217000000002E-3</v>
      </c>
      <c r="I2326" s="2">
        <v>-5.2573895000000001E-3</v>
      </c>
      <c r="J2326" s="2">
        <v>-4.2817869999999996E-3</v>
      </c>
      <c r="L2326" s="3">
        <v>44764.47543564815</v>
      </c>
      <c r="M2326" s="2">
        <v>-9.5880399999999995</v>
      </c>
      <c r="N2326" s="2">
        <v>-2.3736799999999998</v>
      </c>
      <c r="O2326" s="2">
        <v>0.81595253999999995</v>
      </c>
      <c r="P2326" s="1">
        <v>44764.475449583333</v>
      </c>
      <c r="Q2326" s="2">
        <v>2.198E-2</v>
      </c>
      <c r="R2326" s="2">
        <v>-0.39564001999999998</v>
      </c>
      <c r="S2326" s="2">
        <v>-6.1055560000000002E-2</v>
      </c>
    </row>
    <row r="2327" spans="7:19" ht="15.75" customHeight="1" x14ac:dyDescent="0.35">
      <c r="G2327" s="1">
        <v>44764.47545140046</v>
      </c>
      <c r="H2327" s="2">
        <v>-6.1667505999999997E-3</v>
      </c>
      <c r="I2327" s="2">
        <v>6.8932539999999994E-5</v>
      </c>
      <c r="J2327" s="2">
        <v>-3.2165230000000002E-3</v>
      </c>
      <c r="L2327" s="3">
        <v>44764.475436122688</v>
      </c>
      <c r="M2327" s="2">
        <v>-9.4683989999999998</v>
      </c>
      <c r="N2327" s="2">
        <v>-2.347359</v>
      </c>
      <c r="O2327" s="2">
        <v>0.79680989999999996</v>
      </c>
      <c r="P2327" s="1">
        <v>44764.475449976853</v>
      </c>
      <c r="Q2327" s="2">
        <v>0.16607111999999999</v>
      </c>
      <c r="R2327" s="2">
        <v>-0.51164556000000005</v>
      </c>
      <c r="S2327" s="2">
        <v>-6.7161109999999996E-2</v>
      </c>
    </row>
    <row r="2328" spans="7:19" ht="15.75" customHeight="1" x14ac:dyDescent="0.35">
      <c r="G2328" s="1">
        <v>44764.4754516088</v>
      </c>
      <c r="H2328" s="2">
        <v>-4.0362217000000002E-3</v>
      </c>
      <c r="I2328" s="2">
        <v>9.1236809999999998E-3</v>
      </c>
      <c r="J2328" s="2">
        <v>-1.6186263000000001E-3</v>
      </c>
      <c r="L2328" s="3">
        <v>44764.47543658565</v>
      </c>
      <c r="M2328" s="2">
        <v>-9.4516500000000008</v>
      </c>
      <c r="N2328" s="2">
        <v>-2.2731813999999999</v>
      </c>
      <c r="O2328" s="2">
        <v>0.72502524000000002</v>
      </c>
      <c r="P2328" s="1">
        <v>44764.475449999998</v>
      </c>
      <c r="Q2328" s="2">
        <v>0.19293556000000001</v>
      </c>
      <c r="R2328" s="2">
        <v>-0.29917221999999999</v>
      </c>
      <c r="S2328" s="2">
        <v>-6.1055560000000002E-2</v>
      </c>
    </row>
    <row r="2329" spans="7:19" ht="15.75" customHeight="1" x14ac:dyDescent="0.35">
      <c r="G2329" s="1">
        <v>44764.475451874998</v>
      </c>
      <c r="H2329" s="2">
        <v>-1.0427808E-2</v>
      </c>
      <c r="I2329" s="2">
        <v>1.134197E-3</v>
      </c>
      <c r="J2329" s="2">
        <v>1.5771671E-3</v>
      </c>
      <c r="L2329" s="3">
        <v>44764.475436620371</v>
      </c>
      <c r="M2329" s="2">
        <v>-9.427721</v>
      </c>
      <c r="N2329" s="2">
        <v>-2.2396820000000002</v>
      </c>
      <c r="O2329" s="2">
        <v>0.72981090000000004</v>
      </c>
      <c r="P2329" s="1">
        <v>44764.475450474536</v>
      </c>
      <c r="Q2329" s="2">
        <v>9.2804449999999997E-2</v>
      </c>
      <c r="R2329" s="2">
        <v>0.14653334000000001</v>
      </c>
      <c r="S2329" s="2">
        <v>-3.6633335000000003E-2</v>
      </c>
    </row>
    <row r="2330" spans="7:19" ht="15.75" customHeight="1" x14ac:dyDescent="0.35">
      <c r="G2330" s="1">
        <v>44764.475452060185</v>
      </c>
      <c r="H2330" s="2">
        <v>-5.1014859999999997E-3</v>
      </c>
      <c r="I2330" s="2">
        <v>-1.0051078999999999E-2</v>
      </c>
      <c r="J2330" s="2">
        <v>5.8382247000000002E-3</v>
      </c>
      <c r="L2330" s="3">
        <v>44764.475437094909</v>
      </c>
      <c r="M2330" s="2">
        <v>-9.4516500000000008</v>
      </c>
      <c r="N2330" s="2">
        <v>-1.9860427</v>
      </c>
      <c r="O2330" s="2">
        <v>0.74895345999999996</v>
      </c>
      <c r="P2330" s="1">
        <v>44764.475450486112</v>
      </c>
      <c r="Q2330" s="2">
        <v>-6.8382226000000004E-2</v>
      </c>
      <c r="R2330" s="2">
        <v>0.52507780000000004</v>
      </c>
      <c r="S2330" s="2">
        <v>1.2211111E-2</v>
      </c>
    </row>
    <row r="2331" spans="7:19" ht="15.75" customHeight="1" x14ac:dyDescent="0.35">
      <c r="G2331" s="1">
        <v>44764.47545229167</v>
      </c>
      <c r="H2331" s="2">
        <v>3.4206294999999999E-3</v>
      </c>
      <c r="I2331" s="2">
        <v>-7.9205509999999996E-3</v>
      </c>
      <c r="J2331" s="2">
        <v>1.169718E-2</v>
      </c>
      <c r="L2331" s="3">
        <v>44764.47543755787</v>
      </c>
      <c r="M2331" s="2">
        <v>-9.5138630000000006</v>
      </c>
      <c r="N2331" s="2">
        <v>-2.2540390000000001</v>
      </c>
      <c r="O2331" s="2">
        <v>0.71784680000000001</v>
      </c>
      <c r="P2331" s="1">
        <v>44764.475450914353</v>
      </c>
      <c r="Q2331" s="2">
        <v>-6.5939999999999999E-2</v>
      </c>
      <c r="R2331" s="2">
        <v>0.39197668000000002</v>
      </c>
      <c r="S2331" s="2">
        <v>6.4718894999999999E-2</v>
      </c>
    </row>
    <row r="2332" spans="7:19" ht="15.75" customHeight="1" x14ac:dyDescent="0.35">
      <c r="G2332" s="1">
        <v>44764.475452500003</v>
      </c>
      <c r="H2332" s="2">
        <v>-1.3730604000000001E-3</v>
      </c>
      <c r="I2332" s="2">
        <v>3.2647259999999999E-3</v>
      </c>
      <c r="J2332" s="2">
        <v>8.5013859999999997E-3</v>
      </c>
      <c r="L2332" s="3">
        <v>44764.475438090281</v>
      </c>
      <c r="M2332" s="2">
        <v>-9.4683989999999998</v>
      </c>
      <c r="N2332" s="2">
        <v>-2.0889342000000002</v>
      </c>
      <c r="O2332" s="2">
        <v>0.77048890000000003</v>
      </c>
      <c r="P2332" s="1">
        <v>44764.475450925929</v>
      </c>
      <c r="Q2332" s="2">
        <v>-4.1517779999999997E-2</v>
      </c>
      <c r="R2332" s="2">
        <v>5.7392224999999998E-2</v>
      </c>
      <c r="S2332" s="2">
        <v>8.1814445999999999E-2</v>
      </c>
    </row>
    <row r="2333" spans="7:19" ht="15.75" customHeight="1" x14ac:dyDescent="0.35">
      <c r="G2333" s="1">
        <v>44764.475452754632</v>
      </c>
      <c r="H2333" s="2">
        <v>3.9532617999999999E-3</v>
      </c>
      <c r="I2333" s="2">
        <v>8.0584160000000005E-3</v>
      </c>
      <c r="J2333" s="2">
        <v>-2.072961E-5</v>
      </c>
      <c r="L2333" s="3">
        <v>44764.47543810185</v>
      </c>
      <c r="M2333" s="2">
        <v>-9.4109719999999992</v>
      </c>
      <c r="N2333" s="2">
        <v>-2.3090739999999998</v>
      </c>
      <c r="O2333" s="2">
        <v>0.75613195</v>
      </c>
      <c r="P2333" s="1">
        <v>44764.47545140046</v>
      </c>
      <c r="Q2333" s="2">
        <v>4.8844445E-2</v>
      </c>
      <c r="R2333" s="2">
        <v>-8.7919999999999998E-2</v>
      </c>
      <c r="S2333" s="2">
        <v>9.6467780000000003E-2</v>
      </c>
    </row>
    <row r="2334" spans="7:19" ht="15.75" customHeight="1" x14ac:dyDescent="0.35">
      <c r="G2334" s="1">
        <v>44764.475452939812</v>
      </c>
      <c r="H2334" s="2">
        <v>1.3540642E-2</v>
      </c>
      <c r="I2334" s="2">
        <v>8.0584160000000005E-3</v>
      </c>
      <c r="J2334" s="2">
        <v>-3.7491552000000002E-3</v>
      </c>
      <c r="L2334" s="3">
        <v>44764.475438530091</v>
      </c>
      <c r="M2334" s="2">
        <v>-9.4301139999999997</v>
      </c>
      <c r="N2334" s="2">
        <v>-2.7780670000000001</v>
      </c>
      <c r="O2334" s="2">
        <v>0.65802620000000001</v>
      </c>
      <c r="P2334" s="1">
        <v>44764.475451423612</v>
      </c>
      <c r="Q2334" s="2">
        <v>8.9141116000000006E-2</v>
      </c>
      <c r="R2334" s="2">
        <v>-0.26498112000000001</v>
      </c>
      <c r="S2334" s="2">
        <v>9.1583334000000002E-2</v>
      </c>
    </row>
    <row r="2335" spans="7:19" ht="15.75" customHeight="1" x14ac:dyDescent="0.35">
      <c r="G2335" s="1">
        <v>44764.475453182873</v>
      </c>
      <c r="H2335" s="2">
        <v>2.8879972999999999E-3</v>
      </c>
      <c r="I2335" s="2">
        <v>6.4605195000000002E-3</v>
      </c>
      <c r="J2335" s="2">
        <v>-1.0859941000000001E-3</v>
      </c>
      <c r="L2335" s="3">
        <v>44764.475438553243</v>
      </c>
      <c r="M2335" s="2">
        <v>-9.4660060000000001</v>
      </c>
      <c r="N2335" s="2">
        <v>-2.6967110000000001</v>
      </c>
      <c r="O2335" s="2">
        <v>0.66281190000000001</v>
      </c>
      <c r="P2335" s="1">
        <v>44764.475451874998</v>
      </c>
      <c r="Q2335" s="2">
        <v>4.2738892000000001E-2</v>
      </c>
      <c r="R2335" s="2">
        <v>-0.38342890000000002</v>
      </c>
      <c r="S2335" s="2">
        <v>6.1055560000000002E-2</v>
      </c>
    </row>
    <row r="2336" spans="7:19" ht="15.75" customHeight="1" x14ac:dyDescent="0.35">
      <c r="G2336" s="1">
        <v>44764.475453391206</v>
      </c>
      <c r="H2336" s="2">
        <v>-8.8299109999999993E-3</v>
      </c>
      <c r="I2336" s="2">
        <v>6.9931519999999999E-3</v>
      </c>
      <c r="J2336" s="2">
        <v>2.6424314999999999E-3</v>
      </c>
      <c r="L2336" s="3">
        <v>44764.475439016205</v>
      </c>
      <c r="M2336" s="2">
        <v>-9.5330060000000003</v>
      </c>
      <c r="N2336" s="2">
        <v>-2.5818555000000001</v>
      </c>
      <c r="O2336" s="2">
        <v>0.68913290000000005</v>
      </c>
      <c r="P2336" s="1">
        <v>44764.475451874998</v>
      </c>
      <c r="Q2336" s="2">
        <v>9.768889E-2</v>
      </c>
      <c r="R2336" s="2">
        <v>-0.29672999999999999</v>
      </c>
      <c r="S2336" s="2">
        <v>3.2969999999999999E-2</v>
      </c>
    </row>
    <row r="2337" spans="7:19" ht="15.75" customHeight="1" x14ac:dyDescent="0.35">
      <c r="G2337" s="1">
        <v>44764.47545366898</v>
      </c>
      <c r="H2337" s="2">
        <v>-6.1667505999999997E-3</v>
      </c>
      <c r="I2337" s="2">
        <v>8.0584160000000005E-3</v>
      </c>
      <c r="J2337" s="2">
        <v>4.2403283999999999E-3</v>
      </c>
      <c r="L2337" s="3">
        <v>44764.475439467591</v>
      </c>
      <c r="M2337" s="2">
        <v>-9.4636134999999992</v>
      </c>
      <c r="N2337" s="2">
        <v>-2.4933212</v>
      </c>
      <c r="O2337" s="2">
        <v>0.70827549999999995</v>
      </c>
      <c r="P2337" s="1">
        <v>44764.47545233796</v>
      </c>
      <c r="Q2337" s="2">
        <v>1.2211111E-2</v>
      </c>
      <c r="R2337" s="2">
        <v>-6.8382226000000004E-2</v>
      </c>
      <c r="S2337" s="2">
        <v>6.1055557000000002E-3</v>
      </c>
    </row>
    <row r="2338" spans="7:19" ht="15.75" customHeight="1" x14ac:dyDescent="0.35">
      <c r="G2338" s="1">
        <v>44764.475453854167</v>
      </c>
      <c r="H2338" s="2">
        <v>3.9532617999999999E-3</v>
      </c>
      <c r="I2338" s="2">
        <v>7.5257839999999998E-3</v>
      </c>
      <c r="J2338" s="2">
        <v>3.7076959999999999E-3</v>
      </c>
      <c r="L2338" s="3">
        <v>44764.475439479167</v>
      </c>
      <c r="M2338" s="2">
        <v>-9.4564350000000008</v>
      </c>
      <c r="N2338" s="2">
        <v>-2.5890339999999998</v>
      </c>
      <c r="O2338" s="2">
        <v>0.68674009999999996</v>
      </c>
      <c r="P2338" s="1">
        <v>44764.475452384257</v>
      </c>
      <c r="Q2338" s="2">
        <v>0.10745778</v>
      </c>
      <c r="R2338" s="2">
        <v>0.18805111999999999</v>
      </c>
      <c r="S2338" s="2">
        <v>1.5874445000000001E-2</v>
      </c>
    </row>
    <row r="2339" spans="7:19" ht="15.75" customHeight="1" x14ac:dyDescent="0.35">
      <c r="G2339" s="1">
        <v>44764.475454085645</v>
      </c>
      <c r="H2339" s="2">
        <v>9.8122160000000003E-3</v>
      </c>
      <c r="I2339" s="2">
        <v>3.2647259999999999E-3</v>
      </c>
      <c r="J2339" s="2">
        <v>4.2403283999999999E-3</v>
      </c>
      <c r="L2339" s="3">
        <v>44764.475444953707</v>
      </c>
      <c r="M2339" s="2">
        <v>-9.4420789999999997</v>
      </c>
      <c r="N2339" s="2">
        <v>-2.5842485000000002</v>
      </c>
      <c r="O2339" s="2">
        <v>0.69631140000000002</v>
      </c>
      <c r="P2339" s="1">
        <v>44764.47545283565</v>
      </c>
      <c r="Q2339" s="2">
        <v>8.5477780000000007E-3</v>
      </c>
      <c r="R2339" s="2">
        <v>0.18927221999999999</v>
      </c>
      <c r="S2339" s="2">
        <v>4.3959999999999999E-2</v>
      </c>
    </row>
    <row r="2340" spans="7:19" ht="15.75" customHeight="1" x14ac:dyDescent="0.35">
      <c r="G2340" s="1">
        <v>44764.475454317129</v>
      </c>
      <c r="H2340" s="2">
        <v>-3.0779594000000001E-4</v>
      </c>
      <c r="I2340" s="2">
        <v>4.8626223999999997E-3</v>
      </c>
      <c r="J2340" s="2">
        <v>2.1097993E-3</v>
      </c>
      <c r="L2340" s="3">
        <v>44764.475444988428</v>
      </c>
      <c r="M2340" s="2">
        <v>-9.4348989999999997</v>
      </c>
      <c r="N2340" s="2">
        <v>-2.4526431999999998</v>
      </c>
      <c r="O2340" s="2">
        <v>0.81595253999999995</v>
      </c>
      <c r="P2340" s="1">
        <v>44764.475452870371</v>
      </c>
      <c r="Q2340" s="2">
        <v>-3.1748890000000002E-2</v>
      </c>
      <c r="R2340" s="2">
        <v>0.33946890000000002</v>
      </c>
      <c r="S2340" s="2">
        <v>7.3266670000000006E-2</v>
      </c>
    </row>
    <row r="2341" spans="7:19" ht="15.75" customHeight="1" x14ac:dyDescent="0.35">
      <c r="G2341" s="1">
        <v>44764.475454583335</v>
      </c>
      <c r="H2341" s="2">
        <v>-1.1493072999999999E-2</v>
      </c>
      <c r="I2341" s="2">
        <v>3.2647259999999999E-3</v>
      </c>
      <c r="J2341" s="2">
        <v>-1.6186263000000001E-3</v>
      </c>
      <c r="L2341" s="3">
        <v>44764.47544519676</v>
      </c>
      <c r="M2341" s="2">
        <v>-9.3918289999999995</v>
      </c>
      <c r="N2341" s="2">
        <v>-2.1750758000000001</v>
      </c>
      <c r="O2341" s="2">
        <v>0.96670040000000002</v>
      </c>
      <c r="P2341" s="1">
        <v>44764.475453356485</v>
      </c>
      <c r="Q2341" s="2">
        <v>-0.10745778</v>
      </c>
      <c r="R2341" s="2">
        <v>0.34069001999999998</v>
      </c>
      <c r="S2341" s="2">
        <v>9.4025559999999994E-2</v>
      </c>
    </row>
    <row r="2342" spans="7:19" ht="15.75" customHeight="1" x14ac:dyDescent="0.35">
      <c r="G2342" s="1">
        <v>44764.475454780091</v>
      </c>
      <c r="H2342" s="2">
        <v>2.2483628999999999E-4</v>
      </c>
      <c r="I2342" s="2">
        <v>4.3299905999999999E-3</v>
      </c>
      <c r="J2342" s="2">
        <v>-2.1512584999999998E-3</v>
      </c>
      <c r="L2342" s="3">
        <v>44764.475445208336</v>
      </c>
      <c r="M2342" s="2">
        <v>-9.4420789999999997</v>
      </c>
      <c r="N2342" s="2">
        <v>-2.0482562</v>
      </c>
      <c r="O2342" s="2">
        <v>1.0504491</v>
      </c>
      <c r="P2342" s="1">
        <v>44764.475453368053</v>
      </c>
      <c r="Q2342" s="2">
        <v>-8.9141116000000006E-2</v>
      </c>
      <c r="R2342" s="2">
        <v>7.0824444E-2</v>
      </c>
      <c r="S2342" s="2">
        <v>9.768889E-2</v>
      </c>
    </row>
    <row r="2343" spans="7:19" ht="15.75" customHeight="1" x14ac:dyDescent="0.35">
      <c r="G2343" s="1">
        <v>44764.475455034721</v>
      </c>
      <c r="H2343" s="2">
        <v>-7.2320149999999996E-3</v>
      </c>
      <c r="I2343" s="2">
        <v>-2.0615963999999999E-3</v>
      </c>
      <c r="J2343" s="2">
        <v>1.0445348E-3</v>
      </c>
      <c r="L2343" s="3">
        <v>44764.475445208336</v>
      </c>
      <c r="M2343" s="2">
        <v>-9.5018989999999999</v>
      </c>
      <c r="N2343" s="2">
        <v>-2.1583260000000002</v>
      </c>
      <c r="O2343" s="2">
        <v>1.1509476999999999</v>
      </c>
      <c r="P2343" s="1">
        <v>44764.475453391206</v>
      </c>
      <c r="Q2343" s="2">
        <v>-9.7688889999999994E-3</v>
      </c>
      <c r="R2343" s="2">
        <v>-0.24910668</v>
      </c>
      <c r="S2343" s="2">
        <v>4.8844445E-2</v>
      </c>
    </row>
    <row r="2344" spans="7:19" ht="15.75" customHeight="1" x14ac:dyDescent="0.35">
      <c r="G2344" s="1">
        <v>44764.475455231484</v>
      </c>
      <c r="H2344" s="2">
        <v>-1.5754130000000002E-2</v>
      </c>
      <c r="I2344" s="2">
        <v>-9.9633189999999991E-4</v>
      </c>
      <c r="J2344" s="2">
        <v>3.7076959999999999E-3</v>
      </c>
      <c r="L2344" s="3">
        <v>44764.475445648146</v>
      </c>
      <c r="M2344" s="2">
        <v>-9.5808619999999998</v>
      </c>
      <c r="N2344" s="2">
        <v>-2.2971097999999999</v>
      </c>
      <c r="O2344" s="2">
        <v>1.0959128</v>
      </c>
      <c r="P2344" s="1">
        <v>44764.475453831015</v>
      </c>
      <c r="Q2344" s="2">
        <v>5.4950002999999997E-2</v>
      </c>
      <c r="R2344" s="2">
        <v>-0.22346334000000001</v>
      </c>
      <c r="S2344" s="2">
        <v>3.7854444000000001E-2</v>
      </c>
    </row>
    <row r="2345" spans="7:19" ht="15.75" customHeight="1" x14ac:dyDescent="0.35">
      <c r="G2345" s="1">
        <v>44764.475455486114</v>
      </c>
      <c r="H2345" s="2">
        <v>3.4206294999999999E-3</v>
      </c>
      <c r="I2345" s="2">
        <v>1.0721576999999999E-2</v>
      </c>
      <c r="J2345" s="2">
        <v>5.3055929999999999E-3</v>
      </c>
      <c r="L2345" s="3">
        <v>44764.475445671298</v>
      </c>
      <c r="M2345" s="2">
        <v>-9.523434</v>
      </c>
      <c r="N2345" s="2">
        <v>-2.4119651000000002</v>
      </c>
      <c r="O2345" s="2">
        <v>1.026521</v>
      </c>
      <c r="P2345" s="1">
        <v>44764.475454305553</v>
      </c>
      <c r="Q2345" s="2">
        <v>3.9075556999999997E-2</v>
      </c>
      <c r="R2345" s="2">
        <v>-6.7161109999999996E-2</v>
      </c>
      <c r="S2345" s="2">
        <v>2.8085556000000001E-2</v>
      </c>
    </row>
    <row r="2346" spans="7:19" ht="15.75" customHeight="1" x14ac:dyDescent="0.35">
      <c r="G2346" s="1">
        <v>44764.475455717591</v>
      </c>
      <c r="H2346" s="2">
        <v>-3.0779594000000001E-4</v>
      </c>
      <c r="I2346" s="2">
        <v>1.1786842E-2</v>
      </c>
      <c r="J2346" s="2">
        <v>5.3055929999999999E-3</v>
      </c>
      <c r="L2346" s="3">
        <v>44764.47544613426</v>
      </c>
      <c r="M2346" s="2">
        <v>-9.5641119999999997</v>
      </c>
      <c r="N2346" s="2">
        <v>-2.4502503999999998</v>
      </c>
      <c r="O2346" s="2">
        <v>0.97627160000000002</v>
      </c>
      <c r="P2346" s="1">
        <v>44764.475454328705</v>
      </c>
      <c r="Q2346" s="2">
        <v>5.4950002999999997E-2</v>
      </c>
      <c r="R2346" s="2">
        <v>-9.1583334000000002E-2</v>
      </c>
      <c r="S2346" s="2">
        <v>-7.3266670000000002E-3</v>
      </c>
    </row>
    <row r="2347" spans="7:19" ht="15.75" customHeight="1" x14ac:dyDescent="0.35">
      <c r="G2347" s="1">
        <v>44764.475455949076</v>
      </c>
      <c r="H2347" s="2">
        <v>-1.6286762E-2</v>
      </c>
      <c r="I2347" s="2">
        <v>8.5910480000000004E-3</v>
      </c>
      <c r="J2347" s="2">
        <v>5.8382247000000002E-3</v>
      </c>
      <c r="L2347" s="3">
        <v>44764.475446192133</v>
      </c>
      <c r="M2347" s="2">
        <v>-9.4899349999999991</v>
      </c>
      <c r="N2347" s="2">
        <v>-2.4574289999999999</v>
      </c>
      <c r="O2347" s="2">
        <v>0.93320084000000003</v>
      </c>
      <c r="P2347" s="1">
        <v>44764.475454780091</v>
      </c>
      <c r="Q2347" s="2">
        <v>2.6864445000000001E-2</v>
      </c>
      <c r="R2347" s="2">
        <v>-0.10745778</v>
      </c>
      <c r="S2347" s="2">
        <v>3.0527780000000001E-2</v>
      </c>
    </row>
    <row r="2348" spans="7:19" ht="15.75" customHeight="1" x14ac:dyDescent="0.35">
      <c r="G2348" s="1">
        <v>44764.475456192129</v>
      </c>
      <c r="H2348" s="2">
        <v>-7.2320149999999996E-3</v>
      </c>
      <c r="I2348" s="2">
        <v>6.9931519999999999E-3</v>
      </c>
      <c r="J2348" s="2">
        <v>1.1164548E-2</v>
      </c>
      <c r="L2348" s="3">
        <v>44764.475446203702</v>
      </c>
      <c r="M2348" s="2">
        <v>-9.4827560000000002</v>
      </c>
      <c r="N2348" s="2">
        <v>-2.428715</v>
      </c>
      <c r="O2348" s="2">
        <v>0.95234339999999995</v>
      </c>
      <c r="P2348" s="1">
        <v>44764.475454780091</v>
      </c>
      <c r="Q2348" s="2">
        <v>4.029667E-2</v>
      </c>
      <c r="R2348" s="2">
        <v>0.18316667</v>
      </c>
      <c r="S2348" s="2">
        <v>-4.8844446000000001E-3</v>
      </c>
    </row>
    <row r="2349" spans="7:19" ht="15.75" customHeight="1" x14ac:dyDescent="0.35">
      <c r="G2349" s="1">
        <v>44764.475456412038</v>
      </c>
      <c r="H2349" s="2">
        <v>-8.8299109999999993E-3</v>
      </c>
      <c r="I2349" s="2">
        <v>-3.1268607999999998E-3</v>
      </c>
      <c r="J2349" s="2">
        <v>2.2882455999999999E-2</v>
      </c>
      <c r="L2349" s="3">
        <v>44764.475446620374</v>
      </c>
      <c r="M2349" s="2">
        <v>-9.523434</v>
      </c>
      <c r="N2349" s="2">
        <v>-2.4502503999999998</v>
      </c>
      <c r="O2349" s="2">
        <v>0.94516489999999997</v>
      </c>
      <c r="P2349" s="1">
        <v>44764.475454791667</v>
      </c>
      <c r="Q2349" s="2">
        <v>5.8613338000000001E-2</v>
      </c>
      <c r="R2349" s="2">
        <v>0.55438447000000002</v>
      </c>
      <c r="S2349" s="2">
        <v>2.8085556000000001E-2</v>
      </c>
    </row>
    <row r="2350" spans="7:19" ht="15.75" customHeight="1" x14ac:dyDescent="0.35">
      <c r="G2350" s="1">
        <v>44764.475456689812</v>
      </c>
      <c r="H2350" s="2">
        <v>-2.4808877999999999E-2</v>
      </c>
      <c r="I2350" s="2">
        <v>2.1994614999999999E-3</v>
      </c>
      <c r="J2350" s="2">
        <v>2.7676145999999999E-2</v>
      </c>
      <c r="L2350" s="3">
        <v>44764.475446631943</v>
      </c>
      <c r="M2350" s="2">
        <v>-9.5449699999999993</v>
      </c>
      <c r="N2350" s="2">
        <v>-2.495714</v>
      </c>
      <c r="O2350" s="2">
        <v>0.86141615999999999</v>
      </c>
      <c r="P2350" s="1">
        <v>44764.475455243053</v>
      </c>
      <c r="Q2350" s="2">
        <v>-3.6633336000000002E-3</v>
      </c>
      <c r="R2350" s="2">
        <v>-0.14531222999999999</v>
      </c>
      <c r="S2350" s="2">
        <v>8.5477784000000001E-2</v>
      </c>
    </row>
    <row r="2351" spans="7:19" ht="15.75" customHeight="1" x14ac:dyDescent="0.35">
      <c r="G2351" s="1">
        <v>44764.475456863423</v>
      </c>
      <c r="H2351" s="2">
        <v>-1.7884659000000001E-2</v>
      </c>
      <c r="I2351" s="2">
        <v>-2.0615963999999999E-3</v>
      </c>
      <c r="J2351" s="2">
        <v>1.9686664E-2</v>
      </c>
      <c r="L2351" s="3">
        <v>44764.475447094905</v>
      </c>
      <c r="M2351" s="2">
        <v>-9.5258269999999996</v>
      </c>
      <c r="N2351" s="2">
        <v>-2.5387846999999999</v>
      </c>
      <c r="O2351" s="2">
        <v>0.86859465000000002</v>
      </c>
      <c r="P2351" s="1">
        <v>44764.475455254629</v>
      </c>
      <c r="Q2351" s="2">
        <v>9.0362230000000002E-2</v>
      </c>
      <c r="R2351" s="2">
        <v>-0.45058999999999999</v>
      </c>
      <c r="S2351" s="2">
        <v>5.3728890000000001E-2</v>
      </c>
    </row>
    <row r="2352" spans="7:19" ht="15.75" customHeight="1" x14ac:dyDescent="0.35">
      <c r="G2352" s="1">
        <v>44764.475457106484</v>
      </c>
      <c r="H2352" s="2">
        <v>-1.1493072999999999E-2</v>
      </c>
      <c r="I2352" s="2">
        <v>-1.0583712E-2</v>
      </c>
      <c r="J2352" s="2">
        <v>4.2403283999999999E-3</v>
      </c>
      <c r="L2352" s="3">
        <v>44764.475447141202</v>
      </c>
      <c r="M2352" s="2">
        <v>-9.523434</v>
      </c>
      <c r="N2352" s="2">
        <v>-2.5172493</v>
      </c>
      <c r="O2352" s="2">
        <v>0.81116690000000002</v>
      </c>
      <c r="P2352" s="1">
        <v>44764.475455706015</v>
      </c>
      <c r="Q2352" s="2">
        <v>5.6171110000000003E-2</v>
      </c>
      <c r="R2352" s="2">
        <v>-0.47623335999999999</v>
      </c>
      <c r="S2352" s="2">
        <v>-1.099E-2</v>
      </c>
    </row>
    <row r="2353" spans="7:19" ht="15.75" customHeight="1" x14ac:dyDescent="0.35">
      <c r="G2353" s="1">
        <v>44764.475457314817</v>
      </c>
      <c r="H2353" s="2">
        <v>-9.3625440000000004E-3</v>
      </c>
      <c r="I2353" s="2">
        <v>-5.7900219999999997E-3</v>
      </c>
      <c r="J2353" s="2">
        <v>-1.5467064000000001E-2</v>
      </c>
      <c r="L2353" s="3">
        <v>44764.475447187499</v>
      </c>
      <c r="M2353" s="2">
        <v>-9.5018989999999999</v>
      </c>
      <c r="N2353" s="2">
        <v>-2.4933212</v>
      </c>
      <c r="O2353" s="2">
        <v>0.8135597</v>
      </c>
      <c r="P2353" s="1">
        <v>44764.475456180553</v>
      </c>
      <c r="Q2353" s="2">
        <v>7.3266670000000002E-3</v>
      </c>
      <c r="R2353" s="2">
        <v>-0.28696110000000002</v>
      </c>
      <c r="S2353" s="2">
        <v>-6.2276669999999999E-2</v>
      </c>
    </row>
    <row r="2354" spans="7:19" ht="15.75" customHeight="1" x14ac:dyDescent="0.35">
      <c r="G2354" s="1">
        <v>44764.475457546294</v>
      </c>
      <c r="H2354" s="2">
        <v>3.9532617999999999E-3</v>
      </c>
      <c r="I2354" s="2">
        <v>-8.4531829999999995E-3</v>
      </c>
      <c r="J2354" s="2">
        <v>-2.9848133999999998E-2</v>
      </c>
      <c r="L2354" s="3">
        <v>44764.47544761574</v>
      </c>
      <c r="M2354" s="2">
        <v>-9.5617190000000001</v>
      </c>
      <c r="N2354" s="2">
        <v>-2.4933212</v>
      </c>
      <c r="O2354" s="2">
        <v>0.78723865999999998</v>
      </c>
      <c r="P2354" s="1">
        <v>44764.475456203705</v>
      </c>
      <c r="Q2354" s="2">
        <v>-7.3266670000000002E-3</v>
      </c>
      <c r="R2354" s="2">
        <v>0.10379445</v>
      </c>
      <c r="S2354" s="2">
        <v>-0.106236674</v>
      </c>
    </row>
    <row r="2355" spans="7:19" ht="15.75" customHeight="1" x14ac:dyDescent="0.35">
      <c r="G2355" s="1">
        <v>44764.475457789355</v>
      </c>
      <c r="H2355" s="2">
        <v>1.300962E-2</v>
      </c>
      <c r="I2355" s="2">
        <v>-1.1649708E-2</v>
      </c>
      <c r="J2355" s="2">
        <v>-3.3573699999999998E-2</v>
      </c>
      <c r="L2355" s="3">
        <v>44764.47544761574</v>
      </c>
      <c r="M2355" s="2">
        <v>-9.5832549999999994</v>
      </c>
      <c r="N2355" s="2">
        <v>-2.4335005000000001</v>
      </c>
      <c r="O2355" s="2">
        <v>0.76809609999999995</v>
      </c>
      <c r="P2355" s="1">
        <v>44764.475456238426</v>
      </c>
      <c r="Q2355" s="2">
        <v>-9.1583334000000002E-2</v>
      </c>
      <c r="R2355" s="2">
        <v>9.4025559999999994E-2</v>
      </c>
      <c r="S2355" s="2">
        <v>-0.11112112</v>
      </c>
    </row>
    <row r="2356" spans="7:19" ht="15.75" customHeight="1" x14ac:dyDescent="0.35">
      <c r="G2356" s="1">
        <v>44764.475457986111</v>
      </c>
      <c r="H2356" s="2">
        <v>1.300962E-2</v>
      </c>
      <c r="I2356" s="2">
        <v>-5.2581214999999999E-3</v>
      </c>
      <c r="J2356" s="2">
        <v>-2.8247377000000001E-2</v>
      </c>
      <c r="L2356" s="3">
        <v>44764.475447627316</v>
      </c>
      <c r="M2356" s="2">
        <v>-9.6311110000000006</v>
      </c>
      <c r="N2356" s="2">
        <v>-2.4143580999999998</v>
      </c>
      <c r="O2356" s="2">
        <v>0.71545400000000003</v>
      </c>
      <c r="P2356" s="1">
        <v>44764.475456655091</v>
      </c>
      <c r="Q2356" s="2">
        <v>-5.8613338000000001E-2</v>
      </c>
      <c r="R2356" s="2">
        <v>0.38220778</v>
      </c>
      <c r="S2356" s="2">
        <v>-9.2804449999999997E-2</v>
      </c>
    </row>
    <row r="2357" spans="7:19" ht="15.75" customHeight="1" x14ac:dyDescent="0.35">
      <c r="G2357" s="1">
        <v>44764.475458194443</v>
      </c>
      <c r="H2357" s="2">
        <v>6.6180335999999999E-3</v>
      </c>
      <c r="I2357" s="2">
        <v>1.6047169E-2</v>
      </c>
      <c r="J2357" s="2">
        <v>-1.8127363000000001E-2</v>
      </c>
      <c r="L2357" s="3">
        <v>44764.475448101854</v>
      </c>
      <c r="M2357" s="2">
        <v>-9.5832549999999994</v>
      </c>
      <c r="N2357" s="2">
        <v>-2.3665015999999999</v>
      </c>
      <c r="O2357" s="2">
        <v>0.69631140000000002</v>
      </c>
      <c r="P2357" s="1">
        <v>44764.475456666667</v>
      </c>
      <c r="Q2357" s="2">
        <v>-5.3728890000000001E-2</v>
      </c>
      <c r="R2357" s="2">
        <v>0.46402225000000002</v>
      </c>
      <c r="S2357" s="2">
        <v>-6.7161109999999996E-2</v>
      </c>
    </row>
    <row r="2358" spans="7:19" ht="15.75" customHeight="1" x14ac:dyDescent="0.35">
      <c r="G2358" s="1">
        <v>44764.475458460649</v>
      </c>
      <c r="H2358" s="2">
        <v>6.6180335999999999E-3</v>
      </c>
      <c r="I2358" s="2">
        <v>9.122949E-3</v>
      </c>
      <c r="J2358" s="2">
        <v>-7.4747195000000001E-3</v>
      </c>
      <c r="L2358" s="3">
        <v>44764.475448136574</v>
      </c>
      <c r="M2358" s="2">
        <v>-9.5784690000000001</v>
      </c>
      <c r="N2358" s="2">
        <v>-2.3617159999999999</v>
      </c>
      <c r="O2358" s="2">
        <v>0.68195444000000005</v>
      </c>
      <c r="P2358" s="1">
        <v>44764.475457106484</v>
      </c>
      <c r="Q2358" s="2">
        <v>-0.16118668</v>
      </c>
      <c r="R2358" s="2">
        <v>0.36266999999999999</v>
      </c>
      <c r="S2358" s="2">
        <v>-3.1748890000000002E-2</v>
      </c>
    </row>
    <row r="2359" spans="7:19" ht="15.75" customHeight="1" x14ac:dyDescent="0.35">
      <c r="G2359" s="1">
        <v>44764.475458634261</v>
      </c>
      <c r="H2359" s="2">
        <v>5.5527689999999999E-3</v>
      </c>
      <c r="I2359" s="2">
        <v>1.0720845E-2</v>
      </c>
      <c r="J2359" s="2">
        <v>-1.6157648000000001E-3</v>
      </c>
      <c r="L2359" s="3">
        <v>44764.475448553239</v>
      </c>
      <c r="M2359" s="2">
        <v>-9.5712910000000004</v>
      </c>
      <c r="N2359" s="2">
        <v>-2.3377876</v>
      </c>
      <c r="O2359" s="2">
        <v>0.71306115000000003</v>
      </c>
      <c r="P2359" s="1">
        <v>44764.475457152781</v>
      </c>
      <c r="Q2359" s="2">
        <v>0.11478445</v>
      </c>
      <c r="R2359" s="2">
        <v>6.7161109999999996E-2</v>
      </c>
      <c r="S2359" s="2">
        <v>2.3201111999999999E-2</v>
      </c>
    </row>
    <row r="2360" spans="7:19" ht="15.75" customHeight="1" x14ac:dyDescent="0.35">
      <c r="G2360" s="1">
        <v>44764.475458923611</v>
      </c>
      <c r="H2360" s="2">
        <v>-1.9040820999999999E-3</v>
      </c>
      <c r="I2360" s="2">
        <v>1.9775594000000001E-2</v>
      </c>
      <c r="J2360" s="2">
        <v>2.6452929999999999E-3</v>
      </c>
      <c r="L2360" s="3">
        <v>44764.475448576391</v>
      </c>
      <c r="M2360" s="2">
        <v>-9.5521480000000007</v>
      </c>
      <c r="N2360" s="2">
        <v>-2.2707887000000002</v>
      </c>
      <c r="O2360" s="2">
        <v>0.65563340000000003</v>
      </c>
      <c r="P2360" s="1">
        <v>44764.475457592591</v>
      </c>
      <c r="Q2360" s="2">
        <v>0.29062447000000002</v>
      </c>
      <c r="R2360" s="2">
        <v>-0.30649891000000001</v>
      </c>
      <c r="S2360" s="2">
        <v>6.8382226000000004E-2</v>
      </c>
    </row>
    <row r="2361" spans="7:19" ht="15.75" customHeight="1" x14ac:dyDescent="0.35">
      <c r="G2361" s="1">
        <v>44764.475459085646</v>
      </c>
      <c r="H2361" s="2">
        <v>-4.0346109999999996E-3</v>
      </c>
      <c r="I2361" s="2">
        <v>1.444927E-2</v>
      </c>
      <c r="J2361" s="2">
        <v>4.2431895000000002E-3</v>
      </c>
      <c r="L2361" s="3">
        <v>44764.47544858796</v>
      </c>
      <c r="M2361" s="2">
        <v>-9.5306130000000007</v>
      </c>
      <c r="N2361" s="2">
        <v>-2.2540390000000001</v>
      </c>
      <c r="O2361" s="2">
        <v>0.65324055999999997</v>
      </c>
      <c r="P2361" s="1">
        <v>44764.475457650464</v>
      </c>
      <c r="Q2361" s="2">
        <v>8.4256670000000006E-2</v>
      </c>
      <c r="R2361" s="2">
        <v>0.21613668</v>
      </c>
      <c r="S2361" s="2">
        <v>8.4256670000000006E-2</v>
      </c>
    </row>
    <row r="2362" spans="7:19" ht="15.75" customHeight="1" x14ac:dyDescent="0.35">
      <c r="G2362" s="1">
        <v>44764.475459351852</v>
      </c>
      <c r="H2362" s="2">
        <v>-1.3714498999999999E-3</v>
      </c>
      <c r="I2362" s="2">
        <v>1.1253478000000001E-2</v>
      </c>
      <c r="J2362" s="2">
        <v>2.1126608E-3</v>
      </c>
      <c r="L2362" s="3">
        <v>44764.475449050929</v>
      </c>
      <c r="M2362" s="2">
        <v>-8.7074809999999996</v>
      </c>
      <c r="N2362" s="2">
        <v>-2.0841484000000001</v>
      </c>
      <c r="O2362" s="2">
        <v>0.54077790000000003</v>
      </c>
      <c r="P2362" s="1">
        <v>44764.475458125002</v>
      </c>
      <c r="Q2362" s="2">
        <v>5.3728890000000001E-2</v>
      </c>
      <c r="R2362" s="2">
        <v>0.16973445000000001</v>
      </c>
      <c r="S2362" s="2">
        <v>0.13310111999999999</v>
      </c>
    </row>
    <row r="2363" spans="7:19" ht="15.75" customHeight="1" x14ac:dyDescent="0.35">
      <c r="G2363" s="1">
        <v>44764.475459594905</v>
      </c>
      <c r="H2363" s="2">
        <v>1.8243434999999999E-3</v>
      </c>
      <c r="I2363" s="2">
        <v>7.525052E-3</v>
      </c>
      <c r="J2363" s="2">
        <v>-1.6157648000000001E-3</v>
      </c>
      <c r="L2363" s="3">
        <v>44764.475449062498</v>
      </c>
      <c r="M2363" s="2">
        <v>-11.672188999999999</v>
      </c>
      <c r="N2363" s="2">
        <v>-2.6057839999999999</v>
      </c>
      <c r="O2363" s="2">
        <v>-0.86141615999999999</v>
      </c>
      <c r="P2363" s="1">
        <v>44764.475458159723</v>
      </c>
      <c r="Q2363" s="2">
        <v>4.8844445E-2</v>
      </c>
      <c r="R2363" s="2">
        <v>2.4422223000000001E-3</v>
      </c>
      <c r="S2363" s="2">
        <v>0.12821667</v>
      </c>
    </row>
    <row r="2364" spans="7:19" ht="15.75" customHeight="1" x14ac:dyDescent="0.35">
      <c r="G2364" s="1">
        <v>44764.475459837966</v>
      </c>
      <c r="H2364" s="2">
        <v>8.2159290000000003E-3</v>
      </c>
      <c r="I2364" s="2">
        <v>2.7313620999999998E-3</v>
      </c>
      <c r="J2364" s="2">
        <v>-5.5050035E-4</v>
      </c>
      <c r="L2364" s="3">
        <v>44764.475449537036</v>
      </c>
      <c r="M2364" s="2">
        <v>-9.3798650000000006</v>
      </c>
      <c r="N2364" s="2">
        <v>-2.3521447000000002</v>
      </c>
      <c r="O2364" s="2">
        <v>-0.66281190000000001</v>
      </c>
      <c r="P2364" s="1">
        <v>44764.475458576388</v>
      </c>
      <c r="Q2364" s="2">
        <v>4.8844446000000001E-3</v>
      </c>
      <c r="R2364" s="2">
        <v>-2.198E-2</v>
      </c>
      <c r="S2364" s="2">
        <v>0.106236674</v>
      </c>
    </row>
    <row r="2365" spans="7:19" ht="15.75" customHeight="1" x14ac:dyDescent="0.35">
      <c r="G2365" s="1">
        <v>44764.475460034722</v>
      </c>
      <c r="H2365" s="2">
        <v>-5.0998754000000004E-3</v>
      </c>
      <c r="I2365" s="2">
        <v>7.525052E-3</v>
      </c>
      <c r="J2365" s="2">
        <v>2.1126608E-3</v>
      </c>
      <c r="L2365" s="3">
        <v>44764.475449548612</v>
      </c>
      <c r="M2365" s="2">
        <v>-12.502499</v>
      </c>
      <c r="N2365" s="2">
        <v>-2.8546374000000001</v>
      </c>
      <c r="O2365" s="2">
        <v>1.0097711</v>
      </c>
      <c r="P2365" s="1">
        <v>44764.475459062502</v>
      </c>
      <c r="Q2365" s="2">
        <v>-2.4422223E-2</v>
      </c>
      <c r="R2365" s="2">
        <v>-3.1748890000000002E-2</v>
      </c>
      <c r="S2365" s="2">
        <v>6.5939999999999999E-2</v>
      </c>
    </row>
    <row r="2366" spans="7:19" ht="15.75" customHeight="1" x14ac:dyDescent="0.35">
      <c r="G2366" s="1">
        <v>44764.475460289352</v>
      </c>
      <c r="H2366" s="2">
        <v>-1.841568E-2</v>
      </c>
      <c r="I2366" s="2">
        <v>8.0576840000000007E-3</v>
      </c>
      <c r="J2366" s="2">
        <v>1.5800286E-3</v>
      </c>
      <c r="L2366" s="3">
        <v>44764.475449571757</v>
      </c>
      <c r="M2366" s="2">
        <v>-8.4442710000000005</v>
      </c>
      <c r="N2366" s="2">
        <v>-2.053042</v>
      </c>
      <c r="O2366" s="2">
        <v>1.9262222</v>
      </c>
      <c r="P2366" s="1">
        <v>44764.475459097222</v>
      </c>
      <c r="Q2366" s="2">
        <v>-3.9075556999999997E-2</v>
      </c>
      <c r="R2366" s="2">
        <v>-4.2738892000000001E-2</v>
      </c>
      <c r="S2366" s="2">
        <v>2.6864445000000001E-2</v>
      </c>
    </row>
    <row r="2367" spans="7:19" ht="15.75" customHeight="1" x14ac:dyDescent="0.35">
      <c r="G2367" s="1">
        <v>44764.475460474539</v>
      </c>
      <c r="H2367" s="2">
        <v>-1.0426197999999999E-2</v>
      </c>
      <c r="I2367" s="2">
        <v>-9.9706350000000003E-4</v>
      </c>
      <c r="J2367" s="2">
        <v>2.6452929999999999E-3</v>
      </c>
      <c r="L2367" s="3">
        <v>44764.475449583333</v>
      </c>
      <c r="M2367" s="2">
        <v>-7.7647095000000004</v>
      </c>
      <c r="N2367" s="2">
        <v>-1.8975084</v>
      </c>
      <c r="O2367" s="2">
        <v>-0.64606213999999995</v>
      </c>
      <c r="P2367" s="1">
        <v>44764.475459143519</v>
      </c>
      <c r="Q2367" s="2">
        <v>-3.5412222E-2</v>
      </c>
      <c r="R2367" s="2">
        <v>-3.9075556999999997E-2</v>
      </c>
      <c r="S2367" s="2">
        <v>-6.1055557000000002E-3</v>
      </c>
    </row>
    <row r="2368" spans="7:19" ht="15.75" customHeight="1" x14ac:dyDescent="0.35">
      <c r="G2368" s="1">
        <v>44764.475460752314</v>
      </c>
      <c r="H2368" s="2">
        <v>-2.0013578000000001E-2</v>
      </c>
      <c r="I2368" s="2">
        <v>3.7966266000000002E-3</v>
      </c>
      <c r="J2368" s="2">
        <v>1.0473963E-3</v>
      </c>
      <c r="L2368" s="3">
        <v>44764.475449988429</v>
      </c>
      <c r="M2368" s="2">
        <v>-12.378072</v>
      </c>
      <c r="N2368" s="2">
        <v>-2.6105695</v>
      </c>
      <c r="O2368" s="2">
        <v>0.82313097000000002</v>
      </c>
      <c r="P2368" s="1">
        <v>44764.47545953704</v>
      </c>
      <c r="Q2368" s="2">
        <v>3.6633336000000002E-3</v>
      </c>
      <c r="R2368" s="2">
        <v>-3.1748890000000002E-2</v>
      </c>
      <c r="S2368" s="2">
        <v>-3.2969999999999999E-2</v>
      </c>
    </row>
    <row r="2369" spans="7:19" ht="15.75" customHeight="1" x14ac:dyDescent="0.35">
      <c r="G2369" s="1">
        <v>44764.475460972222</v>
      </c>
      <c r="H2369" s="2">
        <v>-2.9068324999999999E-2</v>
      </c>
      <c r="I2369" s="2">
        <v>5.9271549999999999E-3</v>
      </c>
      <c r="J2369" s="2">
        <v>-3.2136615000000002E-3</v>
      </c>
      <c r="L2369" s="3">
        <v>44764.47545046296</v>
      </c>
      <c r="M2369" s="2">
        <v>-8.3365939999999998</v>
      </c>
      <c r="N2369" s="2">
        <v>-1.9621146</v>
      </c>
      <c r="O2369" s="2">
        <v>1.9788642999999999</v>
      </c>
      <c r="P2369" s="1">
        <v>44764.475459560184</v>
      </c>
      <c r="Q2369" s="2">
        <v>3.4191113000000002E-2</v>
      </c>
      <c r="R2369" s="2">
        <v>-1.7095556000000001E-2</v>
      </c>
      <c r="S2369" s="2">
        <v>-5.7392224999999998E-2</v>
      </c>
    </row>
    <row r="2370" spans="7:19" ht="15.75" customHeight="1" x14ac:dyDescent="0.35">
      <c r="G2370" s="1">
        <v>44764.475461203707</v>
      </c>
      <c r="H2370" s="2">
        <v>-2.320937E-2</v>
      </c>
      <c r="I2370" s="2">
        <v>-2.5949602E-3</v>
      </c>
      <c r="J2370" s="2">
        <v>-1.0670513E-2</v>
      </c>
      <c r="L2370" s="3">
        <v>44764.475450486112</v>
      </c>
      <c r="M2370" s="2">
        <v>-7.7958160000000003</v>
      </c>
      <c r="N2370" s="2">
        <v>-1.9812571999999999</v>
      </c>
      <c r="O2370" s="2">
        <v>-0.45942192999999998</v>
      </c>
      <c r="P2370" s="1">
        <v>44764.47545957176</v>
      </c>
      <c r="Q2370" s="2">
        <v>4.3959999999999999E-2</v>
      </c>
      <c r="R2370" s="2">
        <v>-1.5874445000000001E-2</v>
      </c>
      <c r="S2370" s="2">
        <v>-7.4487780000000003E-2</v>
      </c>
    </row>
    <row r="2371" spans="7:19" ht="15.75" customHeight="1" x14ac:dyDescent="0.35">
      <c r="G2371" s="1">
        <v>44764.475461435184</v>
      </c>
      <c r="H2371" s="2">
        <v>-2.8003060999999999E-2</v>
      </c>
      <c r="I2371" s="2">
        <v>-9.9706350000000003E-4</v>
      </c>
      <c r="J2371" s="2">
        <v>-2.0257893999999999E-2</v>
      </c>
      <c r="L2371" s="3">
        <v>44764.475450925929</v>
      </c>
      <c r="M2371" s="2">
        <v>-12.330215000000001</v>
      </c>
      <c r="N2371" s="2">
        <v>-2.7589245</v>
      </c>
      <c r="O2371" s="2">
        <v>0.94037930000000003</v>
      </c>
      <c r="P2371" s="1">
        <v>44764.475460023146</v>
      </c>
      <c r="Q2371" s="2">
        <v>4.3959999999999999E-2</v>
      </c>
      <c r="R2371" s="2">
        <v>-2.198E-2</v>
      </c>
      <c r="S2371" s="2">
        <v>-8.3035559999999994E-2</v>
      </c>
    </row>
    <row r="2372" spans="7:19" ht="15.75" customHeight="1" x14ac:dyDescent="0.35">
      <c r="G2372" s="1">
        <v>44764.475461585651</v>
      </c>
      <c r="H2372" s="2">
        <v>-3.7590440000000003E-2</v>
      </c>
      <c r="I2372" s="2">
        <v>-3.0824468000000001E-2</v>
      </c>
      <c r="J2372" s="2">
        <v>-3.1975801999999998E-2</v>
      </c>
      <c r="L2372" s="3">
        <v>44764.475451412036</v>
      </c>
      <c r="M2372" s="2">
        <v>-8.3844510000000003</v>
      </c>
      <c r="N2372" s="2">
        <v>-2.1008982999999999</v>
      </c>
      <c r="O2372" s="2">
        <v>1.9118652</v>
      </c>
      <c r="P2372" s="1">
        <v>44764.475460034722</v>
      </c>
      <c r="Q2372" s="2">
        <v>2.198E-2</v>
      </c>
      <c r="R2372" s="2">
        <v>-2.8085556000000001E-2</v>
      </c>
      <c r="S2372" s="2">
        <v>-8.3035559999999994E-2</v>
      </c>
    </row>
    <row r="2373" spans="7:19" ht="15.75" customHeight="1" x14ac:dyDescent="0.35">
      <c r="G2373" s="1">
        <v>44764.475461817128</v>
      </c>
      <c r="H2373" s="2">
        <v>-2.9068324999999999E-2</v>
      </c>
      <c r="I2373" s="2">
        <v>-6.1184506999999999E-2</v>
      </c>
      <c r="J2373" s="2">
        <v>-4.7954768000000002E-2</v>
      </c>
      <c r="L2373" s="3">
        <v>44764.475451863429</v>
      </c>
      <c r="M2373" s="2">
        <v>-7.8221373999999999</v>
      </c>
      <c r="N2373" s="2">
        <v>-2.1631117</v>
      </c>
      <c r="O2373" s="2">
        <v>-0.60538409999999998</v>
      </c>
      <c r="P2373" s="1">
        <v>44764.475460474539</v>
      </c>
      <c r="Q2373" s="2">
        <v>-1.099E-2</v>
      </c>
      <c r="R2373" s="2">
        <v>-3.5412222E-2</v>
      </c>
      <c r="S2373" s="2">
        <v>-8.4256670000000006E-2</v>
      </c>
    </row>
    <row r="2374" spans="7:19" ht="15.75" customHeight="1" x14ac:dyDescent="0.35">
      <c r="G2374" s="1">
        <v>44764.475462060182</v>
      </c>
      <c r="H2374" s="2">
        <v>5.0826509999999998E-2</v>
      </c>
      <c r="I2374" s="2">
        <v>-4.8933964000000003E-2</v>
      </c>
      <c r="J2374" s="2">
        <v>-6.0205309999999998E-2</v>
      </c>
      <c r="L2374" s="3">
        <v>44764.475451886574</v>
      </c>
      <c r="M2374" s="2">
        <v>-12.387643000000001</v>
      </c>
      <c r="N2374" s="2">
        <v>-2.9024939999999999</v>
      </c>
      <c r="O2374" s="2">
        <v>0.97387880000000004</v>
      </c>
      <c r="P2374" s="1">
        <v>44764.475460960646</v>
      </c>
      <c r="Q2374" s="2">
        <v>-4.3959999999999999E-2</v>
      </c>
      <c r="R2374" s="2">
        <v>-4.1517779999999997E-2</v>
      </c>
      <c r="S2374" s="2">
        <v>-7.4487780000000003E-2</v>
      </c>
    </row>
    <row r="2375" spans="7:19" ht="15.75" customHeight="1" x14ac:dyDescent="0.35">
      <c r="G2375" s="1">
        <v>44764.475462303242</v>
      </c>
      <c r="H2375" s="2">
        <v>0.14829819999999999</v>
      </c>
      <c r="I2375" s="2">
        <v>-2.0704456E-2</v>
      </c>
      <c r="J2375" s="2">
        <v>-5.5411622000000001E-2</v>
      </c>
      <c r="L2375" s="3">
        <v>44764.475452372688</v>
      </c>
      <c r="M2375" s="2">
        <v>-8.3102730000000005</v>
      </c>
      <c r="N2375" s="2">
        <v>-2.103291</v>
      </c>
      <c r="O2375" s="2">
        <v>1.8257235999999999</v>
      </c>
      <c r="P2375" s="1">
        <v>44764.475460972222</v>
      </c>
      <c r="Q2375" s="2">
        <v>-5.1286668000000001E-2</v>
      </c>
      <c r="R2375" s="2">
        <v>-3.5412222E-2</v>
      </c>
      <c r="S2375" s="2">
        <v>-6.2276669999999999E-2</v>
      </c>
    </row>
    <row r="2376" spans="7:19" ht="15.75" customHeight="1" x14ac:dyDescent="0.35">
      <c r="G2376" s="1">
        <v>44764.475462511575</v>
      </c>
      <c r="H2376" s="2">
        <v>0.20156141999999999</v>
      </c>
      <c r="I2376" s="2">
        <v>2.4569284E-2</v>
      </c>
      <c r="J2376" s="2">
        <v>-3.9432651999999999E-2</v>
      </c>
      <c r="L2376" s="3">
        <v>44764.475452858795</v>
      </c>
      <c r="M2376" s="2">
        <v>-8.0685979999999997</v>
      </c>
      <c r="N2376" s="2">
        <v>-2.251646</v>
      </c>
      <c r="O2376" s="2">
        <v>-0.74416786000000001</v>
      </c>
      <c r="P2376" s="1">
        <v>44764.475460995367</v>
      </c>
      <c r="Q2376" s="2">
        <v>-3.7854444000000001E-2</v>
      </c>
      <c r="R2376" s="2">
        <v>-3.2969999999999999E-2</v>
      </c>
      <c r="S2376" s="2">
        <v>-5.4950002999999997E-2</v>
      </c>
    </row>
    <row r="2377" spans="7:19" ht="15.75" customHeight="1" x14ac:dyDescent="0.35">
      <c r="G2377" s="1">
        <v>44764.47546277778</v>
      </c>
      <c r="H2377" s="2">
        <v>0.18664773000000001</v>
      </c>
      <c r="I2377" s="2">
        <v>3.0428238E-2</v>
      </c>
      <c r="J2377" s="2">
        <v>-1.5464202999999999E-2</v>
      </c>
      <c r="L2377" s="3">
        <v>44764.475453321757</v>
      </c>
      <c r="M2377" s="2">
        <v>-11.980862999999999</v>
      </c>
      <c r="N2377" s="2">
        <v>-2.8666014999999998</v>
      </c>
      <c r="O2377" s="2">
        <v>1.3615161</v>
      </c>
      <c r="P2377" s="1">
        <v>44764.475461423608</v>
      </c>
      <c r="Q2377" s="2">
        <v>-1.5874445000000001E-2</v>
      </c>
      <c r="R2377" s="2">
        <v>-2.4422223E-2</v>
      </c>
      <c r="S2377" s="2">
        <v>-5.3728890000000001E-2</v>
      </c>
    </row>
    <row r="2378" spans="7:19" ht="15.75" customHeight="1" x14ac:dyDescent="0.35">
      <c r="G2378" s="1">
        <v>44764.475463055554</v>
      </c>
      <c r="H2378" s="2">
        <v>0.11314447</v>
      </c>
      <c r="I2378" s="2">
        <v>4.3292586000000001E-3</v>
      </c>
      <c r="J2378" s="2">
        <v>1.4895834E-2</v>
      </c>
      <c r="L2378" s="3">
        <v>44764.475453391206</v>
      </c>
      <c r="M2378" s="2">
        <v>-7.3986077000000003</v>
      </c>
      <c r="N2378" s="2">
        <v>-2.1080768000000001</v>
      </c>
      <c r="O2378" s="2">
        <v>1.2634103000000001</v>
      </c>
      <c r="P2378" s="1">
        <v>44764.475461435184</v>
      </c>
      <c r="Q2378" s="2">
        <v>1.8316668000000001E-2</v>
      </c>
      <c r="R2378" s="2">
        <v>-1.7095556000000001E-2</v>
      </c>
      <c r="S2378" s="2">
        <v>-5.7392224999999998E-2</v>
      </c>
    </row>
    <row r="2379" spans="7:19" ht="15.75" customHeight="1" x14ac:dyDescent="0.35">
      <c r="G2379" s="1">
        <v>44764.475463263887</v>
      </c>
      <c r="H2379" s="2">
        <v>6.2544409999999995E-2</v>
      </c>
      <c r="I2379" s="2">
        <v>3.2558765000000003E-2</v>
      </c>
      <c r="J2379" s="2">
        <v>4.3657973000000003E-2</v>
      </c>
      <c r="L2379" s="3">
        <v>44764.475453819447</v>
      </c>
      <c r="M2379" s="2">
        <v>-10.463813999999999</v>
      </c>
      <c r="N2379" s="2">
        <v>-2.6392834000000001</v>
      </c>
      <c r="O2379" s="2">
        <v>0.22253250999999999</v>
      </c>
      <c r="P2379" s="1">
        <v>44764.475461886577</v>
      </c>
      <c r="Q2379" s="2">
        <v>2.5643334E-2</v>
      </c>
      <c r="R2379" s="2">
        <v>-2.198E-2</v>
      </c>
      <c r="S2379" s="2">
        <v>-6.7161109999999996E-2</v>
      </c>
    </row>
    <row r="2380" spans="7:19" ht="15.75" customHeight="1" x14ac:dyDescent="0.35">
      <c r="G2380" s="1">
        <v>44764.475463437499</v>
      </c>
      <c r="H2380" s="2">
        <v>6.7338099999999998E-2</v>
      </c>
      <c r="I2380" s="2">
        <v>4.9602997000000003E-2</v>
      </c>
      <c r="J2380" s="2">
        <v>6.1767466E-2</v>
      </c>
      <c r="L2380" s="3">
        <v>44764.475454317129</v>
      </c>
      <c r="M2380" s="2">
        <v>-9.6885390000000005</v>
      </c>
      <c r="N2380" s="2">
        <v>-2.5172493</v>
      </c>
      <c r="O2380" s="2">
        <v>0.87098739999999997</v>
      </c>
      <c r="P2380" s="1">
        <v>44764.475461898146</v>
      </c>
      <c r="Q2380" s="2">
        <v>1.4653334E-2</v>
      </c>
      <c r="R2380" s="2">
        <v>-1.2211111E-2</v>
      </c>
      <c r="S2380" s="2">
        <v>-8.0593339999999999E-2</v>
      </c>
    </row>
    <row r="2381" spans="7:19" ht="15.75" customHeight="1" x14ac:dyDescent="0.35">
      <c r="G2381" s="1">
        <v>44764.475463726849</v>
      </c>
      <c r="H2381" s="2">
        <v>6.467494E-2</v>
      </c>
      <c r="I2381" s="2">
        <v>2.9362973000000001E-2</v>
      </c>
      <c r="J2381" s="2">
        <v>7.4550640000000001E-2</v>
      </c>
      <c r="L2381" s="3">
        <v>44764.475454768515</v>
      </c>
      <c r="M2381" s="2">
        <v>-8.2217389999999995</v>
      </c>
      <c r="N2381" s="2">
        <v>-2.1056840000000001</v>
      </c>
      <c r="O2381" s="2">
        <v>1.2346965000000001</v>
      </c>
      <c r="P2381" s="1">
        <v>44764.475462349539</v>
      </c>
      <c r="Q2381" s="2">
        <v>-3.9075556999999997E-2</v>
      </c>
      <c r="R2381" s="2">
        <v>2.4422223000000001E-3</v>
      </c>
      <c r="S2381" s="2">
        <v>-9.6467780000000003E-2</v>
      </c>
    </row>
    <row r="2382" spans="7:19" ht="15.75" customHeight="1" x14ac:dyDescent="0.35">
      <c r="G2382" s="1">
        <v>44764.475463888892</v>
      </c>
      <c r="H2382" s="2">
        <v>4.2837027E-2</v>
      </c>
      <c r="I2382" s="2">
        <v>3.4689296000000001E-2</v>
      </c>
      <c r="J2382" s="2">
        <v>8.8931720000000006E-2</v>
      </c>
      <c r="L2382" s="3">
        <v>44764.475454791667</v>
      </c>
      <c r="M2382" s="2">
        <v>-7.4129642999999996</v>
      </c>
      <c r="N2382" s="2">
        <v>-2.1008982999999999</v>
      </c>
      <c r="O2382" s="2">
        <v>-0.83988076</v>
      </c>
      <c r="P2382" s="1">
        <v>44764.475462361108</v>
      </c>
      <c r="Q2382" s="2">
        <v>-0.11478445</v>
      </c>
      <c r="R2382" s="2">
        <v>-1.2211111E-2</v>
      </c>
      <c r="S2382" s="2">
        <v>-0.123332225</v>
      </c>
    </row>
    <row r="2383" spans="7:19" ht="15.75" customHeight="1" x14ac:dyDescent="0.35">
      <c r="G2383" s="1">
        <v>44764.475464189818</v>
      </c>
      <c r="H2383" s="2">
        <v>4.1239128E-2</v>
      </c>
      <c r="I2383" s="2">
        <v>4.5874573000000002E-2</v>
      </c>
      <c r="J2383" s="2">
        <v>0.10278015</v>
      </c>
      <c r="L2383" s="3">
        <v>44764.475455219908</v>
      </c>
      <c r="M2383" s="2">
        <v>-11.832508000000001</v>
      </c>
      <c r="N2383" s="2">
        <v>-2.8331019999999998</v>
      </c>
      <c r="O2383" s="2">
        <v>0.11724830999999999</v>
      </c>
      <c r="P2383" s="1">
        <v>44764.475462881943</v>
      </c>
      <c r="Q2383" s="2">
        <v>-0.18927221999999999</v>
      </c>
      <c r="R2383" s="2">
        <v>-2.8085556000000001E-2</v>
      </c>
      <c r="S2383" s="2">
        <v>-0.15752332999999999</v>
      </c>
    </row>
    <row r="2384" spans="7:19" ht="15.75" customHeight="1" x14ac:dyDescent="0.35">
      <c r="G2384" s="1">
        <v>44764.475464351854</v>
      </c>
      <c r="H2384" s="2">
        <v>5.4554935999999998E-2</v>
      </c>
      <c r="I2384" s="2">
        <v>3.6287192000000003E-2</v>
      </c>
      <c r="J2384" s="2">
        <v>0.114498064</v>
      </c>
      <c r="L2384" s="3">
        <v>44764.47545568287</v>
      </c>
      <c r="M2384" s="2">
        <v>-9.7387890000000006</v>
      </c>
      <c r="N2384" s="2">
        <v>-2.3784657</v>
      </c>
      <c r="O2384" s="2">
        <v>2.184647</v>
      </c>
      <c r="P2384" s="1">
        <v>44764.475462893519</v>
      </c>
      <c r="Q2384" s="2">
        <v>-0.23445335</v>
      </c>
      <c r="R2384" s="2">
        <v>-1.9537779000000002E-2</v>
      </c>
      <c r="S2384" s="2">
        <v>-0.19415668</v>
      </c>
    </row>
    <row r="2385" spans="7:19" ht="15.75" customHeight="1" x14ac:dyDescent="0.35">
      <c r="G2385" s="1">
        <v>44764.47546465278</v>
      </c>
      <c r="H2385" s="2">
        <v>5.2424405E-2</v>
      </c>
      <c r="I2385" s="2">
        <v>5.2266159999999999E-2</v>
      </c>
      <c r="J2385" s="2">
        <v>0.12621598000000001</v>
      </c>
      <c r="L2385" s="3">
        <v>44764.475455717591</v>
      </c>
      <c r="M2385" s="2">
        <v>-6.6281185000000002</v>
      </c>
      <c r="N2385" s="2">
        <v>-1.9860427</v>
      </c>
      <c r="O2385" s="2">
        <v>-0.18664016999999999</v>
      </c>
      <c r="P2385" s="1">
        <v>44764.475463344905</v>
      </c>
      <c r="Q2385" s="2">
        <v>-0.25887557999999999</v>
      </c>
      <c r="R2385" s="2">
        <v>9.7688889999999994E-3</v>
      </c>
      <c r="S2385" s="2">
        <v>-0.22956889999999999</v>
      </c>
    </row>
    <row r="2386" spans="7:19" ht="15.75" customHeight="1" x14ac:dyDescent="0.35">
      <c r="G2386" s="1">
        <v>44764.475464803239</v>
      </c>
      <c r="H2386" s="2">
        <v>1.5140149E-2</v>
      </c>
      <c r="I2386" s="2">
        <v>5.2266159999999999E-2</v>
      </c>
      <c r="J2386" s="2">
        <v>0.13899914999999999</v>
      </c>
      <c r="L2386" s="3">
        <v>44764.47545622685</v>
      </c>
      <c r="M2386" s="2">
        <v>-12.069397</v>
      </c>
      <c r="N2386" s="2">
        <v>-2.8450660000000001</v>
      </c>
      <c r="O2386" s="2">
        <v>0.14117653999999999</v>
      </c>
      <c r="P2386" s="1">
        <v>44764.475463379633</v>
      </c>
      <c r="Q2386" s="2">
        <v>-0.25765445999999997</v>
      </c>
      <c r="R2386" s="2">
        <v>4.5181114000000001E-2</v>
      </c>
      <c r="S2386" s="2">
        <v>-0.25521224999999997</v>
      </c>
    </row>
    <row r="2387" spans="7:19" ht="15.75" customHeight="1" x14ac:dyDescent="0.35">
      <c r="G2387" s="1">
        <v>44764.47546509259</v>
      </c>
      <c r="H2387" s="2">
        <v>-2.9600957000000001E-2</v>
      </c>
      <c r="I2387" s="2">
        <v>1.6047169E-2</v>
      </c>
      <c r="J2387" s="2">
        <v>0.14858652999999999</v>
      </c>
      <c r="L2387" s="3">
        <v>44764.475456631946</v>
      </c>
      <c r="M2387" s="2">
        <v>-9.9613209999999999</v>
      </c>
      <c r="N2387" s="2">
        <v>-2.0817556000000002</v>
      </c>
      <c r="O2387" s="2">
        <v>2.0673987999999999</v>
      </c>
      <c r="P2387" s="1">
        <v>44764.475463819443</v>
      </c>
      <c r="Q2387" s="2">
        <v>-0.22468445000000001</v>
      </c>
      <c r="R2387" s="2">
        <v>8.5477784000000001E-2</v>
      </c>
      <c r="S2387" s="2">
        <v>-0.25765445999999997</v>
      </c>
    </row>
    <row r="2388" spans="7:19" ht="15.75" customHeight="1" x14ac:dyDescent="0.35">
      <c r="G2388" s="1">
        <v>44764.475465289353</v>
      </c>
      <c r="H2388" s="2">
        <v>-9.3516829999999995E-2</v>
      </c>
      <c r="I2388" s="2">
        <v>-2.5949602E-3</v>
      </c>
      <c r="J2388" s="2">
        <v>0.16243497000000001</v>
      </c>
      <c r="L2388" s="3">
        <v>44764.475456666667</v>
      </c>
      <c r="M2388" s="2">
        <v>-6.8339014000000002</v>
      </c>
      <c r="N2388" s="2">
        <v>-1.6821543000000001</v>
      </c>
      <c r="O2388" s="2">
        <v>-0.30867412999999999</v>
      </c>
      <c r="P2388" s="1">
        <v>44764.47546386574</v>
      </c>
      <c r="Q2388" s="2">
        <v>-0.15874445000000001</v>
      </c>
      <c r="R2388" s="2">
        <v>0.13188</v>
      </c>
      <c r="S2388" s="2">
        <v>-0.24788557</v>
      </c>
    </row>
    <row r="2389" spans="7:19" ht="15.75" customHeight="1" x14ac:dyDescent="0.35">
      <c r="G2389" s="1">
        <v>44764.475465543983</v>
      </c>
      <c r="H2389" s="2">
        <v>-0.16009586000000001</v>
      </c>
      <c r="I2389" s="2">
        <v>4.5874573000000002E-2</v>
      </c>
      <c r="J2389" s="2">
        <v>0.16935918999999999</v>
      </c>
      <c r="L2389" s="3">
        <v>44764.475457141205</v>
      </c>
      <c r="M2389" s="2">
        <v>-11.861222</v>
      </c>
      <c r="N2389" s="2">
        <v>-2.7206391999999999</v>
      </c>
      <c r="O2389" s="2">
        <v>8.3748795000000001E-2</v>
      </c>
      <c r="P2389" s="1">
        <v>44764.475464340278</v>
      </c>
      <c r="Q2389" s="2">
        <v>-5.1286668000000001E-2</v>
      </c>
      <c r="R2389" s="2">
        <v>0.18316667</v>
      </c>
      <c r="S2389" s="2">
        <v>-0.21735778</v>
      </c>
    </row>
    <row r="2390" spans="7:19" ht="15.75" customHeight="1" x14ac:dyDescent="0.35">
      <c r="G2390" s="1">
        <v>44764.475465752315</v>
      </c>
      <c r="H2390" s="2">
        <v>-0.15530216999999999</v>
      </c>
      <c r="I2390" s="2">
        <v>5.9723011999999999E-2</v>
      </c>
      <c r="J2390" s="2">
        <v>0.16616339999999999</v>
      </c>
      <c r="L2390" s="3">
        <v>44764.475457615743</v>
      </c>
      <c r="M2390" s="2">
        <v>-9.6789670000000001</v>
      </c>
      <c r="N2390" s="2">
        <v>-2.2923239999999998</v>
      </c>
      <c r="O2390" s="2">
        <v>2.5148565999999999</v>
      </c>
      <c r="P2390" s="1">
        <v>44764.475464351854</v>
      </c>
      <c r="Q2390" s="2">
        <v>6.960334E-2</v>
      </c>
      <c r="R2390" s="2">
        <v>0.21491556000000001</v>
      </c>
      <c r="S2390" s="2">
        <v>-0.16973445000000001</v>
      </c>
    </row>
    <row r="2391" spans="7:19" ht="15.75" customHeight="1" x14ac:dyDescent="0.35">
      <c r="G2391" s="1">
        <v>44764.475465995369</v>
      </c>
      <c r="H2391" s="2">
        <v>-9.511472E-2</v>
      </c>
      <c r="I2391" s="2">
        <v>6.8200984999999999E-5</v>
      </c>
      <c r="J2391" s="2">
        <v>0.15231496</v>
      </c>
      <c r="L2391" s="3">
        <v>44764.475458090281</v>
      </c>
      <c r="M2391" s="2">
        <v>-9.0448690000000003</v>
      </c>
      <c r="N2391" s="2">
        <v>-2.1942184</v>
      </c>
      <c r="O2391" s="2">
        <v>0.75613195</v>
      </c>
      <c r="P2391" s="1">
        <v>44764.475464363422</v>
      </c>
      <c r="Q2391" s="2">
        <v>0.15874445000000001</v>
      </c>
      <c r="R2391" s="2">
        <v>0.21369445000000001</v>
      </c>
      <c r="S2391" s="2">
        <v>-0.11600555999999999</v>
      </c>
    </row>
    <row r="2392" spans="7:19" ht="15.75" customHeight="1" x14ac:dyDescent="0.35">
      <c r="G2392" s="1">
        <v>44764.475466215277</v>
      </c>
      <c r="H2392" s="2">
        <v>-3.8655705999999998E-2</v>
      </c>
      <c r="I2392" s="2">
        <v>-4.7254890000000003E-3</v>
      </c>
      <c r="J2392" s="2">
        <v>0.14432548000000001</v>
      </c>
      <c r="L2392" s="3">
        <v>44764.475458182867</v>
      </c>
      <c r="M2392" s="2">
        <v>-9.4181500000000007</v>
      </c>
      <c r="N2392" s="2">
        <v>-2.2755744</v>
      </c>
      <c r="O2392" s="2">
        <v>0.86859465000000002</v>
      </c>
      <c r="P2392" s="1">
        <v>44764.475464803239</v>
      </c>
      <c r="Q2392" s="2">
        <v>0.19904110999999999</v>
      </c>
      <c r="R2392" s="2">
        <v>0.20636779</v>
      </c>
      <c r="S2392" s="2">
        <v>-5.7392224999999998E-2</v>
      </c>
    </row>
    <row r="2393" spans="7:19" ht="15.75" customHeight="1" x14ac:dyDescent="0.35">
      <c r="G2393" s="1">
        <v>44764.475466446762</v>
      </c>
      <c r="H2393" s="2">
        <v>7.7458109999999997E-2</v>
      </c>
      <c r="I2393" s="2">
        <v>6.7179859999999994E-2</v>
      </c>
      <c r="J2393" s="2">
        <v>0.14166231000000001</v>
      </c>
      <c r="L2393" s="3">
        <v>44764.475458587964</v>
      </c>
      <c r="M2393" s="2">
        <v>-9.5832549999999994</v>
      </c>
      <c r="N2393" s="2">
        <v>-2.3306092999999999</v>
      </c>
      <c r="O2393" s="2">
        <v>0.7728817</v>
      </c>
      <c r="P2393" s="1">
        <v>44764.475465289353</v>
      </c>
      <c r="Q2393" s="2">
        <v>0.21003111999999999</v>
      </c>
      <c r="R2393" s="2">
        <v>0.18927221999999999</v>
      </c>
      <c r="S2393" s="2">
        <v>6.1055557000000002E-3</v>
      </c>
    </row>
    <row r="2394" spans="7:19" ht="15.75" customHeight="1" x14ac:dyDescent="0.35">
      <c r="G2394" s="1">
        <v>44764.475466689815</v>
      </c>
      <c r="H2394" s="2">
        <v>0.2622815</v>
      </c>
      <c r="I2394" s="2">
        <v>0.10393149</v>
      </c>
      <c r="J2394" s="2">
        <v>0.14326021</v>
      </c>
      <c r="L2394" s="3">
        <v>44764.475459120367</v>
      </c>
      <c r="M2394" s="2">
        <v>-9.7028960000000009</v>
      </c>
      <c r="N2394" s="2">
        <v>-2.3952154999999999</v>
      </c>
      <c r="O2394" s="2">
        <v>0.76091759999999997</v>
      </c>
      <c r="P2394" s="1">
        <v>44764.475465300929</v>
      </c>
      <c r="Q2394" s="2">
        <v>0.15752332999999999</v>
      </c>
      <c r="R2394" s="2">
        <v>0.17095557</v>
      </c>
      <c r="S2394" s="2">
        <v>6.960334E-2</v>
      </c>
    </row>
    <row r="2395" spans="7:19" ht="15.75" customHeight="1" x14ac:dyDescent="0.35">
      <c r="G2395" s="1">
        <v>44764.4754669213</v>
      </c>
      <c r="H2395" s="2">
        <v>0.38318901999999999</v>
      </c>
      <c r="I2395" s="2">
        <v>9.8605159999999997E-2</v>
      </c>
      <c r="J2395" s="2">
        <v>0.15284759000000001</v>
      </c>
      <c r="L2395" s="3">
        <v>44764.475459155095</v>
      </c>
      <c r="M2395" s="2">
        <v>-9.7005029999999994</v>
      </c>
      <c r="N2395" s="2">
        <v>-2.4311077999999999</v>
      </c>
      <c r="O2395" s="2">
        <v>0.76809609999999995</v>
      </c>
      <c r="P2395" s="1">
        <v>44764.475465752315</v>
      </c>
      <c r="Q2395" s="2">
        <v>7.8151113999999994E-2</v>
      </c>
      <c r="R2395" s="2">
        <v>0.13676445000000001</v>
      </c>
      <c r="S2395" s="2">
        <v>0.12455334</v>
      </c>
    </row>
    <row r="2396" spans="7:19" ht="15.75" customHeight="1" x14ac:dyDescent="0.35">
      <c r="G2396" s="1">
        <v>44764.475467152777</v>
      </c>
      <c r="H2396" s="2">
        <v>0.46042070000000002</v>
      </c>
      <c r="I2396" s="2">
        <v>0.18968529000000001</v>
      </c>
      <c r="J2396" s="2">
        <v>0.15764127999999999</v>
      </c>
      <c r="L2396" s="3">
        <v>44764.475459560184</v>
      </c>
      <c r="M2396" s="2">
        <v>-9.6550399999999996</v>
      </c>
      <c r="N2396" s="2">
        <v>-2.3808584000000002</v>
      </c>
      <c r="O2396" s="2">
        <v>0.7728817</v>
      </c>
      <c r="P2396" s="1">
        <v>44764.475465752315</v>
      </c>
      <c r="Q2396" s="2">
        <v>6.1055560000000002E-2</v>
      </c>
      <c r="R2396" s="2">
        <v>0.10379445</v>
      </c>
      <c r="S2396" s="2">
        <v>0.18194556000000001</v>
      </c>
    </row>
    <row r="2397" spans="7:19" ht="15.75" customHeight="1" x14ac:dyDescent="0.35">
      <c r="G2397" s="1">
        <v>44764.47546739583</v>
      </c>
      <c r="H2397" s="2">
        <v>0.55576190000000003</v>
      </c>
      <c r="I2397" s="2">
        <v>0.32603914000000001</v>
      </c>
      <c r="J2397" s="2">
        <v>0.16296759999999999</v>
      </c>
      <c r="L2397" s="3">
        <v>44764.475460011578</v>
      </c>
      <c r="M2397" s="2">
        <v>-9.5545410000000004</v>
      </c>
      <c r="N2397" s="2">
        <v>-2.3258234999999998</v>
      </c>
      <c r="O2397" s="2">
        <v>0.72023963999999996</v>
      </c>
      <c r="P2397" s="1">
        <v>44764.47546577546</v>
      </c>
      <c r="Q2397" s="2">
        <v>0.102573335</v>
      </c>
      <c r="R2397" s="2">
        <v>8.1814445999999999E-2</v>
      </c>
      <c r="S2397" s="2">
        <v>0.22590557</v>
      </c>
    </row>
    <row r="2398" spans="7:19" ht="15.75" customHeight="1" x14ac:dyDescent="0.35">
      <c r="G2398" s="1">
        <v>44764.475467615739</v>
      </c>
      <c r="H2398" s="2">
        <v>0.48971550000000003</v>
      </c>
      <c r="I2398" s="2">
        <v>0.33615914000000002</v>
      </c>
      <c r="J2398" s="2">
        <v>0.18160973</v>
      </c>
      <c r="L2398" s="3">
        <v>44764.475460462963</v>
      </c>
      <c r="M2398" s="2">
        <v>-9.4923280000000005</v>
      </c>
      <c r="N2398" s="2">
        <v>-2.2851455000000001</v>
      </c>
      <c r="O2398" s="2">
        <v>0.77048890000000003</v>
      </c>
      <c r="P2398" s="1">
        <v>44764.475466215277</v>
      </c>
      <c r="Q2398" s="2">
        <v>0.18072446</v>
      </c>
      <c r="R2398" s="2">
        <v>6.960334E-2</v>
      </c>
      <c r="S2398" s="2">
        <v>0.25643334000000001</v>
      </c>
    </row>
    <row r="2399" spans="7:19" ht="15.75" customHeight="1" x14ac:dyDescent="0.35">
      <c r="G2399" s="1">
        <v>44764.475467835648</v>
      </c>
      <c r="H2399" s="2">
        <v>0.26494466999999999</v>
      </c>
      <c r="I2399" s="2">
        <v>0.24241588</v>
      </c>
      <c r="J2399" s="2">
        <v>0.19013184</v>
      </c>
      <c r="L2399" s="3">
        <v>44764.475460486108</v>
      </c>
      <c r="M2399" s="2">
        <v>-9.4707919999999994</v>
      </c>
      <c r="N2399" s="2">
        <v>-2.2181465999999999</v>
      </c>
      <c r="O2399" s="2">
        <v>0.72263246999999997</v>
      </c>
      <c r="P2399" s="1">
        <v>44764.475466215277</v>
      </c>
      <c r="Q2399" s="2">
        <v>0.25154890000000002</v>
      </c>
      <c r="R2399" s="2">
        <v>5.4950002999999997E-2</v>
      </c>
      <c r="S2399" s="2">
        <v>0.28451890000000002</v>
      </c>
    </row>
    <row r="2400" spans="7:19" ht="15.75" customHeight="1" x14ac:dyDescent="0.35">
      <c r="G2400" s="1">
        <v>44764.475468124998</v>
      </c>
      <c r="H2400" s="2">
        <v>5.0293878E-2</v>
      </c>
      <c r="I2400" s="2">
        <v>0.16092313999999999</v>
      </c>
      <c r="J2400" s="2">
        <v>0.19386026000000001</v>
      </c>
      <c r="L2400" s="3">
        <v>44764.475460983798</v>
      </c>
      <c r="M2400" s="2">
        <v>-9.4492569999999994</v>
      </c>
      <c r="N2400" s="2">
        <v>-2.2827527999999999</v>
      </c>
      <c r="O2400" s="2">
        <v>0.65802620000000001</v>
      </c>
      <c r="P2400" s="1">
        <v>44764.475466689815</v>
      </c>
      <c r="Q2400" s="2">
        <v>0.31626779999999999</v>
      </c>
      <c r="R2400" s="2">
        <v>5.7392224999999998E-2</v>
      </c>
      <c r="S2400" s="2">
        <v>0.30039334000000001</v>
      </c>
    </row>
    <row r="2401" spans="7:19" ht="15.75" customHeight="1" x14ac:dyDescent="0.35">
      <c r="G2401" s="1">
        <v>44764.475468287033</v>
      </c>
      <c r="H2401" s="2">
        <v>-4.6112555999999999E-2</v>
      </c>
      <c r="I2401" s="2">
        <v>0.15879261</v>
      </c>
      <c r="J2401" s="2">
        <v>0.19066447</v>
      </c>
      <c r="L2401" s="3">
        <v>44764.475461400463</v>
      </c>
      <c r="M2401" s="2">
        <v>-9.3870430000000002</v>
      </c>
      <c r="N2401" s="2">
        <v>-2.3210380000000002</v>
      </c>
      <c r="O2401" s="2">
        <v>0.68434729999999999</v>
      </c>
      <c r="P2401" s="1">
        <v>44764.475466701391</v>
      </c>
      <c r="Q2401" s="2">
        <v>0.38587110000000002</v>
      </c>
      <c r="R2401" s="2">
        <v>5.6171110000000003E-2</v>
      </c>
      <c r="S2401" s="2">
        <v>0.32359444999999998</v>
      </c>
    </row>
    <row r="2402" spans="7:19" ht="15.75" customHeight="1" x14ac:dyDescent="0.35">
      <c r="G2402" s="1">
        <v>44764.475468506942</v>
      </c>
      <c r="H2402" s="2">
        <v>-2.0013578000000001E-2</v>
      </c>
      <c r="I2402" s="2">
        <v>0.17210840999999999</v>
      </c>
      <c r="J2402" s="2">
        <v>0.15178232</v>
      </c>
      <c r="L2402" s="3">
        <v>44764.475461435184</v>
      </c>
      <c r="M2402" s="2">
        <v>-9.2027959999999993</v>
      </c>
      <c r="N2402" s="2">
        <v>-2.3545375000000002</v>
      </c>
      <c r="O2402" s="2">
        <v>0.71545400000000003</v>
      </c>
      <c r="P2402" s="1">
        <v>44764.475467152777</v>
      </c>
      <c r="Q2402" s="2">
        <v>0.40296668000000002</v>
      </c>
      <c r="R2402" s="2">
        <v>5.3728890000000001E-2</v>
      </c>
      <c r="S2402" s="2">
        <v>0.34801668000000002</v>
      </c>
    </row>
    <row r="2403" spans="7:19" ht="15.75" customHeight="1" x14ac:dyDescent="0.35">
      <c r="G2403" s="1">
        <v>44764.475468715274</v>
      </c>
      <c r="H2403" s="2">
        <v>8.8643394E-2</v>
      </c>
      <c r="I2403" s="2">
        <v>0.25946010000000003</v>
      </c>
      <c r="J2403" s="2">
        <v>0.13260756000000001</v>
      </c>
      <c r="L2403" s="3">
        <v>44764.475461898146</v>
      </c>
      <c r="M2403" s="2">
        <v>-8.8199439999999996</v>
      </c>
      <c r="N2403" s="2">
        <v>-2.2875385000000001</v>
      </c>
      <c r="O2403" s="2">
        <v>0.72981090000000004</v>
      </c>
      <c r="P2403" s="1">
        <v>44764.475467175929</v>
      </c>
      <c r="Q2403" s="2">
        <v>0.34679556</v>
      </c>
      <c r="R2403" s="2">
        <v>4.7623336000000002E-2</v>
      </c>
      <c r="S2403" s="2">
        <v>0.36633334000000001</v>
      </c>
    </row>
    <row r="2404" spans="7:19" ht="15.75" customHeight="1" x14ac:dyDescent="0.35">
      <c r="G2404" s="1">
        <v>44764.475468969904</v>
      </c>
      <c r="H2404" s="2">
        <v>0.18931087999999999</v>
      </c>
      <c r="I2404" s="2">
        <v>0.39421605999999998</v>
      </c>
      <c r="J2404" s="2">
        <v>0.13740125</v>
      </c>
      <c r="L2404" s="3">
        <v>44764.475462361108</v>
      </c>
      <c r="M2404" s="2">
        <v>-8.8606219999999993</v>
      </c>
      <c r="N2404" s="2">
        <v>-2.3066810000000002</v>
      </c>
      <c r="O2404" s="2">
        <v>0.73938219999999999</v>
      </c>
      <c r="P2404" s="1">
        <v>44764.47546765046</v>
      </c>
      <c r="Q2404" s="2">
        <v>0.28818222999999998</v>
      </c>
      <c r="R2404" s="2">
        <v>1.8316668000000001E-2</v>
      </c>
      <c r="S2404" s="2">
        <v>0.36389112000000001</v>
      </c>
    </row>
    <row r="2405" spans="7:19" ht="15.75" customHeight="1" x14ac:dyDescent="0.35">
      <c r="G2405" s="1">
        <v>44764.475469166668</v>
      </c>
      <c r="H2405" s="2">
        <v>0.21008354000000001</v>
      </c>
      <c r="I2405" s="2">
        <v>0.41285820000000001</v>
      </c>
      <c r="J2405" s="2">
        <v>0.13740125</v>
      </c>
      <c r="L2405" s="3">
        <v>44764.475462858798</v>
      </c>
      <c r="M2405" s="2">
        <v>-9.2243309999999994</v>
      </c>
      <c r="N2405" s="2">
        <v>-2.3377876</v>
      </c>
      <c r="O2405" s="2">
        <v>0.5886344</v>
      </c>
      <c r="P2405" s="1">
        <v>44764.475467662036</v>
      </c>
      <c r="Q2405" s="2">
        <v>0.23445335</v>
      </c>
      <c r="R2405" s="2">
        <v>-2.4422223000000001E-3</v>
      </c>
      <c r="S2405" s="2">
        <v>0.35412225000000003</v>
      </c>
    </row>
    <row r="2406" spans="7:19" ht="15.75" customHeight="1" x14ac:dyDescent="0.35">
      <c r="G2406" s="1">
        <v>44764.475469432873</v>
      </c>
      <c r="H2406" s="2">
        <v>0.28198891999999998</v>
      </c>
      <c r="I2406" s="2">
        <v>0.42404347999999997</v>
      </c>
      <c r="J2406" s="2">
        <v>0.13846652000000001</v>
      </c>
      <c r="L2406" s="3">
        <v>44764.475462893519</v>
      </c>
      <c r="M2406" s="2">
        <v>-9.4636134999999992</v>
      </c>
      <c r="N2406" s="2">
        <v>-2.3736799999999998</v>
      </c>
      <c r="O2406" s="2">
        <v>0.51445686999999996</v>
      </c>
      <c r="P2406" s="1">
        <v>44764.475468090277</v>
      </c>
      <c r="Q2406" s="2">
        <v>0.14164889</v>
      </c>
      <c r="R2406" s="2">
        <v>-1.5874445000000001E-2</v>
      </c>
      <c r="S2406" s="2">
        <v>0.33580557</v>
      </c>
    </row>
    <row r="2407" spans="7:19" ht="15.75" customHeight="1" x14ac:dyDescent="0.35">
      <c r="G2407" s="1">
        <v>44764.475469652774</v>
      </c>
      <c r="H2407" s="2">
        <v>0.52593445999999999</v>
      </c>
      <c r="I2407" s="2">
        <v>0.44960981999999999</v>
      </c>
      <c r="J2407" s="2">
        <v>0.11609596</v>
      </c>
      <c r="L2407" s="3">
        <v>44764.475463368057</v>
      </c>
      <c r="M2407" s="2">
        <v>-9.7363949999999999</v>
      </c>
      <c r="N2407" s="2">
        <v>-2.3952154999999999</v>
      </c>
      <c r="O2407" s="2">
        <v>0.41635114000000001</v>
      </c>
      <c r="P2407" s="1">
        <v>44764.475468113429</v>
      </c>
      <c r="Q2407" s="2">
        <v>8.1814445999999999E-2</v>
      </c>
      <c r="R2407" s="2">
        <v>-2.4422223E-2</v>
      </c>
      <c r="S2407" s="2">
        <v>0.31748890000000002</v>
      </c>
    </row>
    <row r="2408" spans="7:19" ht="15.75" customHeight="1" x14ac:dyDescent="0.35">
      <c r="G2408" s="1">
        <v>44764.475469895835</v>
      </c>
      <c r="H2408" s="2">
        <v>0.73685679999999998</v>
      </c>
      <c r="I2408" s="2">
        <v>0.53110254000000001</v>
      </c>
      <c r="J2408" s="2">
        <v>7.2952749999999997E-2</v>
      </c>
      <c r="L2408" s="3">
        <v>44764.475463842595</v>
      </c>
      <c r="M2408" s="2">
        <v>-9.8727865000000001</v>
      </c>
      <c r="N2408" s="2">
        <v>-2.4574289999999999</v>
      </c>
      <c r="O2408" s="2">
        <v>0.48574299999999998</v>
      </c>
      <c r="P2408" s="1">
        <v>44764.475468599536</v>
      </c>
      <c r="Q2408" s="2">
        <v>0.10379445</v>
      </c>
      <c r="R2408" s="2">
        <v>2.4422223000000001E-3</v>
      </c>
      <c r="S2408" s="2">
        <v>0.32115223999999998</v>
      </c>
    </row>
    <row r="2409" spans="7:19" ht="15.75" customHeight="1" x14ac:dyDescent="0.35">
      <c r="G2409" s="1">
        <v>44764.475470092591</v>
      </c>
      <c r="H2409" s="2">
        <v>0.70649680000000004</v>
      </c>
      <c r="I2409" s="2">
        <v>0.55134254999999999</v>
      </c>
      <c r="J2409" s="2">
        <v>3.5135857999999999E-2</v>
      </c>
      <c r="L2409" s="3">
        <v>44764.475464293981</v>
      </c>
      <c r="M2409" s="2">
        <v>-9.8680009999999996</v>
      </c>
      <c r="N2409" s="2">
        <v>-2.5603201000000002</v>
      </c>
      <c r="O2409" s="2">
        <v>0.62452673999999997</v>
      </c>
      <c r="P2409" s="1">
        <v>44764.47546869213</v>
      </c>
      <c r="Q2409" s="2">
        <v>0.15752332999999999</v>
      </c>
      <c r="R2409" s="2">
        <v>-1.2211112000000001E-3</v>
      </c>
      <c r="S2409" s="2">
        <v>0.36266999999999999</v>
      </c>
    </row>
    <row r="2410" spans="7:19" ht="15.75" customHeight="1" x14ac:dyDescent="0.35">
      <c r="G2410" s="1">
        <v>44764.475470335645</v>
      </c>
      <c r="H2410" s="2">
        <v>0.54670715000000003</v>
      </c>
      <c r="I2410" s="2">
        <v>0.47304562</v>
      </c>
      <c r="J2410" s="2">
        <v>-2.6810292999999998E-3</v>
      </c>
      <c r="L2410" s="3">
        <v>44764.475464363422</v>
      </c>
      <c r="M2410" s="2">
        <v>-9.8799650000000003</v>
      </c>
      <c r="N2410" s="2">
        <v>-2.5579274000000001</v>
      </c>
      <c r="O2410" s="2">
        <v>0.66520469999999998</v>
      </c>
      <c r="P2410" s="1">
        <v>44764.475469108795</v>
      </c>
      <c r="Q2410" s="2">
        <v>0.19293556000000001</v>
      </c>
      <c r="R2410" s="2">
        <v>-5.1286668000000001E-2</v>
      </c>
      <c r="S2410" s="2">
        <v>0.42861002999999998</v>
      </c>
    </row>
    <row r="2411" spans="7:19" ht="15.75" customHeight="1" x14ac:dyDescent="0.35">
      <c r="G2411" s="1">
        <v>44764.475470532409</v>
      </c>
      <c r="H2411" s="2">
        <v>0.44177856999999998</v>
      </c>
      <c r="I2411" s="2">
        <v>0.34361599999999998</v>
      </c>
      <c r="J2411" s="2">
        <v>-1.1735776999999999E-2</v>
      </c>
      <c r="L2411" s="3">
        <v>44764.475464791663</v>
      </c>
      <c r="M2411" s="2">
        <v>-9.8273229999999998</v>
      </c>
      <c r="N2411" s="2">
        <v>-2.4382863000000001</v>
      </c>
      <c r="O2411" s="2">
        <v>0.70109699999999997</v>
      </c>
      <c r="P2411" s="1">
        <v>44764.475469108795</v>
      </c>
      <c r="Q2411" s="2">
        <v>0.19293556000000001</v>
      </c>
      <c r="R2411" s="2">
        <v>-0.11600555999999999</v>
      </c>
      <c r="S2411" s="2">
        <v>0.50431890000000001</v>
      </c>
    </row>
    <row r="2412" spans="7:19" ht="15.75" customHeight="1" x14ac:dyDescent="0.35">
      <c r="G2412" s="1">
        <v>44764.475470798614</v>
      </c>
      <c r="H2412" s="2">
        <v>0.41088590000000003</v>
      </c>
      <c r="I2412" s="2">
        <v>0.29354855000000002</v>
      </c>
      <c r="J2412" s="2">
        <v>-5.3441905999999997E-3</v>
      </c>
      <c r="L2412" s="3">
        <v>44764.475465289353</v>
      </c>
      <c r="M2412" s="2">
        <v>-9.8129650000000002</v>
      </c>
      <c r="N2412" s="2">
        <v>-2.4000010000000001</v>
      </c>
      <c r="O2412" s="2">
        <v>0.88534440000000003</v>
      </c>
      <c r="P2412" s="1">
        <v>44764.475469548612</v>
      </c>
      <c r="Q2412" s="2">
        <v>0.13798556000000001</v>
      </c>
      <c r="R2412" s="2">
        <v>-0.19049335000000001</v>
      </c>
      <c r="S2412" s="2">
        <v>0.57270116000000004</v>
      </c>
    </row>
    <row r="2413" spans="7:19" ht="15.75" customHeight="1" x14ac:dyDescent="0.35">
      <c r="G2413" s="1">
        <v>44764.475471018515</v>
      </c>
      <c r="H2413" s="2">
        <v>0.36667743000000003</v>
      </c>
      <c r="I2413" s="2">
        <v>0.34574652</v>
      </c>
      <c r="J2413" s="2">
        <v>1.7026362999999999E-2</v>
      </c>
      <c r="L2413" s="3">
        <v>44764.475465729163</v>
      </c>
      <c r="M2413" s="2">
        <v>-9.7651090000000007</v>
      </c>
      <c r="N2413" s="2">
        <v>-2.3593229999999998</v>
      </c>
      <c r="O2413" s="2">
        <v>1.1365907</v>
      </c>
      <c r="P2413" s="1">
        <v>44764.475470069447</v>
      </c>
      <c r="Q2413" s="2">
        <v>1.8316668000000001E-2</v>
      </c>
      <c r="R2413" s="2">
        <v>-0.25032779999999999</v>
      </c>
      <c r="S2413" s="2">
        <v>0.60078670000000001</v>
      </c>
    </row>
    <row r="2414" spans="7:19" ht="15.75" customHeight="1" x14ac:dyDescent="0.35">
      <c r="G2414" s="1">
        <v>44764.475471238424</v>
      </c>
      <c r="H2414" s="2">
        <v>0.33951318000000003</v>
      </c>
      <c r="I2414" s="2">
        <v>0.41818452</v>
      </c>
      <c r="J2414" s="2">
        <v>6.4963266000000006E-2</v>
      </c>
      <c r="L2414" s="3">
        <v>44764.475465763891</v>
      </c>
      <c r="M2414" s="2">
        <v>-9.6071825000000004</v>
      </c>
      <c r="N2414" s="2">
        <v>-2.5076779999999999</v>
      </c>
      <c r="O2414" s="2">
        <v>1.1653047000000001</v>
      </c>
      <c r="P2414" s="1">
        <v>44764.475470081015</v>
      </c>
      <c r="Q2414" s="2">
        <v>-0.12821667</v>
      </c>
      <c r="R2414" s="2">
        <v>-0.28940335</v>
      </c>
      <c r="S2414" s="2">
        <v>0.59834445000000003</v>
      </c>
    </row>
    <row r="2415" spans="7:19" ht="15.75" customHeight="1" x14ac:dyDescent="0.35">
      <c r="G2415" s="1">
        <v>44764.475471458332</v>
      </c>
      <c r="H2415" s="2">
        <v>0.39970064</v>
      </c>
      <c r="I2415" s="2">
        <v>0.46984981999999997</v>
      </c>
      <c r="J2415" s="2">
        <v>0.11503069</v>
      </c>
      <c r="L2415" s="3">
        <v>44764.475466192132</v>
      </c>
      <c r="M2415" s="2">
        <v>-9.4707919999999994</v>
      </c>
      <c r="N2415" s="2">
        <v>-2.5986053999999998</v>
      </c>
      <c r="O2415" s="2">
        <v>1.1318051</v>
      </c>
      <c r="P2415" s="1">
        <v>44764.475470092591</v>
      </c>
      <c r="Q2415" s="2">
        <v>-0.28696110000000002</v>
      </c>
      <c r="R2415" s="2">
        <v>-0.33336335</v>
      </c>
      <c r="S2415" s="2">
        <v>0.55804779999999998</v>
      </c>
    </row>
    <row r="2416" spans="7:19" ht="15.75" customHeight="1" x14ac:dyDescent="0.35">
      <c r="G2416" s="1">
        <v>44764.475471701386</v>
      </c>
      <c r="H2416" s="2">
        <v>0.39277640000000003</v>
      </c>
      <c r="I2416" s="2">
        <v>0.48103509999999999</v>
      </c>
      <c r="J2416" s="2">
        <v>0.15178232</v>
      </c>
      <c r="L2416" s="3">
        <v>44764.475466678239</v>
      </c>
      <c r="M2416" s="2">
        <v>-9.4444710000000001</v>
      </c>
      <c r="N2416" s="2">
        <v>-2.5411777</v>
      </c>
      <c r="O2416" s="2">
        <v>1.0025926999999999</v>
      </c>
      <c r="P2416" s="1">
        <v>44764.475470532409</v>
      </c>
      <c r="Q2416" s="2">
        <v>-0.44570556</v>
      </c>
      <c r="R2416" s="2">
        <v>-0.36511225000000003</v>
      </c>
      <c r="S2416" s="2">
        <v>0.47989670000000001</v>
      </c>
    </row>
    <row r="2417" spans="7:19" ht="15.75" customHeight="1" x14ac:dyDescent="0.35">
      <c r="G2417" s="1">
        <v>44764.475472129627</v>
      </c>
      <c r="H2417" s="2">
        <v>0.27666259999999998</v>
      </c>
      <c r="I2417" s="2">
        <v>0.45120769999999999</v>
      </c>
      <c r="J2417" s="2">
        <v>0.18054447000000001</v>
      </c>
      <c r="L2417" s="3">
        <v>44764.475466701391</v>
      </c>
      <c r="M2417" s="2">
        <v>-9.4109719999999992</v>
      </c>
      <c r="N2417" s="2">
        <v>-2.5124637999999999</v>
      </c>
      <c r="O2417" s="2">
        <v>0.85423769999999999</v>
      </c>
      <c r="P2417" s="1">
        <v>44764.475470543985</v>
      </c>
      <c r="Q2417" s="2">
        <v>-0.57758560000000003</v>
      </c>
      <c r="R2417" s="2">
        <v>-0.36877557999999999</v>
      </c>
      <c r="S2417" s="2">
        <v>0.38465001999999998</v>
      </c>
    </row>
    <row r="2418" spans="7:19" ht="15.75" customHeight="1" x14ac:dyDescent="0.35">
      <c r="G2418" s="1">
        <v>44764.475472141203</v>
      </c>
      <c r="H2418" s="2">
        <v>0.2686731</v>
      </c>
      <c r="I2418" s="2">
        <v>0.38942236000000002</v>
      </c>
      <c r="J2418" s="2">
        <v>0.19812131999999999</v>
      </c>
      <c r="L2418" s="3">
        <v>44764.475467164353</v>
      </c>
      <c r="M2418" s="2">
        <v>-9.4444710000000001</v>
      </c>
      <c r="N2418" s="2">
        <v>-2.3449662</v>
      </c>
      <c r="O2418" s="2">
        <v>0.76331042999999998</v>
      </c>
      <c r="P2418" s="1">
        <v>44764.475470555553</v>
      </c>
      <c r="Q2418" s="2">
        <v>-0.63497780000000004</v>
      </c>
      <c r="R2418" s="2">
        <v>-0.35167999999999999</v>
      </c>
      <c r="S2418" s="2">
        <v>0.27719222999999998</v>
      </c>
    </row>
    <row r="2419" spans="7:19" ht="15.75" customHeight="1" x14ac:dyDescent="0.35">
      <c r="G2419" s="1">
        <v>44764.475478460648</v>
      </c>
      <c r="H2419" s="2">
        <v>0.34430690000000003</v>
      </c>
      <c r="I2419" s="2">
        <v>0.33456126000000003</v>
      </c>
      <c r="J2419" s="2">
        <v>0.21995924</v>
      </c>
      <c r="L2419" s="3">
        <v>44764.475467627315</v>
      </c>
      <c r="M2419" s="2">
        <v>-9.6095749999999995</v>
      </c>
      <c r="N2419" s="2">
        <v>-2.2277179</v>
      </c>
      <c r="O2419" s="2">
        <v>0.63170515999999999</v>
      </c>
      <c r="P2419" s="1">
        <v>44764.475471018515</v>
      </c>
      <c r="Q2419" s="2">
        <v>-0.65573669999999995</v>
      </c>
      <c r="R2419" s="2">
        <v>-0.34069001999999998</v>
      </c>
      <c r="S2419" s="2">
        <v>0.17950334000000001</v>
      </c>
    </row>
    <row r="2420" spans="7:19" ht="15.75" customHeight="1" x14ac:dyDescent="0.35">
      <c r="G2420" s="1">
        <v>44764.475478472224</v>
      </c>
      <c r="H2420" s="2">
        <v>0.29636996999999998</v>
      </c>
      <c r="I2420" s="2">
        <v>0.3287023</v>
      </c>
      <c r="J2420" s="2">
        <v>0.26470034999999997</v>
      </c>
      <c r="L2420" s="3">
        <v>44764.475467673612</v>
      </c>
      <c r="M2420" s="2">
        <v>-9.3415789999999994</v>
      </c>
      <c r="N2420" s="2">
        <v>-2.1655044999999999</v>
      </c>
      <c r="O2420" s="2">
        <v>0.5838487</v>
      </c>
      <c r="P2420" s="1">
        <v>44764.475471030091</v>
      </c>
      <c r="Q2420" s="2">
        <v>-0.65940005000000002</v>
      </c>
      <c r="R2420" s="2">
        <v>-0.34801668000000002</v>
      </c>
      <c r="S2420" s="2">
        <v>9.6467780000000003E-2</v>
      </c>
    </row>
    <row r="2421" spans="7:19" ht="15.75" customHeight="1" x14ac:dyDescent="0.35">
      <c r="G2421" s="1">
        <v>44764.475478483793</v>
      </c>
      <c r="H2421" s="2">
        <v>0.1781256</v>
      </c>
      <c r="I2421" s="2">
        <v>0.36545392999999998</v>
      </c>
      <c r="J2421" s="2">
        <v>0.33607306999999997</v>
      </c>
      <c r="L2421" s="3">
        <v>44764.475468101853</v>
      </c>
      <c r="M2421" s="2">
        <v>-8.9754780000000007</v>
      </c>
      <c r="N2421" s="2">
        <v>-2.0793629</v>
      </c>
      <c r="O2421" s="2">
        <v>0.49770710000000001</v>
      </c>
      <c r="P2421" s="1">
        <v>44764.475471458332</v>
      </c>
      <c r="Q2421" s="2">
        <v>-0.64474670000000001</v>
      </c>
      <c r="R2421" s="2">
        <v>-0.37732336</v>
      </c>
      <c r="S2421" s="2">
        <v>3.2969999999999999E-2</v>
      </c>
    </row>
    <row r="2422" spans="7:19" ht="15.75" customHeight="1" x14ac:dyDescent="0.35">
      <c r="G2422" s="1">
        <v>44764.475478483793</v>
      </c>
      <c r="H2422" s="2">
        <v>9.1839190000000001E-2</v>
      </c>
      <c r="I2422" s="2">
        <v>0.43629400000000002</v>
      </c>
      <c r="J2422" s="2">
        <v>0.40797842000000001</v>
      </c>
      <c r="L2422" s="3">
        <v>44764.475468668985</v>
      </c>
      <c r="M2422" s="2">
        <v>-8.9228349999999992</v>
      </c>
      <c r="N2422" s="2">
        <v>-2.2420746999999999</v>
      </c>
      <c r="O2422" s="2">
        <v>0.56949179999999999</v>
      </c>
      <c r="P2422" s="1">
        <v>44764.475478472224</v>
      </c>
      <c r="Q2422" s="2">
        <v>-0.59956556999999999</v>
      </c>
      <c r="R2422" s="2">
        <v>-0.40296668000000002</v>
      </c>
      <c r="S2422" s="2">
        <v>-1.099E-2</v>
      </c>
    </row>
    <row r="2423" spans="7:19" ht="15.75" customHeight="1" x14ac:dyDescent="0.35">
      <c r="G2423" s="1">
        <v>44764.475478483793</v>
      </c>
      <c r="H2423" s="2">
        <v>-1.4687255999999999E-2</v>
      </c>
      <c r="I2423" s="2">
        <v>0.40220552999999998</v>
      </c>
      <c r="J2423" s="2">
        <v>0.43727319999999997</v>
      </c>
      <c r="L2423" s="3">
        <v>44764.475469074074</v>
      </c>
      <c r="M2423" s="2">
        <v>-9.5808619999999998</v>
      </c>
      <c r="N2423" s="2">
        <v>-2.2540390000000001</v>
      </c>
      <c r="O2423" s="2">
        <v>0.49052864000000002</v>
      </c>
      <c r="P2423" s="1">
        <v>44764.475478483793</v>
      </c>
      <c r="Q2423" s="2">
        <v>-0.58979665999999997</v>
      </c>
      <c r="R2423" s="2">
        <v>-0.42250444999999998</v>
      </c>
      <c r="S2423" s="2">
        <v>-8.7919999999999998E-2</v>
      </c>
    </row>
    <row r="2424" spans="7:19" ht="15.75" customHeight="1" x14ac:dyDescent="0.35">
      <c r="G2424" s="1">
        <v>44764.475478483793</v>
      </c>
      <c r="H2424" s="2">
        <v>-5.6765202000000001E-2</v>
      </c>
      <c r="I2424" s="2">
        <v>0.31858227</v>
      </c>
      <c r="J2424" s="2">
        <v>0.41543528000000002</v>
      </c>
      <c r="L2424" s="3">
        <v>44764.475469120371</v>
      </c>
      <c r="M2424" s="2">
        <v>-10.119247</v>
      </c>
      <c r="N2424" s="2">
        <v>-2.3114667</v>
      </c>
      <c r="O2424" s="2">
        <v>0.26081768</v>
      </c>
      <c r="P2424" s="1">
        <v>44764.475478483793</v>
      </c>
      <c r="Q2424" s="2">
        <v>-0.57758560000000003</v>
      </c>
      <c r="R2424" s="2">
        <v>-0.41761999999999999</v>
      </c>
      <c r="S2424" s="2">
        <v>-0.18805111999999999</v>
      </c>
    </row>
    <row r="2425" spans="7:19" ht="15.75" customHeight="1" x14ac:dyDescent="0.35">
      <c r="G2425" s="1">
        <v>44764.475478495369</v>
      </c>
      <c r="H2425" s="2">
        <v>9.3437080000000006E-2</v>
      </c>
      <c r="I2425" s="2">
        <v>0.28928749999999998</v>
      </c>
      <c r="J2425" s="2">
        <v>0.38773839999999998</v>
      </c>
      <c r="L2425" s="3">
        <v>44764.47547002315</v>
      </c>
      <c r="M2425" s="2">
        <v>-10.238887999999999</v>
      </c>
      <c r="N2425" s="2">
        <v>-2.1535403999999998</v>
      </c>
      <c r="O2425" s="2">
        <v>0.18664016999999999</v>
      </c>
      <c r="P2425" s="1">
        <v>44764.475478576387</v>
      </c>
      <c r="Q2425" s="2">
        <v>-0.55682670000000001</v>
      </c>
      <c r="R2425" s="2">
        <v>-0.39930335</v>
      </c>
      <c r="S2425" s="2">
        <v>-0.34557447000000002</v>
      </c>
    </row>
    <row r="2426" spans="7:19" ht="15.75" customHeight="1" x14ac:dyDescent="0.35">
      <c r="G2426" s="1">
        <v>44764.475478495369</v>
      </c>
      <c r="H2426" s="2">
        <v>0.27826046999999998</v>
      </c>
      <c r="I2426" s="2">
        <v>0.18915264000000001</v>
      </c>
      <c r="J2426" s="2">
        <v>0.40957632999999999</v>
      </c>
      <c r="L2426" s="3">
        <v>44764.475470092591</v>
      </c>
      <c r="M2426" s="2">
        <v>-10.100104</v>
      </c>
      <c r="N2426" s="2">
        <v>-2.0937196999999999</v>
      </c>
      <c r="O2426" s="2">
        <v>8.6141616000000004E-2</v>
      </c>
      <c r="P2426" s="1">
        <v>44764.475478587963</v>
      </c>
      <c r="Q2426" s="2">
        <v>-0.51286670000000001</v>
      </c>
      <c r="R2426" s="2">
        <v>-0.35534334000000001</v>
      </c>
      <c r="S2426" s="2">
        <v>-0.48600223999999997</v>
      </c>
    </row>
    <row r="2427" spans="7:19" ht="15.75" customHeight="1" x14ac:dyDescent="0.35">
      <c r="G2427" s="1">
        <v>44764.475478495369</v>
      </c>
      <c r="H2427" s="2">
        <v>0.19303930999999999</v>
      </c>
      <c r="I2427" s="2">
        <v>-3.9879218000000001E-2</v>
      </c>
      <c r="J2427" s="2">
        <v>0.41703317000000001</v>
      </c>
      <c r="L2427" s="3">
        <v>44764.475470520832</v>
      </c>
      <c r="M2427" s="2">
        <v>-9.8225370000000005</v>
      </c>
      <c r="N2427" s="2">
        <v>-2.0267208000000001</v>
      </c>
      <c r="O2427" s="2">
        <v>-3.3499516999999999E-2</v>
      </c>
      <c r="P2427" s="1">
        <v>44764.475478611108</v>
      </c>
      <c r="Q2427" s="2">
        <v>-0.45425335</v>
      </c>
      <c r="R2427" s="2">
        <v>-0.31138334000000001</v>
      </c>
      <c r="S2427" s="2">
        <v>-0.65085225999999996</v>
      </c>
    </row>
    <row r="2428" spans="7:19" ht="15.75" customHeight="1" x14ac:dyDescent="0.35">
      <c r="G2428" s="1">
        <v>44764.475478495369</v>
      </c>
      <c r="H2428" s="2">
        <v>1.5140149E-2</v>
      </c>
      <c r="I2428" s="2">
        <v>-7.6098209999999999E-2</v>
      </c>
      <c r="J2428" s="2">
        <v>0.27162457000000001</v>
      </c>
      <c r="L2428" s="3">
        <v>44764.475470543985</v>
      </c>
      <c r="M2428" s="2">
        <v>-9.3391870000000008</v>
      </c>
      <c r="N2428" s="2">
        <v>-2.0003997999999998</v>
      </c>
      <c r="O2428" s="2">
        <v>-8.135597E-2</v>
      </c>
      <c r="P2428" s="1">
        <v>44764.475478622684</v>
      </c>
      <c r="Q2428" s="2">
        <v>-0.32481557</v>
      </c>
      <c r="R2428" s="2">
        <v>-0.26253890000000002</v>
      </c>
      <c r="S2428" s="2">
        <v>-0.77540560000000003</v>
      </c>
    </row>
    <row r="2429" spans="7:19" ht="15.75" customHeight="1" x14ac:dyDescent="0.35">
      <c r="G2429" s="1">
        <v>44764.475478506945</v>
      </c>
      <c r="H2429" s="2">
        <v>6.1479155000000001E-2</v>
      </c>
      <c r="I2429" s="2">
        <v>0.40220552999999998</v>
      </c>
      <c r="J2429" s="2">
        <v>0.16882654999999999</v>
      </c>
      <c r="L2429" s="3">
        <v>44764.47547099537</v>
      </c>
      <c r="M2429" s="2">
        <v>-9.19801</v>
      </c>
      <c r="N2429" s="2">
        <v>-2.0482562</v>
      </c>
      <c r="O2429" s="2">
        <v>-8.8534440000000006E-2</v>
      </c>
      <c r="P2429" s="1">
        <v>44764.475478622684</v>
      </c>
      <c r="Q2429" s="2">
        <v>-0.28451890000000002</v>
      </c>
      <c r="R2429" s="2">
        <v>-0.18072446</v>
      </c>
      <c r="S2429" s="2">
        <v>-0.88286334</v>
      </c>
    </row>
    <row r="2430" spans="7:19" ht="15.75" customHeight="1" x14ac:dyDescent="0.35">
      <c r="G2430" s="1">
        <v>44764.475478506945</v>
      </c>
      <c r="H2430" s="2">
        <v>0.22499723999999999</v>
      </c>
      <c r="I2430" s="2">
        <v>0.50553619999999999</v>
      </c>
      <c r="J2430" s="2">
        <v>0.15604338000000001</v>
      </c>
      <c r="L2430" s="3">
        <v>44764.475471446756</v>
      </c>
      <c r="M2430" s="2">
        <v>-9.3296159999999997</v>
      </c>
      <c r="N2430" s="2">
        <v>-2.0315064999999999</v>
      </c>
      <c r="O2430" s="2">
        <v>-0.15074782</v>
      </c>
      <c r="P2430" s="1">
        <v>44764.475479085646</v>
      </c>
      <c r="Q2430" s="2">
        <v>-0.32359444999999998</v>
      </c>
      <c r="R2430" s="2">
        <v>-0.12821667</v>
      </c>
      <c r="S2430" s="2">
        <v>-0.97078335000000004</v>
      </c>
    </row>
    <row r="2431" spans="7:19" ht="15.75" customHeight="1" x14ac:dyDescent="0.35">
      <c r="G2431" s="1">
        <v>44764.475478506945</v>
      </c>
      <c r="H2431" s="2">
        <v>9.5034980000000005E-2</v>
      </c>
      <c r="I2431" s="2">
        <v>-0.21511522</v>
      </c>
      <c r="J2431" s="2">
        <v>0.13740125</v>
      </c>
      <c r="L2431" s="3">
        <v>44764.475478460648</v>
      </c>
      <c r="M2431" s="2">
        <v>-9.2769739999999992</v>
      </c>
      <c r="N2431" s="2">
        <v>-1.8352949999999999</v>
      </c>
      <c r="O2431" s="2">
        <v>-0.3589234</v>
      </c>
      <c r="P2431" s="1">
        <v>44764.475479097222</v>
      </c>
      <c r="Q2431" s="2">
        <v>-0.24300111999999999</v>
      </c>
      <c r="R2431" s="2">
        <v>-9.8910003999999996E-2</v>
      </c>
      <c r="S2431" s="2">
        <v>-1.0171855999999999</v>
      </c>
    </row>
    <row r="2432" spans="7:19" ht="15.75" customHeight="1" x14ac:dyDescent="0.35">
      <c r="G2432" s="1">
        <v>44764.475478506945</v>
      </c>
      <c r="H2432" s="2">
        <v>-1.9040820999999999E-3</v>
      </c>
      <c r="I2432" s="2">
        <v>-0.13095931999999999</v>
      </c>
      <c r="J2432" s="2">
        <v>6.8691686000000002E-2</v>
      </c>
      <c r="L2432" s="3">
        <v>44764.475478483793</v>
      </c>
      <c r="M2432" s="2">
        <v>-9.1429749999999999</v>
      </c>
      <c r="N2432" s="2">
        <v>-1.7204394000000001</v>
      </c>
      <c r="O2432" s="2">
        <v>-0.54317075000000004</v>
      </c>
      <c r="P2432" s="1">
        <v>44764.475479108798</v>
      </c>
      <c r="Q2432" s="2">
        <v>-8.0593339999999999E-2</v>
      </c>
      <c r="R2432" s="2">
        <v>-5.4950002999999997E-2</v>
      </c>
      <c r="S2432" s="2">
        <v>-1.0635878000000001</v>
      </c>
    </row>
    <row r="2433" spans="7:19" ht="15.75" customHeight="1" x14ac:dyDescent="0.35">
      <c r="G2433" s="1">
        <v>44764.475478506945</v>
      </c>
      <c r="H2433" s="2">
        <v>9.290445E-2</v>
      </c>
      <c r="I2433" s="2">
        <v>0.30207067999999998</v>
      </c>
      <c r="J2433" s="2">
        <v>-3.9432651999999999E-2</v>
      </c>
      <c r="L2433" s="3">
        <v>44764.475478576387</v>
      </c>
      <c r="M2433" s="2">
        <v>-8.9970130000000008</v>
      </c>
      <c r="N2433" s="2">
        <v>-2.1487547999999999</v>
      </c>
      <c r="O2433" s="2">
        <v>-0.84705920000000001</v>
      </c>
      <c r="P2433" s="1">
        <v>44764.475479548608</v>
      </c>
      <c r="Q2433" s="2">
        <v>3.4191113000000002E-2</v>
      </c>
      <c r="R2433" s="2">
        <v>8.5477780000000007E-3</v>
      </c>
      <c r="S2433" s="2">
        <v>-1.1331910999999999</v>
      </c>
    </row>
    <row r="2434" spans="7:19" ht="15.75" customHeight="1" x14ac:dyDescent="0.35">
      <c r="G2434" s="1">
        <v>44764.475478506945</v>
      </c>
      <c r="H2434" s="2">
        <v>-0.26608965000000001</v>
      </c>
      <c r="I2434" s="2">
        <v>-4.0411849999999999E-2</v>
      </c>
      <c r="J2434" s="2">
        <v>-0.12891485999999999</v>
      </c>
      <c r="L2434" s="3">
        <v>44764.475478587963</v>
      </c>
      <c r="M2434" s="2">
        <v>-9.1238329999999994</v>
      </c>
      <c r="N2434" s="2">
        <v>-2.7182464999999998</v>
      </c>
      <c r="O2434" s="2">
        <v>-0.93798649999999995</v>
      </c>
      <c r="P2434" s="1">
        <v>44764.475479583336</v>
      </c>
      <c r="Q2434" s="2">
        <v>8.4256670000000006E-2</v>
      </c>
      <c r="R2434" s="2">
        <v>8.4256670000000006E-2</v>
      </c>
      <c r="S2434" s="2">
        <v>-1.2321012</v>
      </c>
    </row>
    <row r="2435" spans="7:19" ht="15.75" customHeight="1" x14ac:dyDescent="0.35">
      <c r="G2435" s="1">
        <v>44764.475478506945</v>
      </c>
      <c r="H2435" s="2">
        <v>-0.82055979999999995</v>
      </c>
      <c r="I2435" s="2">
        <v>-0.19114676</v>
      </c>
      <c r="J2435" s="2">
        <v>-0.21147284999999999</v>
      </c>
      <c r="L2435" s="3">
        <v>44764.475478622684</v>
      </c>
      <c r="M2435" s="2">
        <v>-9.1740820000000003</v>
      </c>
      <c r="N2435" s="2">
        <v>-3.4576286999999999</v>
      </c>
      <c r="O2435" s="2">
        <v>-0.98584293999999995</v>
      </c>
      <c r="P2435" s="1">
        <v>44764.475479594905</v>
      </c>
      <c r="Q2435" s="2">
        <v>0.20270446</v>
      </c>
      <c r="R2435" s="2">
        <v>0.16973445000000001</v>
      </c>
      <c r="S2435" s="2">
        <v>-1.2736189</v>
      </c>
    </row>
    <row r="2436" spans="7:19" ht="15.75" customHeight="1" x14ac:dyDescent="0.35">
      <c r="G2436" s="1">
        <v>44764.475478506945</v>
      </c>
      <c r="H2436" s="2">
        <v>-0.86956199999999995</v>
      </c>
      <c r="I2436" s="2">
        <v>-0.17783094999999999</v>
      </c>
      <c r="J2436" s="2">
        <v>-0.20667917</v>
      </c>
      <c r="L2436" s="3">
        <v>44764.475479074077</v>
      </c>
      <c r="M2436" s="2">
        <v>-8.7266244999999998</v>
      </c>
      <c r="N2436" s="2">
        <v>-4.0582269999999996</v>
      </c>
      <c r="O2436" s="2">
        <v>-0.69631140000000002</v>
      </c>
      <c r="P2436" s="1">
        <v>44764.475479594905</v>
      </c>
      <c r="Q2436" s="2">
        <v>0.53362560000000003</v>
      </c>
      <c r="R2436" s="2">
        <v>0.28085557</v>
      </c>
      <c r="S2436" s="2">
        <v>-1.2101211999999999</v>
      </c>
    </row>
    <row r="2437" spans="7:19" ht="15.75" customHeight="1" x14ac:dyDescent="0.35">
      <c r="G2437" s="1">
        <v>44764.475478518521</v>
      </c>
      <c r="H2437" s="2">
        <v>-0.85837669999999999</v>
      </c>
      <c r="I2437" s="2">
        <v>-0.14800355000000001</v>
      </c>
      <c r="J2437" s="2">
        <v>-0.13903487</v>
      </c>
      <c r="L2437" s="3">
        <v>44764.475479097222</v>
      </c>
      <c r="M2437" s="2">
        <v>-8.1714900000000004</v>
      </c>
      <c r="N2437" s="2">
        <v>-4.6899322999999997</v>
      </c>
      <c r="O2437" s="2">
        <v>-0.38763725999999998</v>
      </c>
      <c r="P2437" s="1">
        <v>44764.475480104164</v>
      </c>
      <c r="Q2437" s="2">
        <v>0.99154229999999999</v>
      </c>
      <c r="R2437" s="2">
        <v>0.37976557</v>
      </c>
      <c r="S2437" s="2">
        <v>-1.0721356</v>
      </c>
    </row>
    <row r="2438" spans="7:19" ht="15.75" customHeight="1" x14ac:dyDescent="0.35">
      <c r="G2438" s="1">
        <v>44764.475478518521</v>
      </c>
      <c r="H2438" s="2">
        <v>-0.82162504999999997</v>
      </c>
      <c r="I2438" s="2">
        <v>-5.3195022000000002E-2</v>
      </c>
      <c r="J2438" s="2">
        <v>-0.16193805999999999</v>
      </c>
      <c r="L2438" s="3">
        <v>44764.475479108798</v>
      </c>
      <c r="M2438" s="2">
        <v>-7.0731834999999998</v>
      </c>
      <c r="N2438" s="2">
        <v>-4.7545384999999998</v>
      </c>
      <c r="O2438" s="2">
        <v>-0.40677985999999999</v>
      </c>
      <c r="P2438" s="1">
        <v>44764.47548011574</v>
      </c>
      <c r="Q2438" s="2">
        <v>1.2125634000000001</v>
      </c>
      <c r="R2438" s="2">
        <v>0.43960001999999998</v>
      </c>
      <c r="S2438" s="2">
        <v>-0.92560226000000001</v>
      </c>
    </row>
    <row r="2439" spans="7:19" ht="15.75" customHeight="1" x14ac:dyDescent="0.35">
      <c r="G2439" s="1">
        <v>44764.475478518521</v>
      </c>
      <c r="H2439" s="2">
        <v>-0.70764179999999999</v>
      </c>
      <c r="I2439" s="2">
        <v>-0.15439512999999999</v>
      </c>
      <c r="J2439" s="2">
        <v>-0.24502868999999999</v>
      </c>
      <c r="L2439" s="3">
        <v>44764.47547957176</v>
      </c>
      <c r="M2439" s="2">
        <v>-6.0969119999999997</v>
      </c>
      <c r="N2439" s="2">
        <v>-4.6277189999999999</v>
      </c>
      <c r="O2439" s="2">
        <v>-0.45942192999999998</v>
      </c>
      <c r="P2439" s="1">
        <v>44764.475480138892</v>
      </c>
      <c r="Q2439" s="2">
        <v>1.0831256</v>
      </c>
      <c r="R2439" s="2">
        <v>0.47867556999999999</v>
      </c>
      <c r="S2439" s="2">
        <v>-0.83646109999999996</v>
      </c>
    </row>
    <row r="2440" spans="7:19" ht="15.75" customHeight="1" x14ac:dyDescent="0.35">
      <c r="G2440" s="1">
        <v>44764.475478541666</v>
      </c>
      <c r="H2440" s="2">
        <v>-0.75291549999999996</v>
      </c>
      <c r="I2440" s="2">
        <v>-0.43509233000000003</v>
      </c>
      <c r="J2440" s="2">
        <v>-0.32492352000000002</v>
      </c>
      <c r="L2440" s="3">
        <v>44764.475479594905</v>
      </c>
      <c r="M2440" s="2">
        <v>-5.568098</v>
      </c>
      <c r="N2440" s="2">
        <v>-5.2019963000000002</v>
      </c>
      <c r="O2440" s="2">
        <v>-0.76091759999999997</v>
      </c>
      <c r="P2440" s="1">
        <v>44764.47548015046</v>
      </c>
      <c r="Q2440" s="2">
        <v>0.82547115999999998</v>
      </c>
      <c r="R2440" s="2">
        <v>0.58979665999999997</v>
      </c>
      <c r="S2440" s="2">
        <v>-0.75098335999999999</v>
      </c>
    </row>
    <row r="2441" spans="7:19" ht="15.75" customHeight="1" x14ac:dyDescent="0.35">
      <c r="G2441" s="1">
        <v>44764.475478553242</v>
      </c>
      <c r="H2441" s="2">
        <v>-0.79605870000000001</v>
      </c>
      <c r="I2441" s="2">
        <v>-0.58422934999999998</v>
      </c>
      <c r="J2441" s="2">
        <v>-0.14915489000000001</v>
      </c>
      <c r="L2441" s="3">
        <v>44764.475480092595</v>
      </c>
      <c r="M2441" s="2">
        <v>-5.7212389999999997</v>
      </c>
      <c r="N2441" s="2">
        <v>-5.6709895000000001</v>
      </c>
      <c r="O2441" s="2">
        <v>-0.44985065000000002</v>
      </c>
      <c r="P2441" s="1">
        <v>44764.475480543981</v>
      </c>
      <c r="Q2441" s="2">
        <v>0.68748560000000003</v>
      </c>
      <c r="R2441" s="2">
        <v>0.71923446999999996</v>
      </c>
      <c r="S2441" s="2">
        <v>-0.64474670000000001</v>
      </c>
    </row>
    <row r="2442" spans="7:19" ht="15.75" customHeight="1" x14ac:dyDescent="0.35">
      <c r="G2442" s="1">
        <v>44764.475478553242</v>
      </c>
      <c r="H2442" s="2">
        <v>-0.71456600000000003</v>
      </c>
      <c r="I2442" s="2">
        <v>-0.45320183000000003</v>
      </c>
      <c r="J2442" s="2">
        <v>5.1647459999999999E-2</v>
      </c>
      <c r="L2442" s="3">
        <v>44764.475480127316</v>
      </c>
      <c r="M2442" s="2">
        <v>-6.3696938000000003</v>
      </c>
      <c r="N2442" s="2">
        <v>-5.1445689999999997</v>
      </c>
      <c r="O2442" s="2">
        <v>0.47856452999999999</v>
      </c>
      <c r="P2442" s="1">
        <v>44764.475480601854</v>
      </c>
      <c r="Q2442" s="2">
        <v>0.85966222999999997</v>
      </c>
      <c r="R2442" s="2">
        <v>0.77784779999999998</v>
      </c>
      <c r="S2442" s="2">
        <v>-0.54827890000000001</v>
      </c>
    </row>
    <row r="2443" spans="7:19" ht="15.75" customHeight="1" x14ac:dyDescent="0.35">
      <c r="G2443" s="1">
        <v>44764.475478553242</v>
      </c>
      <c r="H2443" s="2">
        <v>-0.52388363999999998</v>
      </c>
      <c r="I2443" s="2">
        <v>-0.50912820000000003</v>
      </c>
      <c r="J2443" s="2">
        <v>7.1354849999999997E-2</v>
      </c>
      <c r="L2443" s="3">
        <v>44764.475480138892</v>
      </c>
      <c r="M2443" s="2">
        <v>-6.4319069999999998</v>
      </c>
      <c r="N2443" s="2">
        <v>-4.6157550000000001</v>
      </c>
      <c r="O2443" s="2">
        <v>0.79441713999999997</v>
      </c>
      <c r="P2443" s="1">
        <v>44764.475480624998</v>
      </c>
      <c r="Q2443" s="2">
        <v>1.3590968000000001</v>
      </c>
      <c r="R2443" s="2">
        <v>0.83646109999999996</v>
      </c>
      <c r="S2443" s="2">
        <v>-0.49332890000000001</v>
      </c>
    </row>
    <row r="2444" spans="7:19" ht="15.75" customHeight="1" x14ac:dyDescent="0.35">
      <c r="G2444" s="1">
        <v>44764.475478553242</v>
      </c>
      <c r="H2444" s="2">
        <v>-0.36942032000000002</v>
      </c>
      <c r="I2444" s="2">
        <v>-0.78929274999999999</v>
      </c>
      <c r="J2444" s="2">
        <v>0.10384541999999999</v>
      </c>
      <c r="L2444" s="3">
        <v>44764.475480578702</v>
      </c>
      <c r="M2444" s="2">
        <v>-7.2382884000000001</v>
      </c>
      <c r="N2444" s="2">
        <v>-4.5272202000000004</v>
      </c>
      <c r="O2444" s="2">
        <v>1.4117652999999999</v>
      </c>
      <c r="P2444" s="1">
        <v>44764.475480636575</v>
      </c>
      <c r="Q2444" s="2">
        <v>2.0270445000000001</v>
      </c>
      <c r="R2444" s="2">
        <v>0.85477780000000003</v>
      </c>
      <c r="S2444" s="2">
        <v>-0.48600223999999997</v>
      </c>
    </row>
    <row r="2445" spans="7:19" ht="15.75" customHeight="1" x14ac:dyDescent="0.35">
      <c r="G2445" s="1">
        <v>44764.475478564818</v>
      </c>
      <c r="H2445" s="2">
        <v>-0.18726010000000001</v>
      </c>
      <c r="I2445" s="2">
        <v>-0.90167814000000002</v>
      </c>
      <c r="J2445" s="2">
        <v>0.26203720000000003</v>
      </c>
      <c r="L2445" s="3">
        <v>44764.475480613422</v>
      </c>
      <c r="M2445" s="2">
        <v>-8.0949190000000009</v>
      </c>
      <c r="N2445" s="2">
        <v>-5.1206402999999998</v>
      </c>
      <c r="O2445" s="2">
        <v>2.8785655000000001</v>
      </c>
      <c r="P2445" s="1">
        <v>44764.475481076392</v>
      </c>
      <c r="Q2445" s="2">
        <v>2.6473689999999999</v>
      </c>
      <c r="R2445" s="2">
        <v>0.80227004999999996</v>
      </c>
      <c r="S2445" s="2">
        <v>-0.56781669999999995</v>
      </c>
    </row>
    <row r="2446" spans="7:19" ht="15.75" customHeight="1" x14ac:dyDescent="0.35">
      <c r="G2446" s="1">
        <v>44764.475478576387</v>
      </c>
      <c r="H2446" s="2">
        <v>1.0879091E-2</v>
      </c>
      <c r="I2446" s="2">
        <v>-0.7120611</v>
      </c>
      <c r="J2446" s="2">
        <v>0.30784357000000001</v>
      </c>
      <c r="L2446" s="3">
        <v>44764.475481053239</v>
      </c>
      <c r="M2446" s="2">
        <v>-8.1092759999999995</v>
      </c>
      <c r="N2446" s="2">
        <v>-4.4602212999999997</v>
      </c>
      <c r="O2446" s="2">
        <v>4.7928240000000004</v>
      </c>
      <c r="P2446" s="1">
        <v>44764.475481099536</v>
      </c>
      <c r="Q2446" s="2">
        <v>3.0246922999999999</v>
      </c>
      <c r="R2446" s="2">
        <v>0.67405340000000002</v>
      </c>
      <c r="S2446" s="2">
        <v>-0.72167669999999995</v>
      </c>
    </row>
    <row r="2447" spans="7:19" ht="15.75" customHeight="1" x14ac:dyDescent="0.35">
      <c r="G2447" s="1">
        <v>44764.475478726854</v>
      </c>
      <c r="H2447" s="2">
        <v>7.2664425000000005E-2</v>
      </c>
      <c r="I2447" s="2">
        <v>-0.63323149999999995</v>
      </c>
      <c r="J2447" s="2">
        <v>0.23327506000000001</v>
      </c>
      <c r="L2447" s="3">
        <v>44764.47548108796</v>
      </c>
      <c r="M2447" s="2">
        <v>-8.4466640000000002</v>
      </c>
      <c r="N2447" s="2">
        <v>-3.548556</v>
      </c>
      <c r="O2447" s="2">
        <v>4.2687955000000004</v>
      </c>
      <c r="P2447" s="1">
        <v>44764.475481111112</v>
      </c>
      <c r="Q2447" s="2">
        <v>3.3311913</v>
      </c>
      <c r="R2447" s="2">
        <v>0.47623335999999999</v>
      </c>
      <c r="S2447" s="2">
        <v>-0.74243559999999997</v>
      </c>
    </row>
    <row r="2448" spans="7:19" ht="15.75" customHeight="1" x14ac:dyDescent="0.35">
      <c r="G2448" s="1">
        <v>44764.475478993052</v>
      </c>
      <c r="H2448" s="2">
        <v>0.16321190999999999</v>
      </c>
      <c r="I2448" s="2">
        <v>-0.53842299999999998</v>
      </c>
      <c r="J2448" s="2">
        <v>0.28440773000000003</v>
      </c>
      <c r="L2448" s="3">
        <v>44764.475481111112</v>
      </c>
      <c r="M2448" s="2">
        <v>-8.62134</v>
      </c>
      <c r="N2448" s="2">
        <v>-4.3573300000000001</v>
      </c>
      <c r="O2448" s="2">
        <v>3.8380876000000002</v>
      </c>
      <c r="P2448" s="1">
        <v>44764.475481481481</v>
      </c>
      <c r="Q2448" s="2">
        <v>3.5168002</v>
      </c>
      <c r="R2448" s="2">
        <v>0.31504666999999997</v>
      </c>
      <c r="S2448" s="2">
        <v>-0.62887230000000005</v>
      </c>
    </row>
    <row r="2449" spans="7:19" ht="15.75" customHeight="1" x14ac:dyDescent="0.35">
      <c r="G2449" s="1">
        <v>44764.475479189816</v>
      </c>
      <c r="H2449" s="2">
        <v>0.20742037999999999</v>
      </c>
      <c r="I2449" s="2">
        <v>-0.54694509999999996</v>
      </c>
      <c r="J2449" s="2">
        <v>0.42502266</v>
      </c>
      <c r="L2449" s="3">
        <v>44764.475481527777</v>
      </c>
      <c r="M2449" s="2">
        <v>-8.2528459999999999</v>
      </c>
      <c r="N2449" s="2">
        <v>-3.8620157000000002</v>
      </c>
      <c r="O2449" s="2">
        <v>4.206582</v>
      </c>
      <c r="P2449" s="1">
        <v>44764.47548155093</v>
      </c>
      <c r="Q2449" s="2">
        <v>3.2750200999999999</v>
      </c>
      <c r="R2449" s="2">
        <v>0.26986557</v>
      </c>
      <c r="S2449" s="2">
        <v>-0.55804779999999998</v>
      </c>
    </row>
    <row r="2450" spans="7:19" ht="15.75" customHeight="1" x14ac:dyDescent="0.35">
      <c r="G2450" s="1">
        <v>44764.475479409724</v>
      </c>
      <c r="H2450" s="2">
        <v>0.18025614000000001</v>
      </c>
      <c r="I2450" s="2">
        <v>-0.57623990000000003</v>
      </c>
      <c r="J2450" s="2">
        <v>0.50704800000000005</v>
      </c>
      <c r="L2450" s="3">
        <v>44764.475481562498</v>
      </c>
      <c r="M2450" s="2">
        <v>-7.5469626999999999</v>
      </c>
      <c r="N2450" s="2">
        <v>-3.9290147000000002</v>
      </c>
      <c r="O2450" s="2">
        <v>3.4911281999999999</v>
      </c>
      <c r="P2450" s="1">
        <v>44764.475481562498</v>
      </c>
      <c r="Q2450" s="2">
        <v>2.5411321999999998</v>
      </c>
      <c r="R2450" s="2">
        <v>0.31504666999999997</v>
      </c>
      <c r="S2450" s="2">
        <v>-0.55804779999999998</v>
      </c>
    </row>
    <row r="2451" spans="7:19" ht="15.75" customHeight="1" x14ac:dyDescent="0.35">
      <c r="G2451" s="1">
        <v>44764.475479641202</v>
      </c>
      <c r="H2451" s="2">
        <v>0.18025614000000001</v>
      </c>
      <c r="I2451" s="2">
        <v>-0.58263147000000004</v>
      </c>
      <c r="J2451" s="2">
        <v>0.48627536999999998</v>
      </c>
      <c r="L2451" s="3">
        <v>44764.475481956018</v>
      </c>
      <c r="M2451" s="2">
        <v>-7.9082790000000003</v>
      </c>
      <c r="N2451" s="2">
        <v>-7.3028946000000001</v>
      </c>
      <c r="O2451" s="2">
        <v>3.0340989999999999</v>
      </c>
      <c r="P2451" s="1">
        <v>44764.475481574074</v>
      </c>
      <c r="Q2451" s="2">
        <v>2.0856577999999999</v>
      </c>
      <c r="R2451" s="2">
        <v>0.39319779999999999</v>
      </c>
      <c r="S2451" s="2">
        <v>-0.58247000000000004</v>
      </c>
    </row>
    <row r="2452" spans="7:19" ht="15.75" customHeight="1" x14ac:dyDescent="0.35">
      <c r="G2452" s="1">
        <v>44764.475479918983</v>
      </c>
      <c r="H2452" s="2">
        <v>0.28198891999999998</v>
      </c>
      <c r="I2452" s="2">
        <v>-0.64761259999999998</v>
      </c>
      <c r="J2452" s="2">
        <v>0.55924600000000002</v>
      </c>
      <c r="L2452" s="3">
        <v>44764.475481990739</v>
      </c>
      <c r="M2452" s="2">
        <v>-7.9226355999999996</v>
      </c>
      <c r="N2452" s="2">
        <v>-9.2506520000000005</v>
      </c>
      <c r="O2452" s="2">
        <v>3.4265219999999998</v>
      </c>
      <c r="P2452" s="1">
        <v>44764.475481979163</v>
      </c>
      <c r="Q2452" s="2">
        <v>2.5948612999999998</v>
      </c>
      <c r="R2452" s="2">
        <v>0.38220778</v>
      </c>
      <c r="S2452" s="2">
        <v>-0.57514334</v>
      </c>
    </row>
    <row r="2453" spans="7:19" ht="15.75" customHeight="1" x14ac:dyDescent="0.35">
      <c r="G2453" s="1">
        <v>44764.475480104164</v>
      </c>
      <c r="H2453" s="2">
        <v>0.46521439999999997</v>
      </c>
      <c r="I2453" s="2">
        <v>-0.82657700000000001</v>
      </c>
      <c r="J2453" s="2">
        <v>0.66896820000000001</v>
      </c>
      <c r="L2453" s="3">
        <v>44764.475482013891</v>
      </c>
      <c r="M2453" s="2">
        <v>-8.1212400000000002</v>
      </c>
      <c r="N2453" s="2">
        <v>-9.9015000000000004</v>
      </c>
      <c r="O2453" s="2">
        <v>2.7469603999999999</v>
      </c>
      <c r="P2453" s="1">
        <v>44764.475481990739</v>
      </c>
      <c r="Q2453" s="2">
        <v>3.3299701000000002</v>
      </c>
      <c r="R2453" s="2">
        <v>0.40907225000000003</v>
      </c>
      <c r="S2453" s="2">
        <v>-0.61177669999999995</v>
      </c>
    </row>
    <row r="2454" spans="7:19" ht="15.75" customHeight="1" x14ac:dyDescent="0.35">
      <c r="G2454" s="1">
        <v>44764.475480370369</v>
      </c>
      <c r="H2454" s="2">
        <v>0.54617446999999997</v>
      </c>
      <c r="I2454" s="2">
        <v>-0.95068030000000003</v>
      </c>
      <c r="J2454" s="2">
        <v>0.74673252999999995</v>
      </c>
      <c r="L2454" s="3">
        <v>44764.475482465277</v>
      </c>
      <c r="M2454" s="2">
        <v>-8.0685979999999997</v>
      </c>
      <c r="N2454" s="2">
        <v>-11.155339</v>
      </c>
      <c r="O2454" s="2">
        <v>1.1461619999999999</v>
      </c>
      <c r="P2454" s="1">
        <v>44764.475482002315</v>
      </c>
      <c r="Q2454" s="2">
        <v>3.4972625000000002</v>
      </c>
      <c r="R2454" s="2">
        <v>0.43715779999999999</v>
      </c>
      <c r="S2454" s="2">
        <v>-0.6972545</v>
      </c>
    </row>
    <row r="2455" spans="7:19" ht="15.75" customHeight="1" x14ac:dyDescent="0.35">
      <c r="G2455" s="1">
        <v>44764.475480624998</v>
      </c>
      <c r="H2455" s="2">
        <v>0.54404395999999999</v>
      </c>
      <c r="I2455" s="2">
        <v>-0.87824230000000003</v>
      </c>
      <c r="J2455" s="2">
        <v>0.79094100000000001</v>
      </c>
      <c r="L2455" s="3">
        <v>44764.475482476853</v>
      </c>
      <c r="M2455" s="2">
        <v>-8.0183490000000006</v>
      </c>
      <c r="N2455" s="2">
        <v>-11.846864999999999</v>
      </c>
      <c r="O2455" s="2">
        <v>0.47617169999999998</v>
      </c>
      <c r="P2455" s="1">
        <v>44764.475482442132</v>
      </c>
      <c r="Q2455" s="2">
        <v>3.5229056000000001</v>
      </c>
      <c r="R2455" s="2">
        <v>0.41639890000000002</v>
      </c>
      <c r="S2455" s="2">
        <v>-0.83768224999999996</v>
      </c>
    </row>
    <row r="2456" spans="7:19" ht="15.75" customHeight="1" x14ac:dyDescent="0.35">
      <c r="G2456" s="1">
        <v>44764.475480856483</v>
      </c>
      <c r="H2456" s="2">
        <v>0.48865019999999998</v>
      </c>
      <c r="I2456" s="2">
        <v>-0.83722967000000004</v>
      </c>
      <c r="J2456" s="2">
        <v>0.82982314000000001</v>
      </c>
      <c r="L2456" s="3">
        <v>44764.475482951391</v>
      </c>
      <c r="M2456" s="2">
        <v>-6.6568326999999998</v>
      </c>
      <c r="N2456" s="2">
        <v>-12.617353</v>
      </c>
      <c r="O2456" s="2">
        <v>-0.19860428999999999</v>
      </c>
      <c r="P2456" s="1">
        <v>44764.475482453701</v>
      </c>
      <c r="Q2456" s="2">
        <v>3.6987456999999999</v>
      </c>
      <c r="R2456" s="2">
        <v>0.35656446000000003</v>
      </c>
      <c r="S2456" s="2">
        <v>-1.1331910999999999</v>
      </c>
    </row>
    <row r="2457" spans="7:19" ht="15.75" customHeight="1" x14ac:dyDescent="0.35">
      <c r="G2457" s="1">
        <v>44764.475481099536</v>
      </c>
      <c r="H2457" s="2">
        <v>0.44284384999999998</v>
      </c>
      <c r="I2457" s="2">
        <v>-0.84468650000000001</v>
      </c>
      <c r="J2457" s="2">
        <v>0.88361900000000004</v>
      </c>
      <c r="L2457" s="3">
        <v>44764.475483379632</v>
      </c>
      <c r="M2457" s="2">
        <v>-6.4630140000000003</v>
      </c>
      <c r="N2457" s="2">
        <v>-12.062219000000001</v>
      </c>
      <c r="O2457" s="2">
        <v>-1.4835501</v>
      </c>
      <c r="P2457" s="1">
        <v>44764.475482476853</v>
      </c>
      <c r="Q2457" s="2">
        <v>3.5192423000000002</v>
      </c>
      <c r="R2457" s="2">
        <v>0.27230778</v>
      </c>
      <c r="S2457" s="2">
        <v>-1.4848711000000001</v>
      </c>
    </row>
    <row r="2458" spans="7:19" ht="15.75" customHeight="1" x14ac:dyDescent="0.35">
      <c r="G2458" s="1">
        <v>44764.475481307869</v>
      </c>
      <c r="H2458" s="2">
        <v>0.28305416999999999</v>
      </c>
      <c r="I2458" s="2">
        <v>-0.82870750000000004</v>
      </c>
      <c r="J2458" s="2">
        <v>0.87776005000000001</v>
      </c>
      <c r="L2458" s="3">
        <v>44764.475483425929</v>
      </c>
      <c r="M2458" s="2">
        <v>-6.503692</v>
      </c>
      <c r="N2458" s="2">
        <v>-12.756138</v>
      </c>
      <c r="O2458" s="2">
        <v>-1.2490535</v>
      </c>
      <c r="P2458" s="1">
        <v>44764.475482488429</v>
      </c>
      <c r="Q2458" s="2">
        <v>3.3409599999999999</v>
      </c>
      <c r="R2458" s="2">
        <v>0.17217667</v>
      </c>
      <c r="S2458" s="2">
        <v>-1.7669478999999999</v>
      </c>
    </row>
    <row r="2459" spans="7:19" ht="15.75" customHeight="1" x14ac:dyDescent="0.35">
      <c r="G2459" s="1">
        <v>44764.47548155093</v>
      </c>
      <c r="H2459" s="2">
        <v>0.16640901999999999</v>
      </c>
      <c r="I2459" s="2">
        <v>-0.85054605999999999</v>
      </c>
      <c r="J2459" s="2">
        <v>0.82077074000000005</v>
      </c>
      <c r="L2459" s="3">
        <v>44764.475483449074</v>
      </c>
      <c r="M2459" s="2">
        <v>-6.9320073000000004</v>
      </c>
      <c r="N2459" s="2">
        <v>-11.564512000000001</v>
      </c>
      <c r="O2459" s="2">
        <v>-1.0576276</v>
      </c>
      <c r="P2459" s="1">
        <v>44764.475482928239</v>
      </c>
      <c r="Q2459" s="2">
        <v>3.4569657</v>
      </c>
      <c r="R2459" s="2">
        <v>0.117226675</v>
      </c>
      <c r="S2459" s="2">
        <v>-1.9672099999999999</v>
      </c>
    </row>
    <row r="2460" spans="7:19" ht="15.75" customHeight="1" x14ac:dyDescent="0.35">
      <c r="G2460" s="1">
        <v>44764.475481759262</v>
      </c>
      <c r="H2460" s="2">
        <v>7.1067839999999993E-2</v>
      </c>
      <c r="I2460" s="2">
        <v>-0.8718513</v>
      </c>
      <c r="J2460" s="2">
        <v>0.84740232999999998</v>
      </c>
      <c r="L2460" s="3">
        <v>44764.47548390046</v>
      </c>
      <c r="M2460" s="2">
        <v>-6.1232332999999999</v>
      </c>
      <c r="N2460" s="2">
        <v>-10.011570000000001</v>
      </c>
      <c r="O2460" s="2">
        <v>-2.0793629</v>
      </c>
      <c r="P2460" s="1">
        <v>44764.475482974536</v>
      </c>
      <c r="Q2460" s="2">
        <v>3.3763722999999999</v>
      </c>
      <c r="R2460" s="2">
        <v>7.5708890000000001E-2</v>
      </c>
      <c r="S2460" s="2">
        <v>-2.1186278000000001</v>
      </c>
    </row>
    <row r="2461" spans="7:19" ht="15.75" customHeight="1" x14ac:dyDescent="0.35">
      <c r="G2461" s="1">
        <v>44764.475481979163</v>
      </c>
      <c r="H2461" s="2">
        <v>-0.115353435</v>
      </c>
      <c r="I2461" s="2">
        <v>-0.76159650000000001</v>
      </c>
      <c r="J2461" s="2">
        <v>0.82183600000000001</v>
      </c>
      <c r="L2461" s="3">
        <v>44764.475483912036</v>
      </c>
      <c r="M2461" s="2">
        <v>-5.7116674999999999</v>
      </c>
      <c r="N2461" s="2">
        <v>-7.7120676000000001</v>
      </c>
      <c r="O2461" s="2">
        <v>-1.550549</v>
      </c>
      <c r="P2461" s="1">
        <v>44764.475483391201</v>
      </c>
      <c r="Q2461" s="2">
        <v>3.0723156999999999</v>
      </c>
      <c r="R2461" s="2">
        <v>-6.2276669999999999E-2</v>
      </c>
      <c r="S2461" s="2">
        <v>-2.3506388999999999</v>
      </c>
    </row>
    <row r="2462" spans="7:19" ht="15.75" customHeight="1" x14ac:dyDescent="0.35">
      <c r="G2462" s="1">
        <v>44764.475482268521</v>
      </c>
      <c r="H2462" s="2">
        <v>-3.2262810000000003E-2</v>
      </c>
      <c r="I2462" s="2">
        <v>-0.52990143999999995</v>
      </c>
      <c r="J2462" s="2">
        <v>0.66044842999999998</v>
      </c>
      <c r="L2462" s="3">
        <v>44764.475484328701</v>
      </c>
      <c r="M2462" s="2">
        <v>-4.8765726000000003</v>
      </c>
      <c r="N2462" s="2">
        <v>-3.8117664000000002</v>
      </c>
      <c r="O2462" s="2">
        <v>-2.1655044999999999</v>
      </c>
      <c r="P2462" s="1">
        <v>44764.475483414353</v>
      </c>
      <c r="Q2462" s="2">
        <v>2.975848</v>
      </c>
      <c r="R2462" s="2">
        <v>-0.19904110999999999</v>
      </c>
      <c r="S2462" s="2">
        <v>-2.5191523999999998</v>
      </c>
    </row>
    <row r="2463" spans="7:19" ht="15.75" customHeight="1" x14ac:dyDescent="0.35">
      <c r="G2463" s="1">
        <v>44764.475482465277</v>
      </c>
      <c r="H2463" s="2">
        <v>0.14350583</v>
      </c>
      <c r="I2463" s="2">
        <v>-0.75467220000000002</v>
      </c>
      <c r="J2463" s="2">
        <v>0.63434946999999997</v>
      </c>
      <c r="L2463" s="3">
        <v>44764.475484374998</v>
      </c>
      <c r="M2463" s="2">
        <v>-2.9455646999999998</v>
      </c>
      <c r="N2463" s="2">
        <v>-0.22253250999999999</v>
      </c>
      <c r="O2463" s="2">
        <v>-0.56709900000000002</v>
      </c>
      <c r="P2463" s="1">
        <v>44764.475483437498</v>
      </c>
      <c r="Q2463" s="2">
        <v>2.6925501999999999</v>
      </c>
      <c r="R2463" s="2">
        <v>-0.39319779999999999</v>
      </c>
      <c r="S2463" s="2">
        <v>-2.6253890000000002</v>
      </c>
    </row>
    <row r="2464" spans="7:19" ht="15.75" customHeight="1" x14ac:dyDescent="0.35">
      <c r="G2464" s="1">
        <v>44764.47548267361</v>
      </c>
      <c r="H2464" s="2">
        <v>0.14084266000000001</v>
      </c>
      <c r="I2464" s="2">
        <v>-1.2915654999999999</v>
      </c>
      <c r="J2464" s="2">
        <v>0.67003579999999996</v>
      </c>
      <c r="L2464" s="3">
        <v>44764.475484456016</v>
      </c>
      <c r="M2464" s="2">
        <v>-2.0171494000000001</v>
      </c>
      <c r="N2464" s="2">
        <v>5.6781683000000003</v>
      </c>
      <c r="O2464" s="2">
        <v>-0.49052864000000002</v>
      </c>
      <c r="P2464" s="1">
        <v>44764.475483449074</v>
      </c>
      <c r="Q2464" s="2">
        <v>1.9672099999999999</v>
      </c>
      <c r="R2464" s="2">
        <v>-0.52507780000000004</v>
      </c>
      <c r="S2464" s="2">
        <v>-2.7401732999999999</v>
      </c>
    </row>
    <row r="2465" spans="7:19" ht="15.75" customHeight="1" x14ac:dyDescent="0.35">
      <c r="G2465" s="1">
        <v>44764.475482881942</v>
      </c>
      <c r="H2465" s="2">
        <v>0.39810403999999999</v>
      </c>
      <c r="I2465" s="2">
        <v>-1.8726673</v>
      </c>
      <c r="J2465" s="2">
        <v>0.65885055000000003</v>
      </c>
      <c r="L2465" s="3">
        <v>44764.475484861112</v>
      </c>
      <c r="M2465" s="2">
        <v>-8.3030950000000008</v>
      </c>
      <c r="N2465" s="2">
        <v>8.6093759999999993</v>
      </c>
      <c r="O2465" s="2">
        <v>0.62931234000000003</v>
      </c>
      <c r="P2465" s="1">
        <v>44764.475483877315</v>
      </c>
      <c r="Q2465" s="2">
        <v>1.2687345000000001</v>
      </c>
      <c r="R2465" s="2">
        <v>-0.49699222999999998</v>
      </c>
      <c r="S2465" s="2">
        <v>-2.8439679999999998</v>
      </c>
    </row>
    <row r="2466" spans="7:19" ht="15.75" customHeight="1" x14ac:dyDescent="0.35">
      <c r="G2466" s="1">
        <v>44764.475483113427</v>
      </c>
      <c r="H2466" s="2">
        <v>0.86468990000000001</v>
      </c>
      <c r="I2466" s="2">
        <v>-3.0188920000000001</v>
      </c>
      <c r="J2466" s="2">
        <v>0.74034330000000004</v>
      </c>
      <c r="L2466" s="3">
        <v>44764.475484895833</v>
      </c>
      <c r="M2466" s="2">
        <v>-19.250257000000001</v>
      </c>
      <c r="N2466" s="2">
        <v>-0.51684969999999997</v>
      </c>
      <c r="O2466" s="2">
        <v>0.80638120000000002</v>
      </c>
      <c r="P2466" s="1">
        <v>44764.475483912036</v>
      </c>
      <c r="Q2466" s="2">
        <v>1.1197589999999999</v>
      </c>
      <c r="R2466" s="2">
        <v>-0.30771999999999999</v>
      </c>
      <c r="S2466" s="2">
        <v>-2.8598422999999999</v>
      </c>
    </row>
    <row r="2467" spans="7:19" ht="15.75" customHeight="1" x14ac:dyDescent="0.35">
      <c r="G2467" s="1">
        <v>44764.475483379632</v>
      </c>
      <c r="H2467" s="2">
        <v>1.1427238</v>
      </c>
      <c r="I2467" s="2">
        <v>-3.9243667000000002</v>
      </c>
      <c r="J2467" s="2">
        <v>1.2916175000000001</v>
      </c>
      <c r="L2467" s="3">
        <v>44764.475485289353</v>
      </c>
      <c r="M2467" s="2">
        <v>-41.34319</v>
      </c>
      <c r="N2467" s="2">
        <v>3.3810585</v>
      </c>
      <c r="O2467" s="2">
        <v>18.24288</v>
      </c>
      <c r="P2467" s="1">
        <v>44764.475483923612</v>
      </c>
      <c r="Q2467" s="2">
        <v>1.1771512</v>
      </c>
      <c r="R2467" s="2">
        <v>-6.960334E-2</v>
      </c>
      <c r="S2467" s="2">
        <v>-2.7279623000000002</v>
      </c>
    </row>
    <row r="2468" spans="7:19" ht="15.75" customHeight="1" x14ac:dyDescent="0.35">
      <c r="G2468" s="1">
        <v>44764.475483564813</v>
      </c>
      <c r="H2468" s="2">
        <v>-3.5705388</v>
      </c>
      <c r="I2468" s="2">
        <v>-11.273626</v>
      </c>
      <c r="J2468" s="2">
        <v>-1.4988427</v>
      </c>
      <c r="L2468" s="3">
        <v>44764.475485358795</v>
      </c>
      <c r="M2468" s="2">
        <v>-17.936598</v>
      </c>
      <c r="N2468" s="2">
        <v>-0.72502524000000002</v>
      </c>
      <c r="O2468" s="2">
        <v>9.3200444999999998</v>
      </c>
      <c r="P2468" s="1">
        <v>44764.475483946757</v>
      </c>
      <c r="Q2468" s="2">
        <v>0.99520560000000002</v>
      </c>
      <c r="R2468" s="2">
        <v>0.13554332999999999</v>
      </c>
      <c r="S2468" s="2">
        <v>-2.4495490000000002</v>
      </c>
    </row>
    <row r="2469" spans="7:19" ht="15.75" customHeight="1" x14ac:dyDescent="0.35">
      <c r="G2469" s="1">
        <v>44764.475483807873</v>
      </c>
      <c r="H2469" s="2">
        <v>-1.0155019999999999</v>
      </c>
      <c r="I2469" s="2">
        <v>-9.1974260000000001</v>
      </c>
      <c r="J2469" s="2">
        <v>-0.86767346000000001</v>
      </c>
      <c r="L2469" s="3">
        <v>44764.475485370371</v>
      </c>
      <c r="M2469" s="2">
        <v>-9.0783690000000004</v>
      </c>
      <c r="N2469" s="2">
        <v>-6.2955164999999997</v>
      </c>
      <c r="O2469" s="2">
        <v>5.5824550000000004</v>
      </c>
      <c r="P2469" s="1">
        <v>44764.475484351853</v>
      </c>
      <c r="Q2469" s="2">
        <v>1.2785034</v>
      </c>
      <c r="R2469" s="2">
        <v>0.46646446000000003</v>
      </c>
      <c r="S2469" s="2">
        <v>-1.9073755999999999</v>
      </c>
    </row>
    <row r="2470" spans="7:19" ht="15.75" customHeight="1" x14ac:dyDescent="0.35">
      <c r="G2470" s="1">
        <v>44764.475484016206</v>
      </c>
      <c r="H2470" s="2">
        <v>2.2426094999999999</v>
      </c>
      <c r="I2470" s="2">
        <v>-1.8598840999999999</v>
      </c>
      <c r="J2470" s="2">
        <v>1.6878959</v>
      </c>
      <c r="L2470" s="3">
        <v>44764.475485833333</v>
      </c>
      <c r="M2470" s="2">
        <v>-16.804794000000001</v>
      </c>
      <c r="N2470" s="2">
        <v>-5.1014977000000004</v>
      </c>
      <c r="O2470" s="2">
        <v>14.002798</v>
      </c>
      <c r="P2470" s="1">
        <v>44764.475484421295</v>
      </c>
      <c r="Q2470" s="2">
        <v>2.1638090000000001</v>
      </c>
      <c r="R2470" s="2">
        <v>0.78883780000000003</v>
      </c>
      <c r="S2470" s="2">
        <v>-1.2113422</v>
      </c>
    </row>
    <row r="2471" spans="7:19" ht="15.75" customHeight="1" x14ac:dyDescent="0.35">
      <c r="G2471" s="1">
        <v>44764.475484270835</v>
      </c>
      <c r="H2471" s="2">
        <v>1.6849434000000001</v>
      </c>
      <c r="I2471" s="2">
        <v>-1.8172735</v>
      </c>
      <c r="J2471" s="2">
        <v>1.5068010000000001</v>
      </c>
      <c r="L2471" s="3">
        <v>44764.475485868054</v>
      </c>
      <c r="M2471" s="2">
        <v>-8.8008009999999999</v>
      </c>
      <c r="N2471" s="2">
        <v>-0.66041905000000001</v>
      </c>
      <c r="O2471" s="2">
        <v>8.1355970000000006</v>
      </c>
      <c r="P2471" s="1">
        <v>44764.475484444447</v>
      </c>
      <c r="Q2471" s="2">
        <v>2.5191523999999998</v>
      </c>
      <c r="R2471" s="2">
        <v>1.0391656</v>
      </c>
      <c r="S2471" s="2">
        <v>-0.30894113000000001</v>
      </c>
    </row>
    <row r="2472" spans="7:19" ht="15.75" customHeight="1" x14ac:dyDescent="0.35">
      <c r="G2472" s="1">
        <v>44764.475484456016</v>
      </c>
      <c r="H2472" s="2">
        <v>1.4319432000000001</v>
      </c>
      <c r="I2472" s="2">
        <v>-2.8223506999999999</v>
      </c>
      <c r="J2472" s="2">
        <v>1.3459460999999999</v>
      </c>
      <c r="L2472" s="3">
        <v>44764.475486296295</v>
      </c>
      <c r="M2472" s="2">
        <v>-14.438292000000001</v>
      </c>
      <c r="N2472" s="2">
        <v>7.5134629999999998</v>
      </c>
      <c r="O2472" s="2">
        <v>8.8008009999999999</v>
      </c>
      <c r="P2472" s="1">
        <v>44764.47548483796</v>
      </c>
      <c r="Q2472" s="2">
        <v>2.0551300000000001</v>
      </c>
      <c r="R2472" s="2">
        <v>1.2259956999999999</v>
      </c>
      <c r="S2472" s="2">
        <v>1.0990001</v>
      </c>
    </row>
    <row r="2473" spans="7:19" ht="15.75" customHeight="1" x14ac:dyDescent="0.35">
      <c r="G2473" s="1">
        <v>44764.475484733797</v>
      </c>
      <c r="H2473" s="2">
        <v>0.74218446000000005</v>
      </c>
      <c r="I2473" s="2">
        <v>-2.9123654000000001</v>
      </c>
      <c r="J2473" s="2">
        <v>1.1749711</v>
      </c>
      <c r="L2473" s="3">
        <v>44764.475486319447</v>
      </c>
      <c r="M2473" s="2">
        <v>-11.129018</v>
      </c>
      <c r="N2473" s="2">
        <v>2.3856442000000002</v>
      </c>
      <c r="O2473" s="2">
        <v>13.402200000000001</v>
      </c>
      <c r="P2473" s="1">
        <v>44764.475484872688</v>
      </c>
      <c r="Q2473" s="2">
        <v>1.2467545</v>
      </c>
      <c r="R2473" s="2">
        <v>1.2736189</v>
      </c>
      <c r="S2473" s="2">
        <v>2.2553923</v>
      </c>
    </row>
    <row r="2474" spans="7:19" ht="15.75" customHeight="1" x14ac:dyDescent="0.35">
      <c r="G2474" s="1">
        <v>44764.475484895833</v>
      </c>
      <c r="H2474" s="2">
        <v>0.23458593999999999</v>
      </c>
      <c r="I2474" s="2">
        <v>-3.1009172999999999</v>
      </c>
      <c r="J2474" s="2">
        <v>0.74620222999999997</v>
      </c>
      <c r="L2474" s="3">
        <v>44764.475486724536</v>
      </c>
      <c r="M2474" s="2">
        <v>-7.3603224999999997</v>
      </c>
      <c r="N2474" s="2">
        <v>8.7720880000000001</v>
      </c>
      <c r="O2474" s="2">
        <v>12.524034</v>
      </c>
      <c r="P2474" s="1">
        <v>44764.475484884257</v>
      </c>
      <c r="Q2474" s="2">
        <v>1.5153989999999999</v>
      </c>
      <c r="R2474" s="2">
        <v>0.72289780000000003</v>
      </c>
      <c r="S2474" s="2">
        <v>1.9452301000000001</v>
      </c>
    </row>
    <row r="2475" spans="7:19" ht="15.75" customHeight="1" x14ac:dyDescent="0.35">
      <c r="G2475" s="1">
        <v>44764.475485243056</v>
      </c>
      <c r="H2475" s="2">
        <v>0.11421104999999999</v>
      </c>
      <c r="I2475" s="2">
        <v>-2.8111652999999999</v>
      </c>
      <c r="J2475" s="2">
        <v>0.59653259999999997</v>
      </c>
      <c r="L2475" s="3">
        <v>44764.475486759256</v>
      </c>
      <c r="M2475" s="2">
        <v>-6.257231</v>
      </c>
      <c r="N2475" s="2">
        <v>7.7910304000000004</v>
      </c>
      <c r="O2475" s="2">
        <v>9.8368939999999991</v>
      </c>
      <c r="P2475" s="1">
        <v>44764.475484895833</v>
      </c>
      <c r="Q2475" s="2">
        <v>6.1934756999999996</v>
      </c>
      <c r="R2475" s="2">
        <v>0.20758889999999999</v>
      </c>
      <c r="S2475" s="2">
        <v>1.3114733999999999</v>
      </c>
    </row>
    <row r="2476" spans="7:19" ht="15.75" customHeight="1" x14ac:dyDescent="0.35">
      <c r="G2476" s="1">
        <v>44764.475485358795</v>
      </c>
      <c r="H2476" s="2">
        <v>0.18558377000000001</v>
      </c>
      <c r="I2476" s="2">
        <v>-2.5874598</v>
      </c>
      <c r="J2476" s="2">
        <v>0.63008839999999999</v>
      </c>
      <c r="L2476" s="3">
        <v>44764.475487222226</v>
      </c>
      <c r="M2476" s="2">
        <v>-8.6763739999999991</v>
      </c>
      <c r="N2476" s="2">
        <v>2.7445675999999999</v>
      </c>
      <c r="O2476" s="2">
        <v>17.338391999999999</v>
      </c>
      <c r="P2476" s="1">
        <v>44764.475485312498</v>
      </c>
      <c r="Q2476" s="2">
        <v>3.6816502</v>
      </c>
      <c r="R2476" s="2">
        <v>-2.6095145</v>
      </c>
      <c r="S2476" s="2">
        <v>-0.74243559999999997</v>
      </c>
    </row>
    <row r="2477" spans="7:19" ht="15.75" customHeight="1" x14ac:dyDescent="0.35">
      <c r="G2477" s="1">
        <v>44764.475485648145</v>
      </c>
      <c r="H2477" s="2">
        <v>0.31554604000000003</v>
      </c>
      <c r="I2477" s="2">
        <v>-2.3680153000000002</v>
      </c>
      <c r="J2477" s="2">
        <v>0.67589474000000005</v>
      </c>
      <c r="L2477" s="3">
        <v>44764.475487685188</v>
      </c>
      <c r="M2477" s="2">
        <v>-6.1519469999999998</v>
      </c>
      <c r="N2477" s="2">
        <v>0.36610186</v>
      </c>
      <c r="O2477" s="2">
        <v>18.900905999999999</v>
      </c>
      <c r="P2477" s="1">
        <v>44764.47548533565</v>
      </c>
      <c r="Q2477" s="2">
        <v>0.34923779999999999</v>
      </c>
      <c r="R2477" s="2">
        <v>-2.8525157000000001</v>
      </c>
      <c r="S2477" s="2">
        <v>-1.3432223000000001</v>
      </c>
    </row>
    <row r="2478" spans="7:19" ht="15.75" customHeight="1" x14ac:dyDescent="0.35">
      <c r="G2478" s="1">
        <v>44764.47548587963</v>
      </c>
      <c r="H2478" s="2">
        <v>0.35868925000000002</v>
      </c>
      <c r="I2478" s="2">
        <v>-2.3264700999999999</v>
      </c>
      <c r="J2478" s="2">
        <v>0.63434946999999997</v>
      </c>
      <c r="L2478" s="3">
        <v>44764.475487743053</v>
      </c>
      <c r="M2478" s="2">
        <v>-5.8624153000000003</v>
      </c>
      <c r="N2478" s="2">
        <v>0.56709900000000002</v>
      </c>
      <c r="O2478" s="2">
        <v>11.105090000000001</v>
      </c>
      <c r="P2478" s="1">
        <v>44764.475485358795</v>
      </c>
      <c r="Q2478" s="2">
        <v>0.13188</v>
      </c>
      <c r="R2478" s="2">
        <v>-1.5666857000000001</v>
      </c>
      <c r="S2478" s="2">
        <v>0.25887557999999999</v>
      </c>
    </row>
    <row r="2479" spans="7:19" ht="15.75" customHeight="1" x14ac:dyDescent="0.35">
      <c r="G2479" s="1">
        <v>44764.475486122683</v>
      </c>
      <c r="H2479" s="2">
        <v>0.27985969999999999</v>
      </c>
      <c r="I2479" s="2">
        <v>-2.3115562999999999</v>
      </c>
      <c r="J2479" s="2">
        <v>0.60718519999999998</v>
      </c>
      <c r="L2479" s="3">
        <v>44764.475488148149</v>
      </c>
      <c r="M2479" s="2">
        <v>-10.944770999999999</v>
      </c>
      <c r="N2479" s="2">
        <v>-0.51924250000000005</v>
      </c>
      <c r="O2479" s="2">
        <v>10.5284195</v>
      </c>
      <c r="P2479" s="1">
        <v>44764.475485787036</v>
      </c>
      <c r="Q2479" s="2">
        <v>0.81570226000000001</v>
      </c>
      <c r="R2479" s="2">
        <v>-7.9372230000000002E-2</v>
      </c>
      <c r="S2479" s="2">
        <v>1.3713078000000001</v>
      </c>
    </row>
    <row r="2480" spans="7:19" ht="15.75" customHeight="1" x14ac:dyDescent="0.35">
      <c r="G2480" s="1">
        <v>44764.475486296295</v>
      </c>
      <c r="H2480" s="2">
        <v>0.43006197000000002</v>
      </c>
      <c r="I2480" s="2">
        <v>-2.1075583</v>
      </c>
      <c r="J2480" s="2">
        <v>0.72702750000000005</v>
      </c>
      <c r="L2480" s="3">
        <v>44764.475488692129</v>
      </c>
      <c r="M2480" s="2">
        <v>-11.629118</v>
      </c>
      <c r="N2480" s="2">
        <v>-1.8041883000000001</v>
      </c>
      <c r="O2480" s="2">
        <v>5.680561</v>
      </c>
      <c r="P2480" s="1">
        <v>44764.475485821757</v>
      </c>
      <c r="Q2480" s="2">
        <v>1.4006145000000001</v>
      </c>
      <c r="R2480" s="2">
        <v>1.0306177999999999</v>
      </c>
      <c r="S2480" s="2">
        <v>1.8316667</v>
      </c>
    </row>
    <row r="2481" spans="7:19" ht="15.75" customHeight="1" x14ac:dyDescent="0.35">
      <c r="G2481" s="1">
        <v>44764.4754865625</v>
      </c>
      <c r="H2481" s="2">
        <v>0.51102210000000003</v>
      </c>
      <c r="I2481" s="2">
        <v>-1.7411071</v>
      </c>
      <c r="J2481" s="2">
        <v>0.81437915999999999</v>
      </c>
      <c r="L2481" s="3">
        <v>44764.475489097225</v>
      </c>
      <c r="M2481" s="2">
        <v>-10.018748</v>
      </c>
      <c r="N2481" s="2">
        <v>-0.97866445999999996</v>
      </c>
      <c r="O2481" s="2">
        <v>-0.23928226999999999</v>
      </c>
      <c r="P2481" s="1">
        <v>44764.475485856485</v>
      </c>
      <c r="Q2481" s="2">
        <v>1.9537779</v>
      </c>
      <c r="R2481" s="2">
        <v>1.2125634000000001</v>
      </c>
      <c r="S2481" s="2">
        <v>1.9635468</v>
      </c>
    </row>
    <row r="2482" spans="7:19" ht="15.75" customHeight="1" x14ac:dyDescent="0.35">
      <c r="G2482" s="1">
        <v>44764.475486759256</v>
      </c>
      <c r="H2482" s="2">
        <v>0.25322807000000003</v>
      </c>
      <c r="I2482" s="2">
        <v>-1.3826456</v>
      </c>
      <c r="J2482" s="2">
        <v>0.74034330000000004</v>
      </c>
      <c r="L2482" s="3">
        <v>44764.475489166667</v>
      </c>
      <c r="M2482" s="2">
        <v>-10.375279000000001</v>
      </c>
      <c r="N2482" s="2">
        <v>-0.22971096999999999</v>
      </c>
      <c r="O2482" s="2">
        <v>-1.0001998999999999</v>
      </c>
      <c r="P2482" s="1">
        <v>44764.47548587963</v>
      </c>
      <c r="Q2482" s="2">
        <v>2.0978690000000002</v>
      </c>
      <c r="R2482" s="2">
        <v>2.5716600000000001</v>
      </c>
      <c r="S2482" s="2">
        <v>1.7938122999999999</v>
      </c>
    </row>
    <row r="2483" spans="7:19" ht="15.75" customHeight="1" x14ac:dyDescent="0.35">
      <c r="G2483" s="1">
        <v>44764.475487002317</v>
      </c>
      <c r="H2483" s="2">
        <v>0.14297319999999999</v>
      </c>
      <c r="I2483" s="2">
        <v>-1.2952939000000001</v>
      </c>
      <c r="J2483" s="2">
        <v>0.73341906000000001</v>
      </c>
      <c r="L2483" s="3">
        <v>44764.475489594908</v>
      </c>
      <c r="M2483" s="2">
        <v>-11.124231999999999</v>
      </c>
      <c r="N2483" s="2">
        <v>1.1916256999999999</v>
      </c>
      <c r="O2483" s="2">
        <v>-1.7228323000000001</v>
      </c>
      <c r="P2483" s="1">
        <v>44764.47548627315</v>
      </c>
      <c r="Q2483" s="2">
        <v>3.6901980000000001</v>
      </c>
      <c r="R2483" s="2">
        <v>4.2677835999999996</v>
      </c>
      <c r="S2483" s="2">
        <v>1.9098177999999999</v>
      </c>
    </row>
    <row r="2484" spans="7:19" ht="15.75" customHeight="1" x14ac:dyDescent="0.35">
      <c r="G2484" s="1">
        <v>44764.475487222226</v>
      </c>
      <c r="H2484" s="2">
        <v>3.9642539999999997E-2</v>
      </c>
      <c r="I2484" s="2">
        <v>-1.3730583000000001</v>
      </c>
      <c r="J2484" s="2">
        <v>0.64446943999999995</v>
      </c>
      <c r="L2484" s="3">
        <v>44764.475490069446</v>
      </c>
      <c r="M2484" s="2">
        <v>-9.7100740000000005</v>
      </c>
      <c r="N2484" s="2">
        <v>3.6658043999999999</v>
      </c>
      <c r="O2484" s="2">
        <v>-1.9334008</v>
      </c>
      <c r="P2484" s="1">
        <v>44764.475486307871</v>
      </c>
      <c r="Q2484" s="2">
        <v>3.5741923</v>
      </c>
      <c r="R2484" s="2">
        <v>4.3764624999999997</v>
      </c>
      <c r="S2484" s="2">
        <v>0.92071784000000001</v>
      </c>
    </row>
    <row r="2485" spans="7:19" ht="15.75" customHeight="1" x14ac:dyDescent="0.35">
      <c r="G2485" s="1">
        <v>44764.475487557873</v>
      </c>
      <c r="H2485" s="2">
        <v>7.9599219999999998E-2</v>
      </c>
      <c r="I2485" s="2">
        <v>-1.2974285999999999</v>
      </c>
      <c r="J2485" s="2">
        <v>0.51132785999999997</v>
      </c>
      <c r="L2485" s="3">
        <v>44764.475490138888</v>
      </c>
      <c r="M2485" s="2">
        <v>-11.595618</v>
      </c>
      <c r="N2485" s="2">
        <v>4.0773697000000002</v>
      </c>
      <c r="O2485" s="2">
        <v>-3.8404802999999998</v>
      </c>
      <c r="P2485" s="1">
        <v>44764.475486319447</v>
      </c>
      <c r="Q2485" s="2">
        <v>4.9393944999999997</v>
      </c>
      <c r="R2485" s="2">
        <v>4.5315437000000003</v>
      </c>
      <c r="S2485" s="2">
        <v>1.0367234000000001</v>
      </c>
    </row>
    <row r="2486" spans="7:19" ht="15.75" customHeight="1" x14ac:dyDescent="0.35">
      <c r="G2486" s="1">
        <v>44764.475487673611</v>
      </c>
      <c r="H2486" s="2">
        <v>0.21595307</v>
      </c>
      <c r="I2486" s="2">
        <v>-1.0060788000000001</v>
      </c>
      <c r="J2486" s="2">
        <v>0.38775717999999998</v>
      </c>
      <c r="L2486" s="3">
        <v>44764.475497349536</v>
      </c>
      <c r="M2486" s="2">
        <v>-12.076575999999999</v>
      </c>
      <c r="N2486" s="2">
        <v>4.0127635000000001</v>
      </c>
      <c r="O2486" s="2">
        <v>-7.0229343999999996</v>
      </c>
      <c r="P2486" s="1">
        <v>44764.475486331015</v>
      </c>
      <c r="Q2486" s="2">
        <v>6.3546623999999996</v>
      </c>
      <c r="R2486" s="2">
        <v>4.5144479999999998</v>
      </c>
      <c r="S2486" s="2">
        <v>1.8560890000000001</v>
      </c>
    </row>
    <row r="2487" spans="7:19" ht="15.75" customHeight="1" x14ac:dyDescent="0.35">
      <c r="G2487" s="1">
        <v>44764.475487939817</v>
      </c>
      <c r="H2487" s="2">
        <v>0.21382253000000001</v>
      </c>
      <c r="I2487" s="2">
        <v>-0.67211849999999995</v>
      </c>
      <c r="J2487" s="2">
        <v>0.24980542</v>
      </c>
      <c r="L2487" s="3">
        <v>44764.475497361113</v>
      </c>
      <c r="M2487" s="2">
        <v>-11.241481</v>
      </c>
      <c r="N2487" s="2">
        <v>4.8454657000000001</v>
      </c>
      <c r="O2487" s="2">
        <v>-7.7886376000000004</v>
      </c>
      <c r="P2487" s="1">
        <v>44764.475486747688</v>
      </c>
      <c r="Q2487" s="2">
        <v>6.7380915000000003</v>
      </c>
      <c r="R2487" s="2">
        <v>4.3764624999999997</v>
      </c>
      <c r="S2487" s="2">
        <v>2.6620224000000001</v>
      </c>
    </row>
    <row r="2488" spans="7:19" ht="15.75" customHeight="1" x14ac:dyDescent="0.35">
      <c r="G2488" s="1">
        <v>44764.475488171294</v>
      </c>
      <c r="H2488" s="2">
        <v>-9.1375730000000002E-2</v>
      </c>
      <c r="I2488" s="2">
        <v>-0.63589949999999995</v>
      </c>
      <c r="J2488" s="2">
        <v>0.13742003</v>
      </c>
      <c r="L2488" s="3">
        <v>44764.475497708336</v>
      </c>
      <c r="M2488" s="2">
        <v>-10.030711999999999</v>
      </c>
      <c r="N2488" s="2">
        <v>4.5367920000000002</v>
      </c>
      <c r="O2488" s="2">
        <v>-6.1232332999999999</v>
      </c>
      <c r="P2488" s="1">
        <v>44764.475486770833</v>
      </c>
      <c r="Q2488" s="2">
        <v>6.9004992999999999</v>
      </c>
      <c r="R2488" s="2">
        <v>4.3044167</v>
      </c>
      <c r="S2488" s="2">
        <v>3.1883214</v>
      </c>
    </row>
    <row r="2489" spans="7:19" ht="15.75" customHeight="1" x14ac:dyDescent="0.35">
      <c r="G2489" s="1">
        <v>44764.475488402779</v>
      </c>
      <c r="H2489" s="2">
        <v>-0.45782669999999998</v>
      </c>
      <c r="I2489" s="2">
        <v>-0.66839009999999999</v>
      </c>
      <c r="J2489" s="2">
        <v>0.112918936</v>
      </c>
      <c r="L2489" s="3">
        <v>44764.475497719905</v>
      </c>
      <c r="M2489" s="2">
        <v>-9.6646110000000007</v>
      </c>
      <c r="N2489" s="2">
        <v>5.5561340000000001</v>
      </c>
      <c r="O2489" s="2">
        <v>-3.8021950000000002</v>
      </c>
      <c r="P2489" s="1">
        <v>44764.47548721065</v>
      </c>
      <c r="Q2489" s="2">
        <v>5.7648659999999996</v>
      </c>
      <c r="R2489" s="2">
        <v>3.8758067999999999</v>
      </c>
      <c r="S2489" s="2">
        <v>3.5973934999999999</v>
      </c>
    </row>
    <row r="2490" spans="7:19" ht="15.75" customHeight="1" x14ac:dyDescent="0.35">
      <c r="G2490" s="1">
        <v>44764.475488692129</v>
      </c>
      <c r="H2490" s="2">
        <v>-0.75982916</v>
      </c>
      <c r="I2490" s="2">
        <v>-0.64122579999999996</v>
      </c>
      <c r="J2490" s="2">
        <v>8.7352596000000005E-2</v>
      </c>
      <c r="L2490" s="3">
        <v>44764.475497731481</v>
      </c>
      <c r="M2490" s="2">
        <v>-11.157731999999999</v>
      </c>
      <c r="N2490" s="2">
        <v>5.8719869999999998</v>
      </c>
      <c r="O2490" s="2">
        <v>-3.1393833</v>
      </c>
      <c r="P2490" s="1">
        <v>44764.475487233794</v>
      </c>
      <c r="Q2490" s="2">
        <v>3.5302324</v>
      </c>
      <c r="R2490" s="2">
        <v>2.856179</v>
      </c>
      <c r="S2490" s="2">
        <v>3.5864034</v>
      </c>
    </row>
    <row r="2491" spans="7:19" ht="15.75" customHeight="1" x14ac:dyDescent="0.35">
      <c r="G2491" s="1">
        <v>44764.475488842596</v>
      </c>
      <c r="H2491" s="2">
        <v>-0.99205684999999999</v>
      </c>
      <c r="I2491" s="2">
        <v>-0.80847234000000001</v>
      </c>
      <c r="J2491" s="2">
        <v>8.1493640000000006E-2</v>
      </c>
      <c r="L2491" s="3">
        <v>44764.475498194442</v>
      </c>
      <c r="M2491" s="2">
        <v>-10.760524</v>
      </c>
      <c r="N2491" s="2">
        <v>5.6566330000000002</v>
      </c>
      <c r="O2491" s="2">
        <v>-3.2973096000000002</v>
      </c>
      <c r="P2491" s="1">
        <v>44764.475487719908</v>
      </c>
      <c r="Q2491" s="2">
        <v>2.0062856999999998</v>
      </c>
      <c r="R2491" s="2">
        <v>1.6680379000000001</v>
      </c>
      <c r="S2491" s="2">
        <v>3.855048</v>
      </c>
    </row>
    <row r="2492" spans="7:19" ht="15.75" customHeight="1" x14ac:dyDescent="0.35">
      <c r="G2492" s="1">
        <v>44764.475489085649</v>
      </c>
      <c r="H2492" s="2">
        <v>-1.1433244</v>
      </c>
      <c r="I2492" s="2">
        <v>-1.0028831</v>
      </c>
      <c r="J2492" s="2">
        <v>8.4689429999999996E-2</v>
      </c>
      <c r="L2492" s="3">
        <v>44764.475498217595</v>
      </c>
      <c r="M2492" s="2">
        <v>-13.572089999999999</v>
      </c>
      <c r="N2492" s="2">
        <v>3.3116664999999998</v>
      </c>
      <c r="O2492" s="2">
        <v>-3.7040894</v>
      </c>
      <c r="P2492" s="1">
        <v>44764.475487731484</v>
      </c>
      <c r="Q2492" s="2">
        <v>1.6741433999999999</v>
      </c>
      <c r="R2492" s="2">
        <v>4.2738892000000001E-2</v>
      </c>
      <c r="S2492" s="2">
        <v>4.1517777000000002</v>
      </c>
    </row>
    <row r="2493" spans="7:19" ht="15.75" customHeight="1" x14ac:dyDescent="0.35">
      <c r="G2493" s="1">
        <v>44764.475489282406</v>
      </c>
      <c r="H2493" s="2">
        <v>-1.1875328999999999</v>
      </c>
      <c r="I2493" s="2">
        <v>-1.1072789999999999</v>
      </c>
      <c r="J2493" s="2">
        <v>6.9775729999999994E-2</v>
      </c>
      <c r="L2493" s="3">
        <v>44764.47549863426</v>
      </c>
      <c r="M2493" s="2">
        <v>-17.572890000000001</v>
      </c>
      <c r="N2493" s="2">
        <v>26.682365000000001</v>
      </c>
      <c r="O2493" s="2">
        <v>18.032312000000001</v>
      </c>
      <c r="P2493" s="1">
        <v>44764.475487754629</v>
      </c>
      <c r="Q2493" s="2">
        <v>1.4653332999999999</v>
      </c>
      <c r="R2493" s="2">
        <v>-1.6191933999999999</v>
      </c>
      <c r="S2493" s="2">
        <v>3.6694390000000001</v>
      </c>
    </row>
    <row r="2494" spans="7:19" ht="15.75" customHeight="1" x14ac:dyDescent="0.35">
      <c r="G2494" s="1">
        <v>44764.47548951389</v>
      </c>
      <c r="H2494" s="2">
        <v>-1.0096337</v>
      </c>
      <c r="I2494" s="2">
        <v>-1.0492220000000001</v>
      </c>
      <c r="J2494" s="2">
        <v>0.13102844</v>
      </c>
      <c r="L2494" s="3">
        <v>44764.475498692133</v>
      </c>
      <c r="M2494" s="2">
        <v>-18.601803</v>
      </c>
      <c r="N2494" s="2">
        <v>2.2301106000000002</v>
      </c>
      <c r="O2494" s="2">
        <v>21.250658000000001</v>
      </c>
      <c r="P2494" s="1">
        <v>44764.475488171294</v>
      </c>
      <c r="Q2494" s="2">
        <v>-0.13188</v>
      </c>
      <c r="R2494" s="2">
        <v>-3.0772002000000001</v>
      </c>
      <c r="S2494" s="2">
        <v>2.6388210999999999</v>
      </c>
    </row>
    <row r="2495" spans="7:19" ht="15.75" customHeight="1" x14ac:dyDescent="0.35">
      <c r="G2495" s="1">
        <v>44764.475489745368</v>
      </c>
      <c r="H2495" s="2">
        <v>-0.8663556</v>
      </c>
      <c r="I2495" s="2">
        <v>-0.89742189999999999</v>
      </c>
      <c r="J2495" s="2">
        <v>0.20719485000000001</v>
      </c>
      <c r="L2495" s="3">
        <v>44764.475498703701</v>
      </c>
      <c r="M2495" s="2">
        <v>-13.447663</v>
      </c>
      <c r="N2495" s="2">
        <v>1.6582261</v>
      </c>
      <c r="O2495" s="2">
        <v>9.3463650000000005</v>
      </c>
      <c r="P2495" s="1">
        <v>44764.475488657408</v>
      </c>
      <c r="Q2495" s="2">
        <v>-2.592419</v>
      </c>
      <c r="R2495" s="2">
        <v>-4.0492049999999997</v>
      </c>
      <c r="S2495" s="2">
        <v>1.4921979000000001</v>
      </c>
    </row>
    <row r="2496" spans="7:19" ht="15.75" customHeight="1" x14ac:dyDescent="0.35">
      <c r="G2496" s="1">
        <v>44764.475489999997</v>
      </c>
      <c r="H2496" s="2">
        <v>-0.62400794000000004</v>
      </c>
      <c r="I2496" s="2">
        <v>-0.58316889999999999</v>
      </c>
      <c r="J2496" s="2">
        <v>0.19121589</v>
      </c>
      <c r="L2496" s="3">
        <v>44764.475499166663</v>
      </c>
      <c r="M2496" s="2">
        <v>-7.2909306999999997</v>
      </c>
      <c r="N2496" s="2">
        <v>0.41635114000000001</v>
      </c>
      <c r="O2496" s="2">
        <v>1.6151553000000001</v>
      </c>
      <c r="P2496" s="1">
        <v>44764.475488703705</v>
      </c>
      <c r="Q2496" s="2">
        <v>-4.9406157000000004</v>
      </c>
      <c r="R2496" s="2">
        <v>-4.5510809999999999</v>
      </c>
      <c r="S2496" s="2">
        <v>0.23689556000000001</v>
      </c>
    </row>
    <row r="2497" spans="7:19" ht="15.75" customHeight="1" x14ac:dyDescent="0.35">
      <c r="G2497" s="1">
        <v>44764.475490150464</v>
      </c>
      <c r="H2497" s="2">
        <v>-0.24637171999999999</v>
      </c>
      <c r="I2497" s="2">
        <v>-0.15972628</v>
      </c>
      <c r="J2497" s="2">
        <v>8.0428379999999994E-2</v>
      </c>
      <c r="L2497" s="3">
        <v>44764.475499178239</v>
      </c>
      <c r="M2497" s="2">
        <v>-5.7523455999999999</v>
      </c>
      <c r="N2497" s="2">
        <v>1.0767701999999999</v>
      </c>
      <c r="O2497" s="2">
        <v>1.8903297999999999</v>
      </c>
      <c r="P2497" s="1">
        <v>44764.475489143515</v>
      </c>
      <c r="Q2497" s="2">
        <v>-6.7625136000000001</v>
      </c>
      <c r="R2497" s="2">
        <v>-4.6951723000000003</v>
      </c>
      <c r="S2497" s="2">
        <v>-0.93170779999999997</v>
      </c>
    </row>
    <row r="2498" spans="7:19" ht="15.75" customHeight="1" x14ac:dyDescent="0.35">
      <c r="G2498" s="1">
        <v>44764.475490416669</v>
      </c>
      <c r="H2498" s="2">
        <v>-0.27193805999999998</v>
      </c>
      <c r="I2498" s="2">
        <v>9.6469834000000004E-2</v>
      </c>
      <c r="J2498" s="2">
        <v>2.6632520999999999E-2</v>
      </c>
      <c r="L2498" s="3">
        <v>44764.475499629632</v>
      </c>
      <c r="M2498" s="2">
        <v>-5.4915279999999997</v>
      </c>
      <c r="N2498" s="2">
        <v>1.0001998999999999</v>
      </c>
      <c r="O2498" s="2">
        <v>3.1920253999999999</v>
      </c>
      <c r="P2498" s="1">
        <v>44764.475489155091</v>
      </c>
      <c r="Q2498" s="2">
        <v>-7.1422790000000003</v>
      </c>
      <c r="R2498" s="2">
        <v>-4.5486392999999996</v>
      </c>
      <c r="S2498" s="2">
        <v>-1.9782001</v>
      </c>
    </row>
    <row r="2499" spans="7:19" ht="15.75" customHeight="1" x14ac:dyDescent="0.35">
      <c r="G2499" s="1">
        <v>44764.475490671299</v>
      </c>
      <c r="H2499" s="2">
        <v>-0.31721179999999999</v>
      </c>
      <c r="I2499" s="2">
        <v>0.26797742000000002</v>
      </c>
      <c r="J2499" s="2">
        <v>2.2904095999999999E-2</v>
      </c>
      <c r="L2499" s="3">
        <v>44764.475499664353</v>
      </c>
      <c r="M2499" s="2">
        <v>-4.6947179999999999</v>
      </c>
      <c r="N2499" s="2">
        <v>2.1200410000000001</v>
      </c>
      <c r="O2499" s="2">
        <v>4.0869412000000001</v>
      </c>
      <c r="P2499" s="1">
        <v>44764.475489178243</v>
      </c>
      <c r="Q2499" s="2">
        <v>-6.1299780000000004</v>
      </c>
      <c r="R2499" s="2">
        <v>-4.0638579999999997</v>
      </c>
      <c r="S2499" s="2">
        <v>-2.5460167</v>
      </c>
    </row>
    <row r="2500" spans="7:19" ht="15.75" customHeight="1" x14ac:dyDescent="0.35">
      <c r="G2500" s="1">
        <v>44764.475490833334</v>
      </c>
      <c r="H2500" s="2">
        <v>-0.38858451999999999</v>
      </c>
      <c r="I2500" s="2">
        <v>0.39367864000000002</v>
      </c>
      <c r="J2500" s="2">
        <v>1.6512510000000001E-2</v>
      </c>
      <c r="L2500" s="3">
        <v>44764.475500092594</v>
      </c>
      <c r="M2500" s="2">
        <v>-3.9864426000000002</v>
      </c>
      <c r="N2500" s="2">
        <v>2.8354948000000002</v>
      </c>
      <c r="O2500" s="2">
        <v>4.3549369999999996</v>
      </c>
      <c r="P2500" s="1">
        <v>44764.475489618053</v>
      </c>
      <c r="Q2500" s="2">
        <v>-3.9063346000000001</v>
      </c>
      <c r="R2500" s="2">
        <v>-3.4313223000000002</v>
      </c>
      <c r="S2500" s="2">
        <v>-2.8317568</v>
      </c>
    </row>
    <row r="2501" spans="7:19" ht="15.75" customHeight="1" x14ac:dyDescent="0.35">
      <c r="G2501" s="1">
        <v>44764.47549733796</v>
      </c>
      <c r="H2501" s="2">
        <v>-0.57340789999999997</v>
      </c>
      <c r="I2501" s="2">
        <v>0.50872713000000003</v>
      </c>
      <c r="J2501" s="2">
        <v>-2.5565436E-2</v>
      </c>
      <c r="L2501" s="3">
        <v>44764.475500138891</v>
      </c>
      <c r="M2501" s="2">
        <v>-4.1132619999999998</v>
      </c>
      <c r="N2501" s="2">
        <v>3.9936210000000001</v>
      </c>
      <c r="O2501" s="2">
        <v>4.3334016999999996</v>
      </c>
      <c r="P2501" s="1">
        <v>44764.475489629629</v>
      </c>
      <c r="Q2501" s="2">
        <v>-0.89629559999999997</v>
      </c>
      <c r="R2501" s="2">
        <v>-2.9074656999999999</v>
      </c>
      <c r="S2501" s="2">
        <v>-2.7707012</v>
      </c>
    </row>
    <row r="2502" spans="7:19" ht="15.75" customHeight="1" x14ac:dyDescent="0.35">
      <c r="G2502" s="1">
        <v>44764.475497349536</v>
      </c>
      <c r="H2502" s="2">
        <v>-0.85197455</v>
      </c>
      <c r="I2502" s="2">
        <v>0.6765063</v>
      </c>
      <c r="J2502" s="2">
        <v>-0.119841345</v>
      </c>
      <c r="L2502" s="3">
        <v>44764.475500173612</v>
      </c>
      <c r="M2502" s="2">
        <v>-5.4125648000000002</v>
      </c>
      <c r="N2502" s="2">
        <v>5.2402816000000003</v>
      </c>
      <c r="O2502" s="2">
        <v>4.6205406</v>
      </c>
      <c r="P2502" s="1">
        <v>44764.475490104167</v>
      </c>
      <c r="Q2502" s="2">
        <v>1.8744056</v>
      </c>
      <c r="R2502" s="2">
        <v>-2.5338056</v>
      </c>
      <c r="S2502" s="2">
        <v>-2.4458856999999998</v>
      </c>
    </row>
    <row r="2503" spans="7:19" ht="15.75" customHeight="1" x14ac:dyDescent="0.35">
      <c r="G2503" s="1">
        <v>44764.475497349536</v>
      </c>
      <c r="H2503" s="2">
        <v>-1.0788759000000001</v>
      </c>
      <c r="I2503" s="2">
        <v>0.75799905999999995</v>
      </c>
      <c r="J2503" s="2">
        <v>-0.19973618000000001</v>
      </c>
      <c r="L2503" s="3">
        <v>44764.475500613429</v>
      </c>
      <c r="M2503" s="2">
        <v>-7.8317084000000001</v>
      </c>
      <c r="N2503" s="2">
        <v>4.4051866999999998</v>
      </c>
      <c r="O2503" s="2">
        <v>6.3074802999999999</v>
      </c>
      <c r="P2503" s="1">
        <v>44764.475497326392</v>
      </c>
      <c r="Q2503" s="2">
        <v>3.3849201</v>
      </c>
      <c r="R2503" s="2">
        <v>-2.11008</v>
      </c>
      <c r="S2503" s="2">
        <v>-2.0331502000000001</v>
      </c>
    </row>
    <row r="2504" spans="7:19" ht="15.75" customHeight="1" x14ac:dyDescent="0.35">
      <c r="G2504" s="1">
        <v>44764.475497361113</v>
      </c>
      <c r="H2504" s="2">
        <v>-1.0842022</v>
      </c>
      <c r="I2504" s="2">
        <v>0.68023473000000001</v>
      </c>
      <c r="J2504" s="2">
        <v>-0.18322457</v>
      </c>
      <c r="L2504" s="3">
        <v>44764.47550064815</v>
      </c>
      <c r="M2504" s="2">
        <v>-9.9613209999999999</v>
      </c>
      <c r="N2504" s="2">
        <v>1.3591232</v>
      </c>
      <c r="O2504" s="2">
        <v>7.3770723</v>
      </c>
      <c r="P2504" s="1">
        <v>44764.47549733796</v>
      </c>
      <c r="Q2504" s="2">
        <v>3.3287490000000002</v>
      </c>
      <c r="R2504" s="2">
        <v>-1.4909767</v>
      </c>
      <c r="S2504" s="2">
        <v>-1.7767166999999999</v>
      </c>
    </row>
    <row r="2505" spans="7:19" ht="15.75" customHeight="1" x14ac:dyDescent="0.35">
      <c r="G2505" s="1">
        <v>44764.475497372689</v>
      </c>
      <c r="H2505" s="2">
        <v>-1.0495812</v>
      </c>
      <c r="I2505" s="2">
        <v>0.62856939999999994</v>
      </c>
      <c r="J2505" s="2">
        <v>-0.14487505000000001</v>
      </c>
      <c r="L2505" s="3">
        <v>44764.475501064815</v>
      </c>
      <c r="M2505" s="2">
        <v>-11.057233999999999</v>
      </c>
      <c r="N2505" s="2">
        <v>0.48335020000000001</v>
      </c>
      <c r="O2505" s="2">
        <v>6.963114</v>
      </c>
      <c r="P2505" s="1">
        <v>44764.475497349536</v>
      </c>
      <c r="Q2505" s="2">
        <v>2.1210700999999998</v>
      </c>
      <c r="R2505" s="2">
        <v>-0.71312889999999995</v>
      </c>
      <c r="S2505" s="2">
        <v>-1.6875756</v>
      </c>
    </row>
    <row r="2506" spans="7:19" ht="15.75" customHeight="1" x14ac:dyDescent="0.35">
      <c r="G2506" s="1">
        <v>44764.475497372689</v>
      </c>
      <c r="H2506" s="2">
        <v>-0.99152419999999997</v>
      </c>
      <c r="I2506" s="2">
        <v>0.57850199999999996</v>
      </c>
      <c r="J2506" s="2">
        <v>-0.13795083999999999</v>
      </c>
      <c r="L2506" s="3">
        <v>44764.475501122688</v>
      </c>
      <c r="M2506" s="2">
        <v>-11.07159</v>
      </c>
      <c r="N2506" s="2">
        <v>1.5050855000000001</v>
      </c>
      <c r="O2506" s="2">
        <v>6.8339014000000002</v>
      </c>
      <c r="P2506" s="1">
        <v>44764.475497685184</v>
      </c>
      <c r="Q2506" s="2">
        <v>0.67771669999999995</v>
      </c>
      <c r="R2506" s="2">
        <v>9.6467780000000003E-2</v>
      </c>
      <c r="S2506" s="2">
        <v>-1.8133501000000001</v>
      </c>
    </row>
    <row r="2507" spans="7:19" ht="15.75" customHeight="1" x14ac:dyDescent="0.35">
      <c r="G2507" s="1">
        <v>44764.475497384257</v>
      </c>
      <c r="H2507" s="2">
        <v>-0.79551554000000002</v>
      </c>
      <c r="I2507" s="2">
        <v>0.50712924999999998</v>
      </c>
      <c r="J2507" s="2">
        <v>-0.12889608999999999</v>
      </c>
      <c r="L2507" s="3">
        <v>44764.475501145833</v>
      </c>
      <c r="M2507" s="2">
        <v>-9.8416800000000002</v>
      </c>
      <c r="N2507" s="2">
        <v>2.7732812999999998</v>
      </c>
      <c r="O2507" s="2">
        <v>6.7357959999999997</v>
      </c>
      <c r="P2507" s="1">
        <v>44764.47549769676</v>
      </c>
      <c r="Q2507" s="2">
        <v>6.2276669999999999E-2</v>
      </c>
      <c r="R2507" s="2">
        <v>0.82791334000000005</v>
      </c>
      <c r="S2507" s="2">
        <v>-1.9611045</v>
      </c>
    </row>
    <row r="2508" spans="7:19" ht="15.75" customHeight="1" x14ac:dyDescent="0.35">
      <c r="G2508" s="1">
        <v>44764.475497384257</v>
      </c>
      <c r="H2508" s="2">
        <v>-0.63359535</v>
      </c>
      <c r="I2508" s="2">
        <v>0.33828488000000001</v>
      </c>
      <c r="J2508" s="2">
        <v>-0.10546026999999999</v>
      </c>
      <c r="L2508" s="3">
        <v>44764.475501597219</v>
      </c>
      <c r="M2508" s="2">
        <v>-8.4873419999999999</v>
      </c>
      <c r="N2508" s="2">
        <v>2.1535403999999998</v>
      </c>
      <c r="O2508" s="2">
        <v>5.7284173999999997</v>
      </c>
      <c r="P2508" s="1">
        <v>44764.475497708336</v>
      </c>
      <c r="Q2508" s="2">
        <v>0.18072446</v>
      </c>
      <c r="R2508" s="2">
        <v>1.4299211999999999</v>
      </c>
      <c r="S2508" s="2">
        <v>-2.0734468000000001</v>
      </c>
    </row>
    <row r="2509" spans="7:19" ht="15.75" customHeight="1" x14ac:dyDescent="0.35">
      <c r="G2509" s="1">
        <v>44764.475497395833</v>
      </c>
      <c r="H2509" s="2">
        <v>-0.55902684000000002</v>
      </c>
      <c r="I2509" s="2">
        <v>0.33881749999999999</v>
      </c>
      <c r="J2509" s="2">
        <v>-0.119841345</v>
      </c>
      <c r="L2509" s="3">
        <v>44764.475501620371</v>
      </c>
      <c r="M2509" s="2">
        <v>-7.1593249999999999</v>
      </c>
      <c r="N2509" s="2">
        <v>2.1200410000000001</v>
      </c>
      <c r="O2509" s="2">
        <v>4.6995040000000001</v>
      </c>
      <c r="P2509" s="1">
        <v>44764.475497731481</v>
      </c>
      <c r="Q2509" s="2">
        <v>0.56415340000000003</v>
      </c>
      <c r="R2509" s="2">
        <v>1.8536467999999999</v>
      </c>
      <c r="S2509" s="2">
        <v>-2.1686933000000002</v>
      </c>
    </row>
    <row r="2510" spans="7:19" ht="15.75" customHeight="1" x14ac:dyDescent="0.35">
      <c r="G2510" s="1">
        <v>44764.475497407409</v>
      </c>
      <c r="H2510" s="2">
        <v>-0.41574877999999998</v>
      </c>
      <c r="I2510" s="2">
        <v>0.22430156000000001</v>
      </c>
      <c r="J2510" s="2">
        <v>-9.6938155999999998E-2</v>
      </c>
      <c r="L2510" s="3">
        <v>44764.475502048612</v>
      </c>
      <c r="M2510" s="2">
        <v>-6.6185473999999997</v>
      </c>
      <c r="N2510" s="2">
        <v>2.1798614999999999</v>
      </c>
      <c r="O2510" s="2">
        <v>4.4315075999999998</v>
      </c>
      <c r="P2510" s="1">
        <v>44764.475497731481</v>
      </c>
      <c r="Q2510" s="2">
        <v>1.0672512000000001</v>
      </c>
      <c r="R2510" s="2">
        <v>2.1235122999999998</v>
      </c>
      <c r="S2510" s="2">
        <v>-2.2834778</v>
      </c>
    </row>
    <row r="2511" spans="7:19" ht="15.75" customHeight="1" x14ac:dyDescent="0.35">
      <c r="G2511" s="1">
        <v>44764.475497407409</v>
      </c>
      <c r="H2511" s="2">
        <v>-0.15475032</v>
      </c>
      <c r="I2511" s="2">
        <v>0.2535924</v>
      </c>
      <c r="J2511" s="2">
        <v>-5.2181665000000002E-2</v>
      </c>
      <c r="L2511" s="3">
        <v>44764.475502083333</v>
      </c>
      <c r="M2511" s="2">
        <v>-6.3003020000000003</v>
      </c>
      <c r="N2511" s="2">
        <v>2.3784657</v>
      </c>
      <c r="O2511" s="2">
        <v>4.8335020000000002</v>
      </c>
      <c r="P2511" s="1">
        <v>44764.475498182874</v>
      </c>
      <c r="Q2511" s="2">
        <v>1.3798556</v>
      </c>
      <c r="R2511" s="2">
        <v>2.2492866999999999</v>
      </c>
      <c r="S2511" s="2">
        <v>-2.3433123</v>
      </c>
    </row>
    <row r="2512" spans="7:19" ht="15.75" customHeight="1" x14ac:dyDescent="0.35">
      <c r="G2512" s="1">
        <v>44764.475497453706</v>
      </c>
      <c r="H2512" s="2">
        <v>8.7677870000000008E-3</v>
      </c>
      <c r="I2512" s="2">
        <v>0.42936105000000002</v>
      </c>
      <c r="J2512" s="2">
        <v>-1.5430044E-2</v>
      </c>
      <c r="L2512" s="3">
        <v>44764.475502488429</v>
      </c>
      <c r="M2512" s="2">
        <v>-6.62094</v>
      </c>
      <c r="N2512" s="2">
        <v>3.4552360000000002</v>
      </c>
      <c r="O2512" s="2">
        <v>4.599005</v>
      </c>
      <c r="P2512" s="1">
        <v>44764.475498206019</v>
      </c>
      <c r="Q2512" s="2">
        <v>1.5691278</v>
      </c>
      <c r="R2512" s="2">
        <v>2.4239055999999999</v>
      </c>
      <c r="S2512" s="2">
        <v>-2.229749</v>
      </c>
    </row>
    <row r="2513" spans="7:19" ht="15.75" customHeight="1" x14ac:dyDescent="0.35">
      <c r="G2513" s="1">
        <v>44764.475497465275</v>
      </c>
      <c r="H2513" s="2">
        <v>6.2563640000000004E-2</v>
      </c>
      <c r="I2513" s="2">
        <v>0.58062860000000005</v>
      </c>
      <c r="J2513" s="2">
        <v>-7.9731920000000005E-3</v>
      </c>
      <c r="L2513" s="3">
        <v>44764.475502511574</v>
      </c>
      <c r="M2513" s="2">
        <v>-7.3914289999999996</v>
      </c>
      <c r="N2513" s="2">
        <v>4.0462629999999997</v>
      </c>
      <c r="O2513" s="2">
        <v>4.5918264000000004</v>
      </c>
      <c r="P2513" s="1">
        <v>44764.475498206019</v>
      </c>
      <c r="Q2513" s="2">
        <v>1.7327566999999999</v>
      </c>
      <c r="R2513" s="2">
        <v>2.6937711000000002</v>
      </c>
      <c r="S2513" s="2">
        <v>-2.0062856999999998</v>
      </c>
    </row>
    <row r="2514" spans="7:19" ht="15.75" customHeight="1" x14ac:dyDescent="0.35">
      <c r="G2514" s="1">
        <v>44764.475497465275</v>
      </c>
      <c r="H2514" s="2">
        <v>0.16056797</v>
      </c>
      <c r="I2514" s="2">
        <v>0.70206875000000002</v>
      </c>
      <c r="J2514" s="2">
        <v>-1.0489735000000001E-3</v>
      </c>
      <c r="L2514" s="3">
        <v>44764.475502534726</v>
      </c>
      <c r="M2514" s="2">
        <v>-8.032705</v>
      </c>
      <c r="N2514" s="2">
        <v>4.3214379999999997</v>
      </c>
      <c r="O2514" s="2">
        <v>4.7114677</v>
      </c>
      <c r="P2514" s="1">
        <v>44764.475498217595</v>
      </c>
      <c r="Q2514" s="2">
        <v>-4.7000570000000002</v>
      </c>
      <c r="R2514" s="2">
        <v>7.0824444E-2</v>
      </c>
      <c r="S2514" s="2">
        <v>-0.46890670000000001</v>
      </c>
    </row>
    <row r="2515" spans="7:19" ht="15.75" customHeight="1" x14ac:dyDescent="0.35">
      <c r="G2515" s="1">
        <v>44764.475497465275</v>
      </c>
      <c r="H2515" s="2">
        <v>0.21969014000000001</v>
      </c>
      <c r="I2515" s="2">
        <v>0.81498676999999997</v>
      </c>
      <c r="J2515" s="2">
        <v>-2.7680585000000001E-2</v>
      </c>
      <c r="L2515" s="3">
        <v>44764.475502986112</v>
      </c>
      <c r="M2515" s="2">
        <v>-8.4203419999999998</v>
      </c>
      <c r="N2515" s="2">
        <v>4.6205406</v>
      </c>
      <c r="O2515" s="2">
        <v>4.5439699999999998</v>
      </c>
      <c r="P2515" s="1">
        <v>44764.475498657404</v>
      </c>
      <c r="Q2515" s="2">
        <v>-8.2424999999999997</v>
      </c>
      <c r="R2515" s="2">
        <v>-0.34801668000000002</v>
      </c>
      <c r="S2515" s="2">
        <v>-0.66306335000000005</v>
      </c>
    </row>
    <row r="2516" spans="7:19" ht="15.75" customHeight="1" x14ac:dyDescent="0.35">
      <c r="G2516" s="1">
        <v>44764.475497465275</v>
      </c>
      <c r="H2516" s="2">
        <v>0.23353858</v>
      </c>
      <c r="I2516" s="2">
        <v>0.74041825999999999</v>
      </c>
      <c r="J2516" s="2">
        <v>-1.7027939999999998E-2</v>
      </c>
      <c r="L2516" s="3">
        <v>44764.475503009256</v>
      </c>
      <c r="M2516" s="2">
        <v>-8.5112705000000002</v>
      </c>
      <c r="N2516" s="2">
        <v>5.1134620000000002</v>
      </c>
      <c r="O2516" s="2">
        <v>4.3573300000000001</v>
      </c>
      <c r="P2516" s="1">
        <v>44764.47549866898</v>
      </c>
      <c r="Q2516" s="2">
        <v>-0.74365669999999995</v>
      </c>
      <c r="R2516" s="2">
        <v>-1.7266512000000001</v>
      </c>
      <c r="S2516" s="2">
        <v>-0.15508111999999999</v>
      </c>
    </row>
    <row r="2517" spans="7:19" ht="15.75" customHeight="1" x14ac:dyDescent="0.35">
      <c r="G2517" s="1">
        <v>44764.475497465275</v>
      </c>
      <c r="H2517" s="2">
        <v>0.27561656000000001</v>
      </c>
      <c r="I2517" s="2">
        <v>0.47090638000000001</v>
      </c>
      <c r="J2517" s="2">
        <v>3.2506857E-2</v>
      </c>
      <c r="L2517" s="3">
        <v>44764.475503449074</v>
      </c>
      <c r="M2517" s="2">
        <v>-8.3102730000000005</v>
      </c>
      <c r="N2517" s="2">
        <v>4.9196434</v>
      </c>
      <c r="O2517" s="2">
        <v>4.022335</v>
      </c>
      <c r="P2517" s="1">
        <v>44764.475498703701</v>
      </c>
      <c r="Q2517" s="2">
        <v>2.7987869000000001</v>
      </c>
      <c r="R2517" s="2">
        <v>-1.8988278999999999</v>
      </c>
      <c r="S2517" s="2">
        <v>0.50920339999999997</v>
      </c>
    </row>
    <row r="2518" spans="7:19" ht="15.75" customHeight="1" x14ac:dyDescent="0.35">
      <c r="G2518" s="1">
        <v>44764.475497465275</v>
      </c>
      <c r="H2518" s="2">
        <v>0.33899977999999997</v>
      </c>
      <c r="I2518" s="2">
        <v>0.26211452000000002</v>
      </c>
      <c r="J2518" s="2">
        <v>5.7540572999999998E-2</v>
      </c>
      <c r="L2518" s="3">
        <v>44764.475503483794</v>
      </c>
      <c r="M2518" s="2">
        <v>-7.9609209999999999</v>
      </c>
      <c r="N2518" s="2">
        <v>4.3860440000000001</v>
      </c>
      <c r="O2518" s="2">
        <v>3.694518</v>
      </c>
      <c r="P2518" s="1">
        <v>44764.475499143518</v>
      </c>
      <c r="Q2518" s="2">
        <v>2.8549578000000002</v>
      </c>
      <c r="R2518" s="2">
        <v>-1.1356333000000001</v>
      </c>
      <c r="S2518" s="2">
        <v>1.1734878</v>
      </c>
    </row>
    <row r="2519" spans="7:19" ht="15.75" customHeight="1" x14ac:dyDescent="0.35">
      <c r="G2519" s="1">
        <v>44764.475497465275</v>
      </c>
      <c r="H2519" s="2">
        <v>0.42954724999999999</v>
      </c>
      <c r="I2519" s="2">
        <v>0.21843867</v>
      </c>
      <c r="J2519" s="2">
        <v>5.3279515E-2</v>
      </c>
      <c r="L2519" s="3">
        <v>44764.475503518515</v>
      </c>
      <c r="M2519" s="2">
        <v>-7.6594252999999997</v>
      </c>
      <c r="N2519" s="2">
        <v>4.5487555999999998</v>
      </c>
      <c r="O2519" s="2">
        <v>3.3523445000000001</v>
      </c>
      <c r="P2519" s="1">
        <v>44764.475499155094</v>
      </c>
      <c r="Q2519" s="2">
        <v>2.6522534000000002</v>
      </c>
      <c r="R2519" s="2">
        <v>-0.44814779999999999</v>
      </c>
      <c r="S2519" s="2">
        <v>1.1783722999999999</v>
      </c>
    </row>
    <row r="2520" spans="7:19" ht="15.75" customHeight="1" x14ac:dyDescent="0.35">
      <c r="G2520" s="1">
        <v>44764.475497465275</v>
      </c>
      <c r="H2520" s="2">
        <v>0.47002729999999998</v>
      </c>
      <c r="I2520" s="2">
        <v>0.18488284999999999</v>
      </c>
      <c r="J2520" s="2">
        <v>5.7540572999999998E-2</v>
      </c>
      <c r="L2520" s="3">
        <v>44764.475504398149</v>
      </c>
      <c r="M2520" s="2">
        <v>-7.2957162999999996</v>
      </c>
      <c r="N2520" s="2">
        <v>4.8598227999999999</v>
      </c>
      <c r="O2520" s="2">
        <v>3.2422748000000001</v>
      </c>
      <c r="P2520" s="1">
        <v>44764.475499178239</v>
      </c>
      <c r="Q2520" s="2">
        <v>1.5471478999999999</v>
      </c>
      <c r="R2520" s="2">
        <v>0.123332225</v>
      </c>
      <c r="S2520" s="2">
        <v>0.74121444999999997</v>
      </c>
    </row>
    <row r="2521" spans="7:19" ht="15.75" customHeight="1" x14ac:dyDescent="0.35">
      <c r="G2521" s="1">
        <v>44764.475497476851</v>
      </c>
      <c r="H2521" s="2">
        <v>0.43061252999999999</v>
      </c>
      <c r="I2521" s="2">
        <v>0.12842381999999999</v>
      </c>
      <c r="J2521" s="2">
        <v>6.9258479999999997E-2</v>
      </c>
      <c r="L2521" s="3">
        <v>44764.47550443287</v>
      </c>
      <c r="M2521" s="2">
        <v>-7.0636124999999996</v>
      </c>
      <c r="N2521" s="2">
        <v>4.7808595</v>
      </c>
      <c r="O2521" s="2">
        <v>3.2255250000000002</v>
      </c>
      <c r="P2521" s="1">
        <v>44764.475499189815</v>
      </c>
      <c r="Q2521" s="2">
        <v>0.60933446999999996</v>
      </c>
      <c r="R2521" s="2">
        <v>0.44570556</v>
      </c>
      <c r="S2521" s="2">
        <v>0.43227336</v>
      </c>
    </row>
    <row r="2522" spans="7:19" ht="15.75" customHeight="1" x14ac:dyDescent="0.35">
      <c r="G2522" s="1">
        <v>44764.475497476851</v>
      </c>
      <c r="H2522" s="2">
        <v>0.37788194000000003</v>
      </c>
      <c r="I2522" s="2">
        <v>8.1552200000000005E-2</v>
      </c>
      <c r="J2522" s="2">
        <v>7.405217E-2</v>
      </c>
      <c r="L2522" s="3">
        <v>44764.475504456015</v>
      </c>
      <c r="M2522" s="2">
        <v>-6.9200429999999997</v>
      </c>
      <c r="N2522" s="2">
        <v>4.7306103999999998</v>
      </c>
      <c r="O2522" s="2">
        <v>3.2327034000000001</v>
      </c>
      <c r="P2522" s="1">
        <v>44764.475499618056</v>
      </c>
      <c r="Q2522" s="2">
        <v>0.21247335000000001</v>
      </c>
      <c r="R2522" s="2">
        <v>0.53973114</v>
      </c>
      <c r="S2522" s="2">
        <v>0.20270446</v>
      </c>
    </row>
    <row r="2523" spans="7:19" ht="15.75" customHeight="1" x14ac:dyDescent="0.35">
      <c r="G2523" s="1">
        <v>44764.475497488427</v>
      </c>
      <c r="H2523" s="2">
        <v>0.4135683</v>
      </c>
      <c r="I2523" s="2">
        <v>2.2962653999999999E-2</v>
      </c>
      <c r="J2523" s="2">
        <v>9.8020620000000003E-2</v>
      </c>
      <c r="L2523" s="3">
        <v>44764.475504467591</v>
      </c>
      <c r="M2523" s="2">
        <v>-6.9439710000000003</v>
      </c>
      <c r="N2523" s="2">
        <v>5.0057850000000004</v>
      </c>
      <c r="O2523" s="2">
        <v>3.2111679999999998</v>
      </c>
      <c r="P2523" s="1">
        <v>44764.475499652777</v>
      </c>
      <c r="Q2523" s="2">
        <v>-0.24055889</v>
      </c>
      <c r="R2523" s="2">
        <v>0.51897219999999999</v>
      </c>
      <c r="S2523" s="2">
        <v>-2.6864445000000001E-2</v>
      </c>
    </row>
    <row r="2524" spans="7:19" ht="15.75" customHeight="1" x14ac:dyDescent="0.35">
      <c r="G2524" s="1">
        <v>44764.475497488427</v>
      </c>
      <c r="H2524" s="2">
        <v>0.48334312000000001</v>
      </c>
      <c r="I2524" s="2">
        <v>-3.6689575999999998E-3</v>
      </c>
      <c r="J2524" s="2">
        <v>0.11666275</v>
      </c>
      <c r="L2524" s="3">
        <v>44764.475504895832</v>
      </c>
      <c r="M2524" s="2">
        <v>-7.2239319999999996</v>
      </c>
      <c r="N2524" s="2">
        <v>5.0871409999999999</v>
      </c>
      <c r="O2524" s="2">
        <v>3.3571300000000002</v>
      </c>
      <c r="P2524" s="1">
        <v>44764.475499675929</v>
      </c>
      <c r="Q2524" s="2">
        <v>-0.64108335999999999</v>
      </c>
      <c r="R2524" s="2">
        <v>0.35778557999999999</v>
      </c>
      <c r="S2524" s="2">
        <v>-0.30649891000000001</v>
      </c>
    </row>
    <row r="2525" spans="7:19" ht="15.75" customHeight="1" x14ac:dyDescent="0.35">
      <c r="G2525" s="1">
        <v>44764.475497488427</v>
      </c>
      <c r="H2525" s="2">
        <v>0.50198520000000002</v>
      </c>
      <c r="I2525" s="2">
        <v>-3.4028992000000001E-2</v>
      </c>
      <c r="J2525" s="2">
        <v>0.114532225</v>
      </c>
      <c r="L2525" s="3">
        <v>44764.475504907408</v>
      </c>
      <c r="M2525" s="2">
        <v>-7.6378899999999996</v>
      </c>
      <c r="N2525" s="2">
        <v>5.1613182999999996</v>
      </c>
      <c r="O2525" s="2">
        <v>3.6346976999999998</v>
      </c>
      <c r="P2525" s="1">
        <v>44764.475499687498</v>
      </c>
      <c r="Q2525" s="2">
        <v>-0.87920003999999996</v>
      </c>
      <c r="R2525" s="2">
        <v>0.14653334000000001</v>
      </c>
      <c r="S2525" s="2">
        <v>-0.52141446000000002</v>
      </c>
    </row>
    <row r="2526" spans="7:19" ht="15.75" customHeight="1" x14ac:dyDescent="0.35">
      <c r="G2526" s="1">
        <v>44764.475497488427</v>
      </c>
      <c r="H2526" s="2">
        <v>0.47961468000000002</v>
      </c>
      <c r="I2526" s="2">
        <v>-2.817004E-2</v>
      </c>
      <c r="J2526" s="2">
        <v>0.10494484</v>
      </c>
      <c r="L2526" s="3">
        <v>44764.475505347225</v>
      </c>
      <c r="M2526" s="2">
        <v>-7.8676009999999996</v>
      </c>
      <c r="N2526" s="2">
        <v>5.0727840000000004</v>
      </c>
      <c r="O2526" s="2">
        <v>3.7758740999999998</v>
      </c>
      <c r="P2526" s="1">
        <v>44764.475500115739</v>
      </c>
      <c r="Q2526" s="2">
        <v>-1.1637188999999999</v>
      </c>
      <c r="R2526" s="2">
        <v>4.3959999999999999E-2</v>
      </c>
      <c r="S2526" s="2">
        <v>-0.58857559999999998</v>
      </c>
    </row>
    <row r="2527" spans="7:19" ht="15.75" customHeight="1" x14ac:dyDescent="0.35">
      <c r="G2527" s="1">
        <v>44764.475497488427</v>
      </c>
      <c r="H2527" s="2">
        <v>0.49506099999999997</v>
      </c>
      <c r="I2527" s="2">
        <v>3.3082668000000003E-2</v>
      </c>
      <c r="J2527" s="2">
        <v>9.9618520000000002E-2</v>
      </c>
      <c r="L2527" s="3">
        <v>44764.475505358794</v>
      </c>
      <c r="M2527" s="2">
        <v>-7.9704924000000004</v>
      </c>
      <c r="N2527" s="2">
        <v>5.0656055999999996</v>
      </c>
      <c r="O2527" s="2">
        <v>3.694518</v>
      </c>
      <c r="P2527" s="1">
        <v>44764.47550015046</v>
      </c>
      <c r="Q2527" s="2">
        <v>-1.3529911999999999</v>
      </c>
      <c r="R2527" s="2">
        <v>8.1814445999999999E-2</v>
      </c>
      <c r="S2527" s="2">
        <v>-0.44936890000000002</v>
      </c>
    </row>
    <row r="2528" spans="7:19" ht="15.75" customHeight="1" x14ac:dyDescent="0.35">
      <c r="G2528" s="1">
        <v>44764.475497488427</v>
      </c>
      <c r="H2528" s="2">
        <v>0.5227579</v>
      </c>
      <c r="I2528" s="2">
        <v>9.6998534999999997E-2</v>
      </c>
      <c r="J2528" s="2">
        <v>9.8020620000000003E-2</v>
      </c>
      <c r="L2528" s="3">
        <v>44764.475505833332</v>
      </c>
      <c r="M2528" s="2">
        <v>-7.8843509999999997</v>
      </c>
      <c r="N2528" s="2">
        <v>5.1541399999999999</v>
      </c>
      <c r="O2528" s="2">
        <v>3.5365918000000001</v>
      </c>
      <c r="P2528" s="1">
        <v>44764.475500162036</v>
      </c>
      <c r="Q2528" s="2">
        <v>-1.2662922000000001</v>
      </c>
      <c r="R2528" s="2">
        <v>0.21125223000000001</v>
      </c>
      <c r="S2528" s="2">
        <v>-0.17584</v>
      </c>
    </row>
    <row r="2529" spans="7:19" ht="15.75" customHeight="1" x14ac:dyDescent="0.35">
      <c r="G2529" s="1">
        <v>44764.475497500003</v>
      </c>
      <c r="H2529" s="2">
        <v>0.48813679999999998</v>
      </c>
      <c r="I2529" s="2">
        <v>0.14333752999999999</v>
      </c>
      <c r="J2529" s="2">
        <v>8.2041660000000002E-2</v>
      </c>
      <c r="L2529" s="3">
        <v>44764.475505891205</v>
      </c>
      <c r="M2529" s="2">
        <v>-7.7168530000000004</v>
      </c>
      <c r="N2529" s="2">
        <v>5.1086764000000002</v>
      </c>
      <c r="O2529" s="2">
        <v>3.400201</v>
      </c>
      <c r="P2529" s="1">
        <v>44764.475500590277</v>
      </c>
      <c r="Q2529" s="2">
        <v>-1.0074167000000001</v>
      </c>
      <c r="R2529" s="2">
        <v>0.27719222999999998</v>
      </c>
      <c r="S2529" s="2">
        <v>4.8844445E-2</v>
      </c>
    </row>
    <row r="2530" spans="7:19" ht="15.75" customHeight="1" x14ac:dyDescent="0.35">
      <c r="G2530" s="1">
        <v>44764.47549769676</v>
      </c>
      <c r="H2530" s="2">
        <v>0.43860199999999999</v>
      </c>
      <c r="I2530" s="2">
        <v>0.19393758</v>
      </c>
      <c r="J2530" s="2">
        <v>7.405217E-2</v>
      </c>
      <c r="L2530" s="3">
        <v>44764.475505925926</v>
      </c>
      <c r="M2530" s="2">
        <v>-7.4703920000000004</v>
      </c>
      <c r="N2530" s="2">
        <v>5.0799623</v>
      </c>
      <c r="O2530" s="2">
        <v>3.347559</v>
      </c>
      <c r="P2530" s="1">
        <v>44764.475500636574</v>
      </c>
      <c r="Q2530" s="2">
        <v>-1.0391656</v>
      </c>
      <c r="R2530" s="2">
        <v>0.19904110999999999</v>
      </c>
      <c r="S2530" s="2">
        <v>7.4487780000000003E-2</v>
      </c>
    </row>
    <row r="2531" spans="7:19" ht="15.75" customHeight="1" x14ac:dyDescent="0.35">
      <c r="G2531" s="1">
        <v>44764.475497951389</v>
      </c>
      <c r="H2531" s="2">
        <v>0.43327567</v>
      </c>
      <c r="I2531" s="2">
        <v>0.24080923000000001</v>
      </c>
      <c r="J2531" s="2">
        <v>8.2574285999999997E-2</v>
      </c>
      <c r="L2531" s="3">
        <v>44764.475506863426</v>
      </c>
      <c r="M2531" s="2">
        <v>-7.2598240000000001</v>
      </c>
      <c r="N2531" s="2">
        <v>5.2761740000000001</v>
      </c>
      <c r="O2531" s="2">
        <v>3.3403803999999999</v>
      </c>
      <c r="P2531" s="1">
        <v>44764.475500636574</v>
      </c>
      <c r="Q2531" s="2">
        <v>-0.96467780000000003</v>
      </c>
      <c r="R2531" s="2">
        <v>5.8613338000000001E-2</v>
      </c>
      <c r="S2531" s="2">
        <v>9.4025559999999994E-2</v>
      </c>
    </row>
    <row r="2532" spans="7:19" ht="15.75" customHeight="1" x14ac:dyDescent="0.35">
      <c r="G2532" s="1">
        <v>44764.475498171298</v>
      </c>
      <c r="H2532" s="2">
        <v>0.46683150000000001</v>
      </c>
      <c r="I2532" s="2">
        <v>0.22909131999999999</v>
      </c>
      <c r="J2532" s="2">
        <v>8.9498505000000006E-2</v>
      </c>
      <c r="L2532" s="3">
        <v>44764.475506909723</v>
      </c>
      <c r="M2532" s="2">
        <v>-7.2526454999999999</v>
      </c>
      <c r="N2532" s="2">
        <v>5.3766723000000001</v>
      </c>
      <c r="O2532" s="2">
        <v>3.2614171999999999</v>
      </c>
      <c r="P2532" s="1">
        <v>44764.475500659719</v>
      </c>
      <c r="Q2532" s="2">
        <v>-0.71679219999999999</v>
      </c>
      <c r="R2532" s="2">
        <v>8.5477780000000007E-3</v>
      </c>
      <c r="S2532" s="2">
        <v>0.11356334</v>
      </c>
    </row>
    <row r="2533" spans="7:19" ht="15.75" customHeight="1" x14ac:dyDescent="0.35">
      <c r="G2533" s="1">
        <v>44764.475498425927</v>
      </c>
      <c r="H2533" s="2">
        <v>0.46842941999999999</v>
      </c>
      <c r="I2533" s="2">
        <v>0.20778601999999999</v>
      </c>
      <c r="J2533" s="2">
        <v>8.6835350000000006E-2</v>
      </c>
      <c r="L2533" s="3">
        <v>44764.475507291667</v>
      </c>
      <c r="M2533" s="2">
        <v>-7.2861447000000004</v>
      </c>
      <c r="N2533" s="2">
        <v>5.2737812999999996</v>
      </c>
      <c r="O2533" s="2">
        <v>3.3068810000000002</v>
      </c>
      <c r="P2533" s="1">
        <v>44764.47550108796</v>
      </c>
      <c r="Q2533" s="2">
        <v>-0.38709222999999998</v>
      </c>
      <c r="R2533" s="2">
        <v>-2.198E-2</v>
      </c>
      <c r="S2533" s="2">
        <v>0.10135223</v>
      </c>
    </row>
    <row r="2534" spans="7:19" ht="15.75" customHeight="1" x14ac:dyDescent="0.35">
      <c r="G2534" s="1">
        <v>44764.475498657404</v>
      </c>
      <c r="H2534" s="2">
        <v>0.45884204000000001</v>
      </c>
      <c r="I2534" s="2">
        <v>0.20352497999999999</v>
      </c>
      <c r="J2534" s="2">
        <v>8.0443760000000003E-2</v>
      </c>
      <c r="L2534" s="3">
        <v>44764.475507326388</v>
      </c>
      <c r="M2534" s="2">
        <v>-7.3770723</v>
      </c>
      <c r="N2534" s="2">
        <v>5.0919265999999999</v>
      </c>
      <c r="O2534" s="2">
        <v>3.5030923</v>
      </c>
      <c r="P2534" s="1">
        <v>44764.475501111112</v>
      </c>
      <c r="Q2534" s="2">
        <v>4.1517779999999997E-2</v>
      </c>
      <c r="R2534" s="2">
        <v>-9.7688889999999994E-3</v>
      </c>
      <c r="S2534" s="2">
        <v>0.18072446</v>
      </c>
    </row>
    <row r="2535" spans="7:19" ht="15.75" customHeight="1" x14ac:dyDescent="0.35">
      <c r="G2535" s="1">
        <v>44764.475498888889</v>
      </c>
      <c r="H2535" s="2">
        <v>0.45724413000000003</v>
      </c>
      <c r="I2535" s="2">
        <v>0.18221967999999999</v>
      </c>
      <c r="J2535" s="2">
        <v>8.5237450000000006E-2</v>
      </c>
      <c r="L2535" s="3">
        <v>44764.475507337964</v>
      </c>
      <c r="M2535" s="2">
        <v>-7.4847492999999998</v>
      </c>
      <c r="N2535" s="2">
        <v>5.0943193000000004</v>
      </c>
      <c r="O2535" s="2">
        <v>3.4839497000000001</v>
      </c>
      <c r="P2535" s="1">
        <v>44764.475501134257</v>
      </c>
      <c r="Q2535" s="2">
        <v>0.33092110000000002</v>
      </c>
      <c r="R2535" s="2">
        <v>-2.9306669E-2</v>
      </c>
      <c r="S2535" s="2">
        <v>0.28574001999999998</v>
      </c>
    </row>
    <row r="2536" spans="7:19" ht="15.75" customHeight="1" x14ac:dyDescent="0.35">
      <c r="G2536" s="1">
        <v>44764.475499131942</v>
      </c>
      <c r="H2536" s="2">
        <v>0.43860199999999999</v>
      </c>
      <c r="I2536" s="2">
        <v>0.13588068</v>
      </c>
      <c r="J2536" s="2">
        <v>9.0563774E-2</v>
      </c>
      <c r="L2536" s="3">
        <v>44764.475507800926</v>
      </c>
      <c r="M2536" s="2">
        <v>-7.5230345999999999</v>
      </c>
      <c r="N2536" s="2">
        <v>5.0632130000000002</v>
      </c>
      <c r="O2536" s="2">
        <v>3.6083764999999999</v>
      </c>
      <c r="P2536" s="1">
        <v>44764.475501550929</v>
      </c>
      <c r="Q2536" s="2">
        <v>0.40296668000000002</v>
      </c>
      <c r="R2536" s="2">
        <v>-6.4718894999999999E-2</v>
      </c>
      <c r="S2536" s="2">
        <v>0.33214222999999998</v>
      </c>
    </row>
    <row r="2537" spans="7:19" ht="15.75" customHeight="1" x14ac:dyDescent="0.35">
      <c r="G2537" s="1">
        <v>44764.475499328706</v>
      </c>
      <c r="H2537" s="2">
        <v>0.39918720000000002</v>
      </c>
      <c r="I2537" s="2">
        <v>0.10125959</v>
      </c>
      <c r="J2537" s="2">
        <v>8.470482E-2</v>
      </c>
      <c r="L2537" s="3">
        <v>44764.475508275464</v>
      </c>
      <c r="M2537" s="2">
        <v>-7.6115690000000003</v>
      </c>
      <c r="N2537" s="2">
        <v>5.0847483000000002</v>
      </c>
      <c r="O2537" s="2">
        <v>3.6586257999999998</v>
      </c>
      <c r="P2537" s="1">
        <v>44764.47550158565</v>
      </c>
      <c r="Q2537" s="2">
        <v>0.46402225000000002</v>
      </c>
      <c r="R2537" s="2">
        <v>-6.8382226000000004E-2</v>
      </c>
      <c r="S2537" s="2">
        <v>0.37854444999999998</v>
      </c>
    </row>
    <row r="2538" spans="7:19" ht="15.75" customHeight="1" x14ac:dyDescent="0.35">
      <c r="G2538" s="1">
        <v>44764.47549960648</v>
      </c>
      <c r="H2538" s="2">
        <v>0.35231557000000002</v>
      </c>
      <c r="I2538" s="2">
        <v>7.7291139999999994E-2</v>
      </c>
      <c r="J2538" s="2">
        <v>7.3519539999999994E-2</v>
      </c>
      <c r="L2538" s="3">
        <v>44764.475508310185</v>
      </c>
      <c r="M2538" s="2">
        <v>-7.6977105000000003</v>
      </c>
      <c r="N2538" s="2">
        <v>4.9818569999999998</v>
      </c>
      <c r="O2538" s="2">
        <v>3.6514473000000001</v>
      </c>
      <c r="P2538" s="1">
        <v>44764.475501608795</v>
      </c>
      <c r="Q2538" s="2">
        <v>0.51530889999999996</v>
      </c>
      <c r="R2538" s="2">
        <v>2.0758889999999999E-2</v>
      </c>
      <c r="S2538" s="2">
        <v>0.44936890000000002</v>
      </c>
    </row>
    <row r="2539" spans="7:19" ht="15.75" customHeight="1" x14ac:dyDescent="0.35">
      <c r="G2539" s="1">
        <v>44764.475499803244</v>
      </c>
      <c r="H2539" s="2">
        <v>0.29212814999999998</v>
      </c>
      <c r="I2539" s="2">
        <v>5.4387957000000001E-2</v>
      </c>
      <c r="J2539" s="2">
        <v>5.9138469999999999E-2</v>
      </c>
      <c r="L2539" s="3">
        <v>44764.475509201387</v>
      </c>
      <c r="M2539" s="2">
        <v>-7.7383885000000001</v>
      </c>
      <c r="N2539" s="2">
        <v>4.87418</v>
      </c>
      <c r="O2539" s="2">
        <v>3.6490545000000001</v>
      </c>
      <c r="P2539" s="1">
        <v>44764.475501990739</v>
      </c>
      <c r="Q2539" s="2">
        <v>0.45425335</v>
      </c>
      <c r="R2539" s="2">
        <v>0.15386</v>
      </c>
      <c r="S2539" s="2">
        <v>0.52996224000000003</v>
      </c>
    </row>
    <row r="2540" spans="7:19" ht="15.75" customHeight="1" x14ac:dyDescent="0.35">
      <c r="G2540" s="1">
        <v>44764.475500057873</v>
      </c>
      <c r="H2540" s="2">
        <v>0.20797223000000001</v>
      </c>
      <c r="I2540" s="2">
        <v>3.7876356E-2</v>
      </c>
      <c r="J2540" s="2">
        <v>3.7833180000000001E-2</v>
      </c>
      <c r="L2540" s="3">
        <v>44764.475509236108</v>
      </c>
      <c r="M2540" s="2">
        <v>-7.7479595999999997</v>
      </c>
      <c r="N2540" s="2">
        <v>5.0129633</v>
      </c>
      <c r="O2540" s="2">
        <v>3.6849468000000001</v>
      </c>
      <c r="P2540" s="1">
        <v>44764.47550202546</v>
      </c>
      <c r="Q2540" s="2">
        <v>0.40174556</v>
      </c>
      <c r="R2540" s="2">
        <v>0.26253890000000002</v>
      </c>
      <c r="S2540" s="2">
        <v>0.60200779999999998</v>
      </c>
    </row>
    <row r="2541" spans="7:19" ht="15.75" customHeight="1" x14ac:dyDescent="0.35">
      <c r="G2541" s="1">
        <v>44764.475500231485</v>
      </c>
      <c r="H2541" s="2">
        <v>0.12115318999999999</v>
      </c>
      <c r="I2541" s="2">
        <v>2.2430021000000001E-2</v>
      </c>
      <c r="J2541" s="2">
        <v>1.9191050000000001E-2</v>
      </c>
      <c r="L2541" s="3">
        <v>44764.475509629629</v>
      </c>
      <c r="M2541" s="2">
        <v>-7.8532440000000001</v>
      </c>
      <c r="N2541" s="2">
        <v>5.0225350000000004</v>
      </c>
      <c r="O2541" s="2">
        <v>3.629912</v>
      </c>
      <c r="P2541" s="1">
        <v>44764.475502060188</v>
      </c>
      <c r="Q2541" s="2">
        <v>0.47989670000000001</v>
      </c>
      <c r="R2541" s="2">
        <v>0.32970001999999998</v>
      </c>
      <c r="S2541" s="2">
        <v>0.66916889999999996</v>
      </c>
    </row>
    <row r="2542" spans="7:19" ht="15.75" customHeight="1" x14ac:dyDescent="0.35">
      <c r="G2542" s="1">
        <v>44764.475500509259</v>
      </c>
      <c r="H2542" s="2">
        <v>7.7477340000000006E-2</v>
      </c>
      <c r="I2542" s="2">
        <v>1.0179479999999999E-2</v>
      </c>
      <c r="J2542" s="2">
        <v>1.0668934999999999E-2</v>
      </c>
      <c r="L2542" s="3">
        <v>44764.475509675925</v>
      </c>
      <c r="M2542" s="2">
        <v>-7.8628153999999997</v>
      </c>
      <c r="N2542" s="2">
        <v>4.9603213999999998</v>
      </c>
      <c r="O2542" s="2">
        <v>3.6323047000000002</v>
      </c>
      <c r="P2542" s="1">
        <v>44764.475502106485</v>
      </c>
      <c r="Q2542" s="2">
        <v>0.62154555</v>
      </c>
      <c r="R2542" s="2">
        <v>0.39441890000000002</v>
      </c>
      <c r="S2542" s="2">
        <v>0.71679219999999999</v>
      </c>
    </row>
    <row r="2543" spans="7:19" ht="15.75" customHeight="1" x14ac:dyDescent="0.35">
      <c r="G2543" s="1">
        <v>44764.475500729168</v>
      </c>
      <c r="H2543" s="2">
        <v>5.9367847000000001E-2</v>
      </c>
      <c r="I2543" s="2">
        <v>5.3857899999999997E-3</v>
      </c>
      <c r="J2543" s="2">
        <v>7.4731420000000003E-3</v>
      </c>
      <c r="L2543" s="3">
        <v>44764.475510150463</v>
      </c>
      <c r="M2543" s="2">
        <v>-7.7168530000000004</v>
      </c>
      <c r="N2543" s="2">
        <v>4.9459643</v>
      </c>
      <c r="O2543" s="2">
        <v>3.6059836999999999</v>
      </c>
      <c r="P2543" s="1">
        <v>44764.47550212963</v>
      </c>
      <c r="Q2543" s="2">
        <v>0.69847559999999997</v>
      </c>
      <c r="R2543" s="2">
        <v>0.46646446000000003</v>
      </c>
      <c r="S2543" s="2">
        <v>0.77296335000000005</v>
      </c>
    </row>
    <row r="2544" spans="7:19" ht="15.75" customHeight="1" x14ac:dyDescent="0.35">
      <c r="G2544" s="1">
        <v>44764.475500949076</v>
      </c>
      <c r="H2544" s="2">
        <v>3.1670972999999998E-2</v>
      </c>
      <c r="I2544" s="2">
        <v>2.189997E-3</v>
      </c>
      <c r="J2544" s="2">
        <v>2.6794520000000001E-3</v>
      </c>
      <c r="L2544" s="3">
        <v>44764.475510601849</v>
      </c>
      <c r="M2544" s="2">
        <v>-7.5517482999999999</v>
      </c>
      <c r="N2544" s="2">
        <v>4.9842496000000001</v>
      </c>
      <c r="O2544" s="2">
        <v>3.5557344</v>
      </c>
      <c r="P2544" s="1">
        <v>44764.475502499998</v>
      </c>
      <c r="Q2544" s="2">
        <v>0.70213890000000001</v>
      </c>
      <c r="R2544" s="2">
        <v>0.52141446000000002</v>
      </c>
      <c r="S2544" s="2">
        <v>0.79005890000000001</v>
      </c>
    </row>
    <row r="2545" spans="7:19" ht="15.75" customHeight="1" x14ac:dyDescent="0.35">
      <c r="G2545" s="1">
        <v>44764.475501145833</v>
      </c>
      <c r="H2545" s="2">
        <v>1.0898316E-2</v>
      </c>
      <c r="I2545" s="2">
        <v>-5.7994863000000001E-3</v>
      </c>
      <c r="J2545" s="2">
        <v>5.4892316E-4</v>
      </c>
      <c r="L2545" s="3">
        <v>44764.475511087963</v>
      </c>
      <c r="M2545" s="2">
        <v>-7.539784</v>
      </c>
      <c r="N2545" s="2">
        <v>4.9555360000000004</v>
      </c>
      <c r="O2545" s="2">
        <v>3.5533416</v>
      </c>
      <c r="P2545" s="1">
        <v>44764.47550252315</v>
      </c>
      <c r="Q2545" s="2">
        <v>0.68260114999999999</v>
      </c>
      <c r="R2545" s="2">
        <v>0.51530889999999996</v>
      </c>
      <c r="S2545" s="2">
        <v>0.75586779999999998</v>
      </c>
    </row>
    <row r="2546" spans="7:19" ht="15.75" customHeight="1" x14ac:dyDescent="0.35">
      <c r="G2546" s="1">
        <v>44764.475501412038</v>
      </c>
      <c r="H2546" s="2">
        <v>1.3028845000000001E-2</v>
      </c>
      <c r="I2546" s="2">
        <v>-1.1658441E-2</v>
      </c>
      <c r="J2546" s="2">
        <v>2.1468198000000002E-3</v>
      </c>
      <c r="L2546" s="3">
        <v>44764.475511145836</v>
      </c>
      <c r="M2546" s="2">
        <v>-7.5732837000000002</v>
      </c>
      <c r="N2546" s="2">
        <v>4.8693942999999997</v>
      </c>
      <c r="O2546" s="2">
        <v>3.5102707999999998</v>
      </c>
      <c r="P2546" s="1">
        <v>44764.47550252315</v>
      </c>
      <c r="Q2546" s="2">
        <v>0.69114894000000004</v>
      </c>
      <c r="R2546" s="2">
        <v>0.46402225000000002</v>
      </c>
      <c r="S2546" s="2">
        <v>0.68015890000000001</v>
      </c>
    </row>
    <row r="2547" spans="7:19" ht="15.75" customHeight="1" x14ac:dyDescent="0.35">
      <c r="G2547" s="1">
        <v>44764.475501597219</v>
      </c>
      <c r="H2547" s="2">
        <v>1.7289902999999999E-2</v>
      </c>
      <c r="I2547" s="2">
        <v>-1.4854235E-2</v>
      </c>
      <c r="J2547" s="2">
        <v>3.7447165000000001E-3</v>
      </c>
      <c r="L2547" s="3">
        <v>44764.475511574077</v>
      </c>
      <c r="M2547" s="2">
        <v>-7.6019974000000001</v>
      </c>
      <c r="N2547" s="2">
        <v>4.8478589999999997</v>
      </c>
      <c r="O2547" s="2">
        <v>3.5748769999999999</v>
      </c>
      <c r="P2547" s="1">
        <v>44764.47550296296</v>
      </c>
      <c r="Q2547" s="2">
        <v>0.72778224999999996</v>
      </c>
      <c r="R2547" s="2">
        <v>0.41273557999999999</v>
      </c>
      <c r="S2547" s="2">
        <v>0.58124894000000005</v>
      </c>
    </row>
    <row r="2548" spans="7:19" ht="15.75" customHeight="1" x14ac:dyDescent="0.35">
      <c r="G2548" s="1">
        <v>44764.475501898145</v>
      </c>
      <c r="H2548" s="2">
        <v>1.8355166999999999E-2</v>
      </c>
      <c r="I2548" s="2">
        <v>-1.4321601999999999E-2</v>
      </c>
      <c r="J2548" s="2">
        <v>5.3426130000000004E-3</v>
      </c>
      <c r="L2548" s="3">
        <v>44764.475512037039</v>
      </c>
      <c r="M2548" s="2">
        <v>-7.7072816</v>
      </c>
      <c r="N2548" s="2">
        <v>4.9100720000000004</v>
      </c>
      <c r="O2548" s="2">
        <v>3.6634114000000002</v>
      </c>
      <c r="P2548" s="1">
        <v>44764.475502986112</v>
      </c>
      <c r="Q2548" s="2">
        <v>0.69481223999999997</v>
      </c>
      <c r="R2548" s="2">
        <v>0.37243890000000002</v>
      </c>
      <c r="S2548" s="2">
        <v>0.46890670000000001</v>
      </c>
    </row>
    <row r="2549" spans="7:19" ht="15.75" customHeight="1" x14ac:dyDescent="0.35">
      <c r="G2549" s="1">
        <v>44764.475502048612</v>
      </c>
      <c r="H2549" s="2">
        <v>1.7822536E-2</v>
      </c>
      <c r="I2549" s="2">
        <v>-1.6452129999999999E-2</v>
      </c>
      <c r="J2549" s="2">
        <v>8.0057740000000002E-3</v>
      </c>
      <c r="L2549" s="3">
        <v>44764.475512094905</v>
      </c>
      <c r="M2549" s="2">
        <v>-7.9704924000000004</v>
      </c>
      <c r="N2549" s="2">
        <v>4.8981079999999997</v>
      </c>
      <c r="O2549" s="2">
        <v>3.8021950000000002</v>
      </c>
      <c r="P2549" s="1">
        <v>44764.475502997688</v>
      </c>
      <c r="Q2549" s="2">
        <v>0.60078670000000001</v>
      </c>
      <c r="R2549" s="2">
        <v>0.31626779999999999</v>
      </c>
      <c r="S2549" s="2">
        <v>0.35900667000000003</v>
      </c>
    </row>
    <row r="2550" spans="7:19" ht="15.75" customHeight="1" x14ac:dyDescent="0.35">
      <c r="G2550" s="1">
        <v>44764.475502314817</v>
      </c>
      <c r="H2550" s="2">
        <v>1.0898316E-2</v>
      </c>
      <c r="I2550" s="2">
        <v>-2.2311083999999998E-2</v>
      </c>
      <c r="J2550" s="2">
        <v>7.4731420000000003E-3</v>
      </c>
      <c r="L2550" s="3">
        <v>44764.475512546298</v>
      </c>
      <c r="M2550" s="2">
        <v>-8.7649100000000004</v>
      </c>
      <c r="N2550" s="2">
        <v>4.7066819999999998</v>
      </c>
      <c r="O2550" s="2">
        <v>4.302295</v>
      </c>
      <c r="P2550" s="1">
        <v>44764.475503009256</v>
      </c>
      <c r="Q2550" s="2">
        <v>0.49943447000000002</v>
      </c>
      <c r="R2550" s="2">
        <v>0.24788557</v>
      </c>
      <c r="S2550" s="2">
        <v>0.28574001999999998</v>
      </c>
    </row>
    <row r="2551" spans="7:19" ht="15.75" customHeight="1" x14ac:dyDescent="0.35">
      <c r="G2551" s="1">
        <v>44764.475502499998</v>
      </c>
      <c r="H2551" s="2">
        <v>1.7289902999999999E-2</v>
      </c>
      <c r="I2551" s="2">
        <v>-1.7517395000000002E-2</v>
      </c>
      <c r="J2551" s="2">
        <v>7.4731420000000003E-3</v>
      </c>
      <c r="L2551" s="3">
        <v>44764.475512997684</v>
      </c>
      <c r="M2551" s="2">
        <v>-9.4564350000000008</v>
      </c>
      <c r="N2551" s="2">
        <v>4.5607199999999999</v>
      </c>
      <c r="O2551" s="2">
        <v>4.6013979999999997</v>
      </c>
      <c r="P2551" s="1">
        <v>44764.47550346065</v>
      </c>
      <c r="Q2551" s="2">
        <v>0.45913779999999998</v>
      </c>
      <c r="R2551" s="2">
        <v>0.17217667</v>
      </c>
      <c r="S2551" s="2">
        <v>0.23689556000000001</v>
      </c>
    </row>
    <row r="2552" spans="7:19" ht="15.75" customHeight="1" x14ac:dyDescent="0.35">
      <c r="G2552" s="1">
        <v>44764.475502777779</v>
      </c>
      <c r="H2552" s="2">
        <v>2.4214122000000001E-2</v>
      </c>
      <c r="I2552" s="2">
        <v>-7.9300150000000003E-3</v>
      </c>
      <c r="J2552" s="2">
        <v>6.9405100000000004E-3</v>
      </c>
      <c r="L2552" s="3">
        <v>44764.475513043981</v>
      </c>
      <c r="M2552" s="2">
        <v>-9.9421780000000002</v>
      </c>
      <c r="N2552" s="2">
        <v>3.7615173</v>
      </c>
      <c r="O2552" s="2">
        <v>4.1036906000000002</v>
      </c>
      <c r="P2552" s="1">
        <v>44764.475503472226</v>
      </c>
      <c r="Q2552" s="2">
        <v>0.49455001999999998</v>
      </c>
      <c r="R2552" s="2">
        <v>0.10013112</v>
      </c>
      <c r="S2552" s="2">
        <v>0.20758889999999999</v>
      </c>
    </row>
    <row r="2553" spans="7:19" ht="15.75" customHeight="1" x14ac:dyDescent="0.35">
      <c r="G2553" s="1">
        <v>44764.475502986112</v>
      </c>
      <c r="H2553" s="2">
        <v>8.7677870000000008E-3</v>
      </c>
      <c r="I2553" s="2">
        <v>-1.11258095E-2</v>
      </c>
      <c r="J2553" s="2">
        <v>2.6794520000000001E-3</v>
      </c>
      <c r="L2553" s="3">
        <v>44764.475513645833</v>
      </c>
      <c r="M2553" s="2">
        <v>-10.365707</v>
      </c>
      <c r="N2553" s="2">
        <v>3.2135608000000002</v>
      </c>
      <c r="O2553" s="2">
        <v>3.5509488999999999</v>
      </c>
      <c r="P2553" s="1">
        <v>44764.475503506947</v>
      </c>
      <c r="Q2553" s="2">
        <v>0.50798224999999997</v>
      </c>
      <c r="R2553" s="2">
        <v>5.2507779999999997E-2</v>
      </c>
      <c r="S2553" s="2">
        <v>0.18194556000000001</v>
      </c>
    </row>
    <row r="2554" spans="7:19" ht="15.75" customHeight="1" x14ac:dyDescent="0.35">
      <c r="G2554" s="1">
        <v>44764.475503240741</v>
      </c>
      <c r="H2554" s="2">
        <v>-1.0406973E-2</v>
      </c>
      <c r="I2554" s="2">
        <v>-1.7517395000000002E-2</v>
      </c>
      <c r="J2554" s="2">
        <v>5.4892316E-4</v>
      </c>
      <c r="L2554" s="3">
        <v>44764.475513958336</v>
      </c>
      <c r="M2554" s="2">
        <v>-10.626525000000001</v>
      </c>
      <c r="N2554" s="2">
        <v>3.4169507000000001</v>
      </c>
      <c r="O2554" s="2">
        <v>2.7302105000000001</v>
      </c>
      <c r="P2554" s="1">
        <v>44764.475503958332</v>
      </c>
      <c r="Q2554" s="2">
        <v>0.43105223999999998</v>
      </c>
      <c r="R2554" s="2">
        <v>5.2507779999999997E-2</v>
      </c>
      <c r="S2554" s="2">
        <v>0.16973445000000001</v>
      </c>
    </row>
    <row r="2555" spans="7:19" ht="15.75" customHeight="1" x14ac:dyDescent="0.35">
      <c r="G2555" s="1">
        <v>44764.47550346065</v>
      </c>
      <c r="H2555" s="2">
        <v>-1.4668031E-2</v>
      </c>
      <c r="I2555" s="2">
        <v>-8.9952799999999996E-3</v>
      </c>
      <c r="J2555" s="2">
        <v>-2.6468702E-3</v>
      </c>
      <c r="L2555" s="3">
        <v>44764.475514421298</v>
      </c>
      <c r="M2555" s="2">
        <v>-11.129018</v>
      </c>
      <c r="N2555" s="2">
        <v>4.9244289999999999</v>
      </c>
      <c r="O2555" s="2">
        <v>2.8666014999999998</v>
      </c>
      <c r="P2555" s="1">
        <v>44764.475503981485</v>
      </c>
      <c r="Q2555" s="2">
        <v>0.26742333000000001</v>
      </c>
      <c r="R2555" s="2">
        <v>6.1055560000000002E-2</v>
      </c>
      <c r="S2555" s="2">
        <v>0.15874445000000001</v>
      </c>
    </row>
    <row r="2556" spans="7:19" ht="15.75" customHeight="1" x14ac:dyDescent="0.35">
      <c r="G2556" s="1">
        <v>44764.475503703703</v>
      </c>
      <c r="H2556" s="2">
        <v>-1.7863823000000001E-2</v>
      </c>
      <c r="I2556" s="2">
        <v>4.3205255999999997E-3</v>
      </c>
      <c r="J2556" s="2">
        <v>-7.9731920000000005E-3</v>
      </c>
      <c r="L2556" s="3">
        <v>44764.475514467595</v>
      </c>
      <c r="M2556" s="2">
        <v>-10.932807</v>
      </c>
      <c r="N2556" s="2">
        <v>6.5587270000000002</v>
      </c>
      <c r="O2556" s="2">
        <v>2.9096723</v>
      </c>
      <c r="P2556" s="1">
        <v>44764.475504421294</v>
      </c>
      <c r="Q2556" s="2">
        <v>0.11600555999999999</v>
      </c>
      <c r="R2556" s="2">
        <v>5.8613338000000001E-2</v>
      </c>
      <c r="S2556" s="2">
        <v>0.13798556000000001</v>
      </c>
    </row>
    <row r="2557" spans="7:19" ht="15.75" customHeight="1" x14ac:dyDescent="0.35">
      <c r="G2557" s="1">
        <v>44764.475503935188</v>
      </c>
      <c r="H2557" s="2">
        <v>-3.5440689999999997E-2</v>
      </c>
      <c r="I2557" s="2">
        <v>4.3205255999999997E-3</v>
      </c>
      <c r="J2557" s="2">
        <v>-1.1168987E-2</v>
      </c>
      <c r="L2557" s="3">
        <v>44764.475514895836</v>
      </c>
      <c r="M2557" s="2">
        <v>-11.045268999999999</v>
      </c>
      <c r="N2557" s="2">
        <v>8.2360950000000006</v>
      </c>
      <c r="O2557" s="2">
        <v>2.7493531999999998</v>
      </c>
      <c r="P2557" s="1">
        <v>44764.475504444446</v>
      </c>
      <c r="Q2557" s="2">
        <v>8.0593339999999999E-2</v>
      </c>
      <c r="R2557" s="2">
        <v>4.3959999999999999E-2</v>
      </c>
      <c r="S2557" s="2">
        <v>0.12211112</v>
      </c>
    </row>
    <row r="2558" spans="7:19" ht="15.75" customHeight="1" x14ac:dyDescent="0.35">
      <c r="G2558" s="1">
        <v>44764.475504155096</v>
      </c>
      <c r="H2558" s="2">
        <v>-3.8103852000000001E-2</v>
      </c>
      <c r="I2558" s="2">
        <v>5.3857899999999997E-3</v>
      </c>
      <c r="J2558" s="2">
        <v>-1.0103721E-2</v>
      </c>
      <c r="L2558" s="3">
        <v>44764.475515381942</v>
      </c>
      <c r="M2558" s="2">
        <v>-11.296514999999999</v>
      </c>
      <c r="N2558" s="2">
        <v>8.6165540000000007</v>
      </c>
      <c r="O2558" s="2">
        <v>2.1296122</v>
      </c>
      <c r="P2558" s="1">
        <v>44764.475504444446</v>
      </c>
      <c r="Q2558" s="2">
        <v>0.13310111999999999</v>
      </c>
      <c r="R2558" s="2">
        <v>3.0527780000000001E-2</v>
      </c>
      <c r="S2558" s="2">
        <v>0.12089001000000001</v>
      </c>
    </row>
    <row r="2559" spans="7:19" ht="15.75" customHeight="1" x14ac:dyDescent="0.35">
      <c r="G2559" s="1">
        <v>44764.47550443287</v>
      </c>
      <c r="H2559" s="2">
        <v>-3.3310159999999998E-2</v>
      </c>
      <c r="I2559" s="2">
        <v>1.6038436E-2</v>
      </c>
      <c r="J2559" s="2">
        <v>-9.5710889999999996E-3</v>
      </c>
      <c r="L2559" s="3">
        <v>44764.475515844904</v>
      </c>
      <c r="M2559" s="2">
        <v>-10.930414000000001</v>
      </c>
      <c r="N2559" s="2">
        <v>6.7118672999999998</v>
      </c>
      <c r="O2559" s="2">
        <v>1.4213366999999999</v>
      </c>
      <c r="P2559" s="1">
        <v>44764.475504467591</v>
      </c>
      <c r="Q2559" s="2">
        <v>0.14531222999999999</v>
      </c>
      <c r="R2559" s="2">
        <v>3.2969999999999999E-2</v>
      </c>
      <c r="S2559" s="2">
        <v>0.11966889</v>
      </c>
    </row>
    <row r="2560" spans="7:19" ht="15.75" customHeight="1" x14ac:dyDescent="0.35">
      <c r="G2560" s="1">
        <v>44764.475504594906</v>
      </c>
      <c r="H2560" s="2">
        <v>-3.4375425000000001E-2</v>
      </c>
      <c r="I2560" s="2">
        <v>2.935424E-2</v>
      </c>
      <c r="J2560" s="2">
        <v>-1.1701618E-2</v>
      </c>
      <c r="L2560" s="3">
        <v>44764.475515891201</v>
      </c>
      <c r="M2560" s="2">
        <v>-10.715059999999999</v>
      </c>
      <c r="N2560" s="2">
        <v>5.8719869999999998</v>
      </c>
      <c r="O2560" s="2">
        <v>0.22731815</v>
      </c>
      <c r="P2560" s="1">
        <v>44764.475504872687</v>
      </c>
      <c r="Q2560" s="2">
        <v>6.3497780000000004E-2</v>
      </c>
      <c r="R2560" s="2">
        <v>6.5939999999999999E-2</v>
      </c>
      <c r="S2560" s="2">
        <v>0.11600555999999999</v>
      </c>
    </row>
    <row r="2561" spans="7:19" ht="15.75" customHeight="1" x14ac:dyDescent="0.35">
      <c r="G2561" s="1">
        <v>44764.475504837967</v>
      </c>
      <c r="H2561" s="2">
        <v>-3.8103852000000001E-2</v>
      </c>
      <c r="I2561" s="2">
        <v>3.5745829999999999E-2</v>
      </c>
      <c r="J2561" s="2">
        <v>-1.3299515499999999E-2</v>
      </c>
      <c r="L2561" s="3">
        <v>44764.475516342594</v>
      </c>
      <c r="M2561" s="2">
        <v>-10.767702</v>
      </c>
      <c r="N2561" s="2">
        <v>7.3292155000000001</v>
      </c>
      <c r="O2561" s="2">
        <v>8.135597E-2</v>
      </c>
      <c r="P2561" s="1">
        <v>44764.475504895832</v>
      </c>
      <c r="Q2561" s="2">
        <v>1.4653334E-2</v>
      </c>
      <c r="R2561" s="2">
        <v>9.768889E-2</v>
      </c>
      <c r="S2561" s="2">
        <v>0.13188</v>
      </c>
    </row>
    <row r="2562" spans="7:19" ht="15.75" customHeight="1" x14ac:dyDescent="0.35">
      <c r="G2562" s="1">
        <v>44764.475505046299</v>
      </c>
      <c r="H2562" s="2">
        <v>-3.3842789999999998E-2</v>
      </c>
      <c r="I2562" s="2">
        <v>4.4267945000000003E-2</v>
      </c>
      <c r="J2562" s="2">
        <v>-1.4364778999999999E-2</v>
      </c>
      <c r="L2562" s="3">
        <v>44764.475516863429</v>
      </c>
      <c r="M2562" s="2">
        <v>-10.607383</v>
      </c>
      <c r="N2562" s="2">
        <v>8.7720880000000001</v>
      </c>
      <c r="O2562" s="2">
        <v>0.50249270000000001</v>
      </c>
      <c r="P2562" s="1">
        <v>44764.475504907408</v>
      </c>
      <c r="Q2562" s="2">
        <v>4.2738892000000001E-2</v>
      </c>
      <c r="R2562" s="2">
        <v>0.10867889</v>
      </c>
      <c r="S2562" s="2">
        <v>0.13432222999999999</v>
      </c>
    </row>
    <row r="2563" spans="7:19" ht="15.75" customHeight="1" x14ac:dyDescent="0.35">
      <c r="G2563" s="1">
        <v>44764.475505277776</v>
      </c>
      <c r="H2563" s="2">
        <v>-1.8396455999999999E-2</v>
      </c>
      <c r="I2563" s="2">
        <v>5.6518484000000001E-2</v>
      </c>
      <c r="J2563" s="2">
        <v>-1.4364778999999999E-2</v>
      </c>
      <c r="L2563" s="3">
        <v>44764.47551729167</v>
      </c>
      <c r="M2563" s="2">
        <v>-10.317850999999999</v>
      </c>
      <c r="N2563" s="2">
        <v>7.4632139999999998</v>
      </c>
      <c r="O2563" s="2">
        <v>0.76809609999999995</v>
      </c>
      <c r="P2563" s="1">
        <v>44764.475504918984</v>
      </c>
      <c r="Q2563" s="2">
        <v>7.0824444E-2</v>
      </c>
      <c r="R2563" s="2">
        <v>9.5246670000000005E-2</v>
      </c>
      <c r="S2563" s="2">
        <v>0.12943779</v>
      </c>
    </row>
    <row r="2564" spans="7:19" ht="15.75" customHeight="1" x14ac:dyDescent="0.35">
      <c r="G2564" s="1">
        <v>44764.475505451388</v>
      </c>
      <c r="H2564" s="2">
        <v>-1.8848573000000001E-3</v>
      </c>
      <c r="I2564" s="2">
        <v>6.1312176000000003E-2</v>
      </c>
      <c r="J2564" s="2">
        <v>-1.1168987E-2</v>
      </c>
      <c r="L2564" s="3">
        <v>44764.475517349536</v>
      </c>
      <c r="M2564" s="2">
        <v>-9.4301139999999997</v>
      </c>
      <c r="N2564" s="2">
        <v>6.1806606999999998</v>
      </c>
      <c r="O2564" s="2">
        <v>0.38045879999999999</v>
      </c>
      <c r="P2564" s="1">
        <v>44764.475505324073</v>
      </c>
      <c r="Q2564" s="2">
        <v>9.5246670000000005E-2</v>
      </c>
      <c r="R2564" s="2">
        <v>7.4487780000000003E-2</v>
      </c>
      <c r="S2564" s="2">
        <v>0.12577443999999999</v>
      </c>
    </row>
    <row r="2565" spans="7:19" ht="15.75" customHeight="1" x14ac:dyDescent="0.35">
      <c r="G2565" s="1">
        <v>44764.47550572917</v>
      </c>
      <c r="H2565" s="2">
        <v>1.5159374E-2</v>
      </c>
      <c r="I2565" s="2">
        <v>5.8649014999999999E-2</v>
      </c>
      <c r="J2565" s="2">
        <v>-9.0384569999999997E-3</v>
      </c>
      <c r="L2565" s="3">
        <v>44764.475517789353</v>
      </c>
      <c r="M2565" s="2">
        <v>-8.2480589999999996</v>
      </c>
      <c r="N2565" s="2">
        <v>5.355137</v>
      </c>
      <c r="O2565" s="2">
        <v>0.62931234000000003</v>
      </c>
      <c r="P2565" s="1">
        <v>44764.475505358794</v>
      </c>
      <c r="Q2565" s="2">
        <v>0.13554332999999999</v>
      </c>
      <c r="R2565" s="2">
        <v>5.2507779999999997E-2</v>
      </c>
      <c r="S2565" s="2">
        <v>0.11234222000000001</v>
      </c>
    </row>
    <row r="2566" spans="7:19" ht="15.75" customHeight="1" x14ac:dyDescent="0.35">
      <c r="G2566" s="1">
        <v>44764.475505960647</v>
      </c>
      <c r="H2566" s="2">
        <v>2.2616224000000001E-2</v>
      </c>
      <c r="I2566" s="2">
        <v>4.9061634E-2</v>
      </c>
      <c r="J2566" s="2">
        <v>-5.3100316E-3</v>
      </c>
      <c r="L2566" s="3">
        <v>44764.475525231479</v>
      </c>
      <c r="M2566" s="2">
        <v>-7.3268228000000004</v>
      </c>
      <c r="N2566" s="2">
        <v>4.8885364999999998</v>
      </c>
      <c r="O2566" s="2">
        <v>1.0743773999999999</v>
      </c>
      <c r="P2566" s="1">
        <v>44764.475505405091</v>
      </c>
      <c r="Q2566" s="2">
        <v>0.13920668</v>
      </c>
      <c r="R2566" s="2">
        <v>2.198E-2</v>
      </c>
      <c r="S2566" s="2">
        <v>8.7919999999999998E-2</v>
      </c>
    </row>
    <row r="2567" spans="7:19" ht="15.75" customHeight="1" x14ac:dyDescent="0.35">
      <c r="G2567" s="1">
        <v>44764.475506215276</v>
      </c>
      <c r="H2567" s="2">
        <v>2.3681489999999999E-2</v>
      </c>
      <c r="I2567" s="2">
        <v>4.1072150000000002E-2</v>
      </c>
      <c r="J2567" s="2">
        <v>-2.6468702E-3</v>
      </c>
      <c r="L2567" s="3">
        <v>44764.475525254631</v>
      </c>
      <c r="M2567" s="2">
        <v>-6.3816579999999998</v>
      </c>
      <c r="N2567" s="2">
        <v>4.1922255000000002</v>
      </c>
      <c r="O2567" s="2">
        <v>1.5050855000000001</v>
      </c>
      <c r="P2567" s="1">
        <v>44764.475505428243</v>
      </c>
      <c r="Q2567" s="2">
        <v>8.5477784000000001E-2</v>
      </c>
      <c r="R2567" s="2">
        <v>-1.2211111E-2</v>
      </c>
      <c r="S2567" s="2">
        <v>5.1286668000000001E-2</v>
      </c>
    </row>
    <row r="2568" spans="7:19" ht="15.75" customHeight="1" x14ac:dyDescent="0.35">
      <c r="G2568" s="1">
        <v>44764.475506435185</v>
      </c>
      <c r="H2568" s="2">
        <v>2.2616224000000001E-2</v>
      </c>
      <c r="I2568" s="2">
        <v>3.0952137000000001E-2</v>
      </c>
      <c r="J2568" s="2">
        <v>-1.0489735000000001E-3</v>
      </c>
      <c r="L2568" s="3">
        <v>44764.475525358794</v>
      </c>
      <c r="M2568" s="2">
        <v>-5.7547382999999996</v>
      </c>
      <c r="N2568" s="2">
        <v>3.6681971999999998</v>
      </c>
      <c r="O2568" s="2">
        <v>1.5409778000000001</v>
      </c>
      <c r="P2568" s="1">
        <v>44764.475505856484</v>
      </c>
      <c r="Q2568" s="2">
        <v>9.7688889999999994E-3</v>
      </c>
      <c r="R2568" s="2">
        <v>-4.5181114000000001E-2</v>
      </c>
      <c r="S2568" s="2">
        <v>1.4653334E-2</v>
      </c>
    </row>
    <row r="2569" spans="7:19" ht="15.75" customHeight="1" x14ac:dyDescent="0.35">
      <c r="G2569" s="1">
        <v>44764.475506678238</v>
      </c>
      <c r="H2569" s="2">
        <v>1.5159374E-2</v>
      </c>
      <c r="I2569" s="2">
        <v>1.3375273999999999E-2</v>
      </c>
      <c r="J2569" s="2">
        <v>-5.1634130000000002E-4</v>
      </c>
      <c r="L2569" s="3">
        <v>44764.475525393522</v>
      </c>
      <c r="M2569" s="2">
        <v>-4.8789654000000002</v>
      </c>
      <c r="N2569" s="2">
        <v>4.5559343999999999</v>
      </c>
      <c r="O2569" s="2">
        <v>1.5194422999999999</v>
      </c>
      <c r="P2569" s="1">
        <v>44764.47550591435</v>
      </c>
      <c r="Q2569" s="2">
        <v>-4.7623336000000002E-2</v>
      </c>
      <c r="R2569" s="2">
        <v>-5.8613338000000001E-2</v>
      </c>
      <c r="S2569" s="2">
        <v>-1.4653334E-2</v>
      </c>
    </row>
    <row r="2570" spans="7:19" ht="15.75" customHeight="1" x14ac:dyDescent="0.35">
      <c r="G2570" s="1">
        <v>44764.475506863426</v>
      </c>
      <c r="H2570" s="2">
        <v>7.7025230000000002E-3</v>
      </c>
      <c r="I2570" s="2">
        <v>-3.1363253999999998E-3</v>
      </c>
      <c r="J2570" s="2">
        <v>-5.1634130000000002E-4</v>
      </c>
      <c r="L2570" s="3">
        <v>44764.475525416667</v>
      </c>
      <c r="M2570" s="2">
        <v>-4.6181479999999997</v>
      </c>
      <c r="N2570" s="2">
        <v>5.534599</v>
      </c>
      <c r="O2570" s="2">
        <v>1.8831514</v>
      </c>
      <c r="P2570" s="1">
        <v>44764.47550591435</v>
      </c>
      <c r="Q2570" s="2">
        <v>-5.8613338000000001E-2</v>
      </c>
      <c r="R2570" s="2">
        <v>-6.1055560000000002E-2</v>
      </c>
      <c r="S2570" s="2">
        <v>-4.2738892000000001E-2</v>
      </c>
    </row>
    <row r="2571" spans="7:19" ht="15.75" customHeight="1" x14ac:dyDescent="0.35">
      <c r="G2571" s="1">
        <v>44764.475507106479</v>
      </c>
      <c r="H2571" s="2">
        <v>7.7830382999999998E-4</v>
      </c>
      <c r="I2571" s="2">
        <v>-1.0060543999999999E-2</v>
      </c>
      <c r="J2571" s="2">
        <v>-3.7121347E-3</v>
      </c>
      <c r="L2571" s="3">
        <v>44764.475525428243</v>
      </c>
      <c r="M2571" s="2">
        <v>-4.3740797000000002</v>
      </c>
      <c r="N2571" s="2">
        <v>7.0420769999999999</v>
      </c>
      <c r="O2571" s="2">
        <v>1.8807586000000001</v>
      </c>
      <c r="P2571" s="1">
        <v>44764.475506828705</v>
      </c>
      <c r="Q2571" s="2">
        <v>-7.2045559999999995E-2</v>
      </c>
      <c r="R2571" s="2">
        <v>-5.8613338000000001E-2</v>
      </c>
      <c r="S2571" s="2">
        <v>-6.2276669999999999E-2</v>
      </c>
    </row>
    <row r="2572" spans="7:19" ht="15.75" customHeight="1" x14ac:dyDescent="0.35">
      <c r="G2572" s="1">
        <v>44764.475507291667</v>
      </c>
      <c r="H2572" s="2">
        <v>-4.0153860000000001E-3</v>
      </c>
      <c r="I2572" s="2">
        <v>-2.0713188E-2</v>
      </c>
      <c r="J2572" s="2">
        <v>-5.3100316E-3</v>
      </c>
      <c r="L2572" s="3">
        <v>44764.475525891205</v>
      </c>
      <c r="M2572" s="2">
        <v>-3.4337005999999999</v>
      </c>
      <c r="N2572" s="2">
        <v>8.7457670000000007</v>
      </c>
      <c r="O2572" s="2">
        <v>1.4572290000000001</v>
      </c>
      <c r="P2572" s="1">
        <v>44764.475506886571</v>
      </c>
      <c r="Q2572" s="2">
        <v>-7.6929999999999998E-2</v>
      </c>
      <c r="R2572" s="2">
        <v>-5.9834446999999999E-2</v>
      </c>
      <c r="S2572" s="2">
        <v>-6.1055560000000002E-2</v>
      </c>
    </row>
    <row r="2573" spans="7:19" ht="15.75" customHeight="1" x14ac:dyDescent="0.35">
      <c r="G2573" s="1">
        <v>44764.475507569441</v>
      </c>
      <c r="H2573" s="2">
        <v>-1.09396055E-2</v>
      </c>
      <c r="I2573" s="2">
        <v>-3.7224790000000001E-2</v>
      </c>
      <c r="J2573" s="2">
        <v>-5.3100316E-3</v>
      </c>
      <c r="L2573" s="3">
        <v>44764.475525891205</v>
      </c>
      <c r="M2573" s="2">
        <v>-2.9168508000000002</v>
      </c>
      <c r="N2573" s="2">
        <v>9.7148599999999998</v>
      </c>
      <c r="O2573" s="2">
        <v>0.93559365999999999</v>
      </c>
      <c r="P2573" s="1">
        <v>44764.475506898147</v>
      </c>
      <c r="Q2573" s="2">
        <v>-6.8382226000000004E-2</v>
      </c>
      <c r="R2573" s="2">
        <v>-5.8613338000000001E-2</v>
      </c>
      <c r="S2573" s="2">
        <v>-4.029667E-2</v>
      </c>
    </row>
    <row r="2574" spans="7:19" ht="15.75" customHeight="1" x14ac:dyDescent="0.35">
      <c r="G2574" s="1">
        <v>44764.47550778935</v>
      </c>
      <c r="H2574" s="2">
        <v>-2.4788042999999999E-2</v>
      </c>
      <c r="I2574" s="2">
        <v>-4.7344799999999999E-2</v>
      </c>
      <c r="J2574" s="2">
        <v>-7.9731920000000005E-3</v>
      </c>
      <c r="L2574" s="3">
        <v>44764.475526354167</v>
      </c>
      <c r="M2574" s="2">
        <v>-2.9144580000000002</v>
      </c>
      <c r="N2574" s="2">
        <v>9.8057870000000005</v>
      </c>
      <c r="O2574" s="2">
        <v>1.3423735000000001</v>
      </c>
      <c r="P2574" s="1">
        <v>44764.475507280091</v>
      </c>
      <c r="Q2574" s="2">
        <v>-4.029667E-2</v>
      </c>
      <c r="R2574" s="2">
        <v>-3.2969999999999999E-2</v>
      </c>
      <c r="S2574" s="2">
        <v>-1.5874445000000001E-2</v>
      </c>
    </row>
    <row r="2575" spans="7:19" ht="15.75" customHeight="1" x14ac:dyDescent="0.35">
      <c r="G2575" s="1">
        <v>44764.475508043979</v>
      </c>
      <c r="H2575" s="2">
        <v>-3.7571218000000003E-2</v>
      </c>
      <c r="I2575" s="2">
        <v>-5.4269020000000001E-2</v>
      </c>
      <c r="J2575" s="2">
        <v>-9.5710889999999996E-3</v>
      </c>
      <c r="L2575" s="3">
        <v>44764.475526365743</v>
      </c>
      <c r="M2575" s="2">
        <v>-2.0554347000000002</v>
      </c>
      <c r="N2575" s="2">
        <v>10.289137999999999</v>
      </c>
      <c r="O2575" s="2">
        <v>1.6271194</v>
      </c>
      <c r="P2575" s="1">
        <v>44764.475507303243</v>
      </c>
      <c r="Q2575" s="2">
        <v>-3.7854444000000001E-2</v>
      </c>
      <c r="R2575" s="2">
        <v>-9.7688889999999994E-3</v>
      </c>
      <c r="S2575" s="2">
        <v>-1.9537779000000002E-2</v>
      </c>
    </row>
    <row r="2576" spans="7:19" ht="15.75" customHeight="1" x14ac:dyDescent="0.35">
      <c r="G2576" s="1">
        <v>44764.475508263888</v>
      </c>
      <c r="H2576" s="2">
        <v>-4.1832276000000002E-2</v>
      </c>
      <c r="I2576" s="2">
        <v>-5.4269020000000001E-2</v>
      </c>
      <c r="J2576" s="2">
        <v>-1.2766883E-2</v>
      </c>
      <c r="L2576" s="3">
        <v>44764.475526840281</v>
      </c>
      <c r="M2576" s="2">
        <v>-1.1270195000000001</v>
      </c>
      <c r="N2576" s="2">
        <v>10.356135999999999</v>
      </c>
      <c r="O2576" s="2">
        <v>1.5864414</v>
      </c>
      <c r="P2576" s="1">
        <v>44764.475507314812</v>
      </c>
      <c r="Q2576" s="2">
        <v>-4.5181114000000001E-2</v>
      </c>
      <c r="R2576" s="2">
        <v>-1.4653334E-2</v>
      </c>
      <c r="S2576" s="2">
        <v>-3.6633335000000003E-2</v>
      </c>
    </row>
    <row r="2577" spans="7:19" ht="15.75" customHeight="1" x14ac:dyDescent="0.35">
      <c r="G2577" s="1">
        <v>44764.475508495372</v>
      </c>
      <c r="H2577" s="2">
        <v>-4.2364907E-2</v>
      </c>
      <c r="I2577" s="2">
        <v>-4.7344799999999999E-2</v>
      </c>
      <c r="J2577" s="2">
        <v>-1.4897412000000001E-2</v>
      </c>
      <c r="L2577" s="3">
        <v>44764.475526909722</v>
      </c>
      <c r="M2577" s="2">
        <v>-0.66041905000000001</v>
      </c>
      <c r="N2577" s="2">
        <v>8.9132639999999999</v>
      </c>
      <c r="O2577" s="2">
        <v>2.6392834000000001</v>
      </c>
      <c r="P2577" s="1">
        <v>44764.475507337964</v>
      </c>
      <c r="Q2577" s="2">
        <v>-5.1286668000000001E-2</v>
      </c>
      <c r="R2577" s="2">
        <v>-1.4653334E-2</v>
      </c>
      <c r="S2577" s="2">
        <v>-5.0065560000000002E-2</v>
      </c>
    </row>
    <row r="2578" spans="7:19" ht="15.75" customHeight="1" x14ac:dyDescent="0.35">
      <c r="G2578" s="1">
        <v>44764.475508692129</v>
      </c>
      <c r="H2578" s="2">
        <v>-4.1832276000000002E-2</v>
      </c>
      <c r="I2578" s="2">
        <v>-4.681217E-2</v>
      </c>
      <c r="J2578" s="2">
        <v>-1.4364778999999999E-2</v>
      </c>
      <c r="L2578" s="3">
        <v>44764.475526944443</v>
      </c>
      <c r="M2578" s="2">
        <v>-0.29670999999999997</v>
      </c>
      <c r="N2578" s="2">
        <v>7.9489570000000001</v>
      </c>
      <c r="O2578" s="2">
        <v>3.4265219999999998</v>
      </c>
      <c r="P2578" s="1">
        <v>44764.475507766205</v>
      </c>
      <c r="Q2578" s="2">
        <v>-8.0593339999999999E-2</v>
      </c>
      <c r="R2578" s="2">
        <v>-9.7688889999999994E-3</v>
      </c>
      <c r="S2578" s="2">
        <v>-5.6171110000000003E-2</v>
      </c>
    </row>
    <row r="2579" spans="7:19" ht="15.75" customHeight="1" x14ac:dyDescent="0.35">
      <c r="G2579" s="1">
        <v>44764.475508946758</v>
      </c>
      <c r="H2579" s="2">
        <v>-4.2364907E-2</v>
      </c>
      <c r="I2579" s="2">
        <v>-4.6279534999999997E-2</v>
      </c>
      <c r="J2579" s="2">
        <v>-1.3299515499999999E-2</v>
      </c>
      <c r="L2579" s="3">
        <v>44764.475526967595</v>
      </c>
      <c r="M2579" s="2">
        <v>5.5034920000000001E-2</v>
      </c>
      <c r="N2579" s="2">
        <v>6.9009004000000003</v>
      </c>
      <c r="O2579" s="2">
        <v>3.6897326000000001</v>
      </c>
      <c r="P2579" s="1">
        <v>44764.47550778935</v>
      </c>
      <c r="Q2579" s="2">
        <v>-0.10013112</v>
      </c>
      <c r="R2579" s="2">
        <v>4.8844446000000001E-3</v>
      </c>
      <c r="S2579" s="2">
        <v>-6.5939999999999999E-2</v>
      </c>
    </row>
    <row r="2580" spans="7:19" ht="15.75" customHeight="1" x14ac:dyDescent="0.35">
      <c r="G2580" s="1">
        <v>44764.475509201387</v>
      </c>
      <c r="H2580" s="2">
        <v>-4.5560703000000001E-2</v>
      </c>
      <c r="I2580" s="2">
        <v>-4.4681640000000002E-2</v>
      </c>
      <c r="J2580" s="2">
        <v>-1.3299515499999999E-2</v>
      </c>
      <c r="L2580" s="3">
        <v>44764.475527002316</v>
      </c>
      <c r="M2580" s="2">
        <v>0.39960137000000001</v>
      </c>
      <c r="N2580" s="2">
        <v>5.5633125000000003</v>
      </c>
      <c r="O2580" s="2">
        <v>5.0416774999999996</v>
      </c>
      <c r="P2580" s="1">
        <v>44764.475507812502</v>
      </c>
      <c r="Q2580" s="2">
        <v>-7.4487780000000003E-2</v>
      </c>
      <c r="R2580" s="2">
        <v>4.8844446000000001E-3</v>
      </c>
      <c r="S2580" s="2">
        <v>-7.5708890000000001E-2</v>
      </c>
    </row>
    <row r="2581" spans="7:19" ht="15.75" customHeight="1" x14ac:dyDescent="0.35">
      <c r="G2581" s="1">
        <v>44764.47550940972</v>
      </c>
      <c r="H2581" s="2">
        <v>-4.4495436999999999E-2</v>
      </c>
      <c r="I2581" s="2">
        <v>-4.0420579999999998E-2</v>
      </c>
      <c r="J2581" s="2">
        <v>-1.3832146999999999E-2</v>
      </c>
      <c r="L2581" s="3">
        <v>44764.475527025461</v>
      </c>
      <c r="M2581" s="2">
        <v>0.25124636</v>
      </c>
      <c r="N2581" s="2">
        <v>4.1730830000000001</v>
      </c>
      <c r="O2581" s="2">
        <v>6.9822563999999998</v>
      </c>
      <c r="P2581" s="1">
        <v>44764.47550828704</v>
      </c>
      <c r="Q2581" s="2">
        <v>-5.9834446999999999E-2</v>
      </c>
      <c r="R2581" s="2">
        <v>4.8844446000000001E-3</v>
      </c>
      <c r="S2581" s="2">
        <v>-7.9372230000000002E-2</v>
      </c>
    </row>
    <row r="2582" spans="7:19" ht="15.75" customHeight="1" x14ac:dyDescent="0.35">
      <c r="G2582" s="1">
        <v>44764.475509652781</v>
      </c>
      <c r="H2582" s="2">
        <v>-3.8636482999999999E-2</v>
      </c>
      <c r="I2582" s="2">
        <v>-3.1898465000000001E-2</v>
      </c>
      <c r="J2582" s="2">
        <v>-1.223425E-2</v>
      </c>
      <c r="L2582" s="3">
        <v>44764.475527326387</v>
      </c>
      <c r="M2582" s="2">
        <v>0.83748794000000004</v>
      </c>
      <c r="N2582" s="2">
        <v>2.7038896000000001</v>
      </c>
      <c r="O2582" s="2">
        <v>8.9467639999999999</v>
      </c>
      <c r="P2582" s="1">
        <v>44764.475508298608</v>
      </c>
      <c r="Q2582" s="2">
        <v>-5.9834446999999999E-2</v>
      </c>
      <c r="R2582" s="2">
        <v>4.8844446000000001E-3</v>
      </c>
      <c r="S2582" s="2">
        <v>-7.4487780000000003E-2</v>
      </c>
    </row>
    <row r="2583" spans="7:19" ht="15.75" customHeight="1" x14ac:dyDescent="0.35">
      <c r="G2583" s="1">
        <v>44764.475509826392</v>
      </c>
      <c r="H2583" s="2">
        <v>-3.5973320000000003E-2</v>
      </c>
      <c r="I2583" s="2">
        <v>-2.817004E-2</v>
      </c>
      <c r="J2583" s="2">
        <v>-1.2766883E-2</v>
      </c>
      <c r="L2583" s="3">
        <v>44764.475527372684</v>
      </c>
      <c r="M2583" s="2">
        <v>2.5052853000000002</v>
      </c>
      <c r="N2583" s="2">
        <v>3.0580273</v>
      </c>
      <c r="O2583" s="2">
        <v>10.124033000000001</v>
      </c>
      <c r="P2583" s="1">
        <v>44764.475509178243</v>
      </c>
      <c r="Q2583" s="2">
        <v>-4.1517779999999997E-2</v>
      </c>
      <c r="R2583" s="2">
        <v>8.5477780000000007E-3</v>
      </c>
      <c r="S2583" s="2">
        <v>-6.4718894999999999E-2</v>
      </c>
    </row>
    <row r="2584" spans="7:19" ht="15.75" customHeight="1" x14ac:dyDescent="0.35">
      <c r="G2584" s="1">
        <v>44764.475510138887</v>
      </c>
      <c r="H2584" s="2">
        <v>-3.8103852000000001E-2</v>
      </c>
      <c r="I2584" s="2">
        <v>-2.8702673000000001E-2</v>
      </c>
      <c r="J2584" s="2">
        <v>-1.0636354000000001E-2</v>
      </c>
      <c r="L2584" s="3">
        <v>44764.475527395836</v>
      </c>
      <c r="M2584" s="2">
        <v>3.6993038999999999</v>
      </c>
      <c r="N2584" s="2">
        <v>7.4297139999999997</v>
      </c>
      <c r="O2584" s="2">
        <v>9.2530450000000002</v>
      </c>
      <c r="P2584" s="1">
        <v>44764.47550922454</v>
      </c>
      <c r="Q2584" s="2">
        <v>-1.7095556000000001E-2</v>
      </c>
      <c r="R2584" s="2">
        <v>9.7688889999999994E-3</v>
      </c>
      <c r="S2584" s="2">
        <v>-6.3497780000000004E-2</v>
      </c>
    </row>
    <row r="2585" spans="7:19" ht="15.75" customHeight="1" x14ac:dyDescent="0.35">
      <c r="G2585" s="1">
        <v>44764.475510335651</v>
      </c>
      <c r="H2585" s="2">
        <v>-4.3962806E-2</v>
      </c>
      <c r="I2585" s="2">
        <v>-2.7637406999999999E-2</v>
      </c>
      <c r="J2585" s="2">
        <v>-1.0636354000000001E-2</v>
      </c>
      <c r="L2585" s="3">
        <v>44764.475527407405</v>
      </c>
      <c r="M2585" s="2">
        <v>4.7712884000000004</v>
      </c>
      <c r="N2585" s="2">
        <v>9.9110720000000008</v>
      </c>
      <c r="O2585" s="2">
        <v>8.5782690000000006</v>
      </c>
      <c r="P2585" s="1">
        <v>44764.47550922454</v>
      </c>
      <c r="Q2585" s="2">
        <v>-4.8844446000000001E-3</v>
      </c>
      <c r="R2585" s="2">
        <v>4.8844446000000001E-3</v>
      </c>
      <c r="S2585" s="2">
        <v>-5.8613338000000001E-2</v>
      </c>
    </row>
    <row r="2586" spans="7:19" ht="15.75" customHeight="1" x14ac:dyDescent="0.35">
      <c r="G2586" s="1">
        <v>44764.475510555552</v>
      </c>
      <c r="H2586" s="2">
        <v>-4.9289126000000003E-2</v>
      </c>
      <c r="I2586" s="2">
        <v>-2.7104774000000002E-2</v>
      </c>
      <c r="J2586" s="2">
        <v>-1.2766883E-2</v>
      </c>
      <c r="L2586" s="3">
        <v>44764.475527430557</v>
      </c>
      <c r="M2586" s="2">
        <v>4.9842496000000001</v>
      </c>
      <c r="N2586" s="2">
        <v>9.0927260000000008</v>
      </c>
      <c r="O2586" s="2">
        <v>8.1188470000000006</v>
      </c>
      <c r="P2586" s="1">
        <v>44764.475509247684</v>
      </c>
      <c r="Q2586" s="2">
        <v>3.6633336000000002E-3</v>
      </c>
      <c r="R2586" s="2">
        <v>-6.1055557000000002E-3</v>
      </c>
      <c r="S2586" s="2">
        <v>-5.4950002999999997E-2</v>
      </c>
    </row>
    <row r="2587" spans="7:19" ht="15.75" customHeight="1" x14ac:dyDescent="0.35">
      <c r="G2587" s="1">
        <v>44764.475510763892</v>
      </c>
      <c r="H2587" s="2">
        <v>-5.3550184000000001E-2</v>
      </c>
      <c r="I2587" s="2">
        <v>-2.6039511000000001E-2</v>
      </c>
      <c r="J2587" s="2">
        <v>-1.223425E-2</v>
      </c>
      <c r="L2587" s="3">
        <v>44764.475527824077</v>
      </c>
      <c r="M2587" s="2">
        <v>5.3359946999999996</v>
      </c>
      <c r="N2587" s="2">
        <v>7.0827549999999997</v>
      </c>
      <c r="O2587" s="2">
        <v>6.8674010000000001</v>
      </c>
      <c r="P2587" s="1">
        <v>44764.475509652781</v>
      </c>
      <c r="Q2587" s="2">
        <v>1.099E-2</v>
      </c>
      <c r="R2587" s="2">
        <v>-2.0758889999999999E-2</v>
      </c>
      <c r="S2587" s="2">
        <v>-4.2738892000000001E-2</v>
      </c>
    </row>
    <row r="2588" spans="7:19" ht="15.75" customHeight="1" x14ac:dyDescent="0.35">
      <c r="G2588" s="1">
        <v>44764.475511006945</v>
      </c>
      <c r="H2588" s="2">
        <v>-5.4082819999999997E-2</v>
      </c>
      <c r="I2588" s="2">
        <v>-1.9115291999999999E-2</v>
      </c>
      <c r="J2588" s="2">
        <v>-1.3832146999999999E-2</v>
      </c>
      <c r="L2588" s="3">
        <v>44764.475527858798</v>
      </c>
      <c r="M2588" s="2">
        <v>5.7547382999999996</v>
      </c>
      <c r="N2588" s="2">
        <v>3.9290147000000002</v>
      </c>
      <c r="O2588" s="2">
        <v>5.3120659999999997</v>
      </c>
      <c r="P2588" s="1">
        <v>44764.475509664349</v>
      </c>
      <c r="Q2588" s="2">
        <v>6.1055557000000002E-3</v>
      </c>
      <c r="R2588" s="2">
        <v>-3.2969999999999999E-2</v>
      </c>
      <c r="S2588" s="2">
        <v>-4.1517779999999997E-2</v>
      </c>
    </row>
    <row r="2589" spans="7:19" ht="15.75" customHeight="1" x14ac:dyDescent="0.35">
      <c r="G2589" s="1">
        <v>44764.475511203702</v>
      </c>
      <c r="H2589" s="2">
        <v>-5.675554E-2</v>
      </c>
      <c r="I2589" s="2">
        <v>-1.4849891E-2</v>
      </c>
      <c r="J2589" s="2">
        <v>-1.4381769000000001E-2</v>
      </c>
      <c r="L2589" s="3">
        <v>44764.475527893519</v>
      </c>
      <c r="M2589" s="2">
        <v>6.2093749999999996</v>
      </c>
      <c r="N2589" s="2">
        <v>0.17706886999999999</v>
      </c>
      <c r="O2589" s="2">
        <v>5.0943193000000004</v>
      </c>
      <c r="P2589" s="1">
        <v>44764.475510127311</v>
      </c>
      <c r="Q2589" s="2">
        <v>1.3432222000000001E-2</v>
      </c>
      <c r="R2589" s="2">
        <v>-4.1517779999999997E-2</v>
      </c>
      <c r="S2589" s="2">
        <v>-4.1517779999999997E-2</v>
      </c>
    </row>
    <row r="2590" spans="7:19" ht="15.75" customHeight="1" x14ac:dyDescent="0.35">
      <c r="G2590" s="1">
        <v>44764.475511469907</v>
      </c>
      <c r="H2590" s="2">
        <v>-5.8886066000000001E-2</v>
      </c>
      <c r="I2590" s="2">
        <v>-1.5915155E-2</v>
      </c>
      <c r="J2590" s="2">
        <v>-1.3316506000000001E-2</v>
      </c>
      <c r="L2590" s="3">
        <v>44764.47552792824</v>
      </c>
      <c r="M2590" s="2">
        <v>8.0829550000000001</v>
      </c>
      <c r="N2590" s="2">
        <v>-1.8496519</v>
      </c>
      <c r="O2590" s="2">
        <v>4.6899322999999997</v>
      </c>
      <c r="P2590" s="1">
        <v>44764.475510150463</v>
      </c>
      <c r="Q2590" s="2">
        <v>2.6864445000000001E-2</v>
      </c>
      <c r="R2590" s="2">
        <v>-4.2738892000000001E-2</v>
      </c>
      <c r="S2590" s="2">
        <v>-4.5181114000000001E-2</v>
      </c>
    </row>
    <row r="2591" spans="7:19" ht="15.75" customHeight="1" x14ac:dyDescent="0.35">
      <c r="G2591" s="1">
        <v>44764.475511631943</v>
      </c>
      <c r="H2591" s="2">
        <v>-6.0483962000000002E-2</v>
      </c>
      <c r="I2591" s="2">
        <v>-1.7513052000000001E-2</v>
      </c>
      <c r="J2591" s="2">
        <v>-1.225124E-2</v>
      </c>
      <c r="L2591" s="3">
        <v>44764.475527939816</v>
      </c>
      <c r="M2591" s="2">
        <v>7.0277200000000004</v>
      </c>
      <c r="N2591" s="2">
        <v>-2.1080768000000001</v>
      </c>
      <c r="O2591" s="2">
        <v>4.0271205999999999</v>
      </c>
      <c r="P2591" s="1">
        <v>44764.475510162039</v>
      </c>
      <c r="Q2591" s="2">
        <v>1.5874445000000001E-2</v>
      </c>
      <c r="R2591" s="2">
        <v>-3.1748890000000002E-2</v>
      </c>
      <c r="S2591" s="2">
        <v>-5.0065560000000002E-2</v>
      </c>
    </row>
    <row r="2592" spans="7:19" ht="15.75" customHeight="1" x14ac:dyDescent="0.35">
      <c r="G2592" s="1">
        <v>44764.475511909724</v>
      </c>
      <c r="H2592" s="2">
        <v>-5.7288169999999999E-2</v>
      </c>
      <c r="I2592" s="2">
        <v>-1.3784626499999999E-2</v>
      </c>
      <c r="J2592" s="2">
        <v>-1.225124E-2</v>
      </c>
      <c r="L2592" s="3">
        <v>44764.475527962961</v>
      </c>
      <c r="M2592" s="2">
        <v>5.74756</v>
      </c>
      <c r="N2592" s="2">
        <v>-1.7802601</v>
      </c>
      <c r="O2592" s="2">
        <v>4.5463630000000004</v>
      </c>
      <c r="P2592" s="1">
        <v>44764.475510625001</v>
      </c>
      <c r="Q2592" s="2">
        <v>1.5874445000000001E-2</v>
      </c>
      <c r="R2592" s="2">
        <v>-3.4191113000000002E-2</v>
      </c>
      <c r="S2592" s="2">
        <v>-6.1055560000000002E-2</v>
      </c>
    </row>
    <row r="2593" spans="7:19" ht="15.75" customHeight="1" x14ac:dyDescent="0.35">
      <c r="G2593" s="1">
        <v>44764.475512094905</v>
      </c>
      <c r="H2593" s="2">
        <v>-5.7820799999999999E-2</v>
      </c>
      <c r="I2593" s="2">
        <v>-2.1241477000000002E-2</v>
      </c>
      <c r="J2593" s="2">
        <v>-1.2783872999999999E-2</v>
      </c>
      <c r="L2593" s="3">
        <v>44764.475528310184</v>
      </c>
      <c r="M2593" s="2">
        <v>6.2476599999999998</v>
      </c>
      <c r="N2593" s="2">
        <v>-1.4476576999999999</v>
      </c>
      <c r="O2593" s="2">
        <v>4.4410787000000003</v>
      </c>
      <c r="P2593" s="1">
        <v>44764.475511111108</v>
      </c>
      <c r="Q2593" s="2">
        <v>2.4422223E-2</v>
      </c>
      <c r="R2593" s="2">
        <v>-4.1517779999999997E-2</v>
      </c>
      <c r="S2593" s="2">
        <v>-6.5939999999999999E-2</v>
      </c>
    </row>
    <row r="2594" spans="7:19" ht="15.75" customHeight="1" x14ac:dyDescent="0.35">
      <c r="G2594" s="1">
        <v>44764.475512384262</v>
      </c>
      <c r="H2594" s="2">
        <v>-6.4212389999999994E-2</v>
      </c>
      <c r="I2594" s="2">
        <v>-3.2426756000000001E-2</v>
      </c>
      <c r="J2594" s="2">
        <v>-1.3849136999999999E-2</v>
      </c>
      <c r="L2594" s="3">
        <v>44764.47552832176</v>
      </c>
      <c r="M2594" s="2">
        <v>5.8217372999999997</v>
      </c>
      <c r="N2594" s="2">
        <v>-1.3806586000000001</v>
      </c>
      <c r="O2594" s="2">
        <v>3.8668014999999998</v>
      </c>
      <c r="P2594" s="1">
        <v>44764.47551113426</v>
      </c>
      <c r="Q2594" s="2">
        <v>1.5874445000000001E-2</v>
      </c>
      <c r="R2594" s="2">
        <v>-3.7854444000000001E-2</v>
      </c>
      <c r="S2594" s="2">
        <v>-5.9834446999999999E-2</v>
      </c>
    </row>
    <row r="2595" spans="7:19" ht="15.75" customHeight="1" x14ac:dyDescent="0.35">
      <c r="G2595" s="1">
        <v>44764.475512546298</v>
      </c>
      <c r="H2595" s="2">
        <v>-7.7528200000000005E-2</v>
      </c>
      <c r="I2595" s="2">
        <v>-3.3492017999999998E-2</v>
      </c>
      <c r="J2595" s="2">
        <v>-1.704493E-2</v>
      </c>
      <c r="L2595" s="3">
        <v>44764.475528333336</v>
      </c>
      <c r="M2595" s="2">
        <v>5.4676</v>
      </c>
      <c r="N2595" s="2">
        <v>-1.4476576999999999</v>
      </c>
      <c r="O2595" s="2">
        <v>3.4935209999999999</v>
      </c>
      <c r="P2595" s="1">
        <v>44764.475511168981</v>
      </c>
      <c r="Q2595" s="2">
        <v>2.4422223000000001E-3</v>
      </c>
      <c r="R2595" s="2">
        <v>-3.7854444000000001E-2</v>
      </c>
      <c r="S2595" s="2">
        <v>-6.3497780000000004E-2</v>
      </c>
    </row>
    <row r="2596" spans="7:19" ht="15.75" customHeight="1" x14ac:dyDescent="0.35">
      <c r="G2596" s="1">
        <v>44764.475512835648</v>
      </c>
      <c r="H2596" s="2">
        <v>-9.8300849999999995E-2</v>
      </c>
      <c r="I2596" s="2">
        <v>-4.1481502000000003E-2</v>
      </c>
      <c r="J2596" s="2">
        <v>-1.704493E-2</v>
      </c>
      <c r="L2596" s="3">
        <v>44764.475528356481</v>
      </c>
      <c r="M2596" s="2">
        <v>5.3575299999999997</v>
      </c>
      <c r="N2596" s="2">
        <v>-1.5457634</v>
      </c>
      <c r="O2596" s="2">
        <v>3.2327034000000001</v>
      </c>
      <c r="P2596" s="1">
        <v>44764.475511608798</v>
      </c>
      <c r="Q2596" s="2">
        <v>1.2211111E-2</v>
      </c>
      <c r="R2596" s="2">
        <v>-4.029667E-2</v>
      </c>
      <c r="S2596" s="2">
        <v>-6.960334E-2</v>
      </c>
    </row>
    <row r="2597" spans="7:19" ht="15.75" customHeight="1" x14ac:dyDescent="0.35">
      <c r="G2597" s="1">
        <v>44764.475513032405</v>
      </c>
      <c r="H2597" s="2">
        <v>-0.11374719</v>
      </c>
      <c r="I2597" s="2">
        <v>-6.4917320000000001E-2</v>
      </c>
      <c r="J2597" s="2">
        <v>-9.0554469999999995E-3</v>
      </c>
      <c r="L2597" s="3">
        <v>44764.475528368057</v>
      </c>
      <c r="M2597" s="2">
        <v>5.4340999999999999</v>
      </c>
      <c r="N2597" s="2">
        <v>-1.7180466999999999</v>
      </c>
      <c r="O2597" s="2">
        <v>3.1609186999999999</v>
      </c>
      <c r="P2597" s="1">
        <v>44764.475511631943</v>
      </c>
      <c r="Q2597" s="2">
        <v>2.8085556000000001E-2</v>
      </c>
      <c r="R2597" s="2">
        <v>-4.029667E-2</v>
      </c>
      <c r="S2597" s="2">
        <v>-6.960334E-2</v>
      </c>
    </row>
    <row r="2598" spans="7:19" ht="15.75" customHeight="1" x14ac:dyDescent="0.35">
      <c r="G2598" s="1">
        <v>44764.47551329861</v>
      </c>
      <c r="H2598" s="2">
        <v>-0.12919351000000001</v>
      </c>
      <c r="I2598" s="2">
        <v>-8.7820510000000004E-2</v>
      </c>
      <c r="J2598" s="4">
        <v>-6.9919040000000002E-7</v>
      </c>
      <c r="L2598" s="3">
        <v>44764.475528368057</v>
      </c>
      <c r="M2598" s="2">
        <v>5.5465627</v>
      </c>
      <c r="N2598" s="2">
        <v>-1.9453647999999999</v>
      </c>
      <c r="O2598" s="2">
        <v>3.318845</v>
      </c>
      <c r="P2598" s="1">
        <v>44764.475512083336</v>
      </c>
      <c r="Q2598" s="2">
        <v>4.1517779999999997E-2</v>
      </c>
      <c r="R2598" s="2">
        <v>-3.6633335000000003E-2</v>
      </c>
      <c r="S2598" s="2">
        <v>-6.5939999999999999E-2</v>
      </c>
    </row>
    <row r="2599" spans="7:19" ht="15.75" customHeight="1" x14ac:dyDescent="0.35">
      <c r="G2599" s="1">
        <v>44764.47551358796</v>
      </c>
      <c r="H2599" s="2">
        <v>-0.13025877999999999</v>
      </c>
      <c r="I2599" s="2">
        <v>-0.11764790999999999</v>
      </c>
      <c r="J2599" s="2">
        <v>9.5866809999999997E-3</v>
      </c>
      <c r="L2599" s="3">
        <v>44764.475528402778</v>
      </c>
      <c r="M2599" s="2">
        <v>5.4843497000000001</v>
      </c>
      <c r="N2599" s="2">
        <v>-2.1894326</v>
      </c>
      <c r="O2599" s="2">
        <v>3.6921252999999998</v>
      </c>
      <c r="P2599" s="1">
        <v>44764.475512118057</v>
      </c>
      <c r="Q2599" s="2">
        <v>6.7161109999999996E-2</v>
      </c>
      <c r="R2599" s="2">
        <v>-4.1517779999999997E-2</v>
      </c>
      <c r="S2599" s="2">
        <v>-6.1055560000000002E-2</v>
      </c>
    </row>
    <row r="2600" spans="7:19" ht="15.75" customHeight="1" x14ac:dyDescent="0.35">
      <c r="G2600" s="1">
        <v>44764.47551369213</v>
      </c>
      <c r="H2600" s="2">
        <v>-0.11481245599999999</v>
      </c>
      <c r="I2600" s="2">
        <v>-0.10433210399999999</v>
      </c>
      <c r="J2600" s="2">
        <v>1.7576165000000001E-2</v>
      </c>
      <c r="L2600" s="3">
        <v>44764.475528402778</v>
      </c>
      <c r="M2600" s="2">
        <v>5.221139</v>
      </c>
      <c r="N2600" s="2">
        <v>-2.3353948999999998</v>
      </c>
      <c r="O2600" s="2">
        <v>4.2352961999999996</v>
      </c>
      <c r="P2600" s="1">
        <v>44764.475512523146</v>
      </c>
      <c r="Q2600" s="2">
        <v>0.11844778</v>
      </c>
      <c r="R2600" s="2">
        <v>-5.7392224999999998E-2</v>
      </c>
      <c r="S2600" s="2">
        <v>-5.1286668000000001E-2</v>
      </c>
    </row>
    <row r="2601" spans="7:19" ht="15.75" customHeight="1" x14ac:dyDescent="0.35">
      <c r="G2601" s="1">
        <v>44764.475513958336</v>
      </c>
      <c r="H2601" s="2">
        <v>-9.1909270000000001E-2</v>
      </c>
      <c r="I2601" s="2">
        <v>-6.4384689999999994E-2</v>
      </c>
      <c r="J2601" s="2">
        <v>1.8108796E-2</v>
      </c>
      <c r="L2601" s="3">
        <v>44764.475528414354</v>
      </c>
      <c r="M2601" s="2">
        <v>4.8358945999999996</v>
      </c>
      <c r="N2601" s="2">
        <v>-2.3306092999999999</v>
      </c>
      <c r="O2601" s="2">
        <v>4.7449674999999996</v>
      </c>
      <c r="P2601" s="1">
        <v>44764.475512557867</v>
      </c>
      <c r="Q2601" s="2">
        <v>0.22834779999999999</v>
      </c>
      <c r="R2601" s="2">
        <v>-7.2045559999999995E-2</v>
      </c>
      <c r="S2601" s="2">
        <v>-4.2738892000000001E-2</v>
      </c>
    </row>
    <row r="2602" spans="7:19" ht="15.75" customHeight="1" x14ac:dyDescent="0.35">
      <c r="G2602" s="1">
        <v>44764.475514247686</v>
      </c>
      <c r="H2602" s="2">
        <v>-7.0071350000000004E-2</v>
      </c>
      <c r="I2602" s="2">
        <v>-3.6155180000000002E-2</v>
      </c>
      <c r="J2602" s="2">
        <v>1.5978269999999999E-2</v>
      </c>
      <c r="L2602" s="3">
        <v>44764.475528761577</v>
      </c>
      <c r="M2602" s="2">
        <v>4.5343989999999996</v>
      </c>
      <c r="N2602" s="2">
        <v>-2.2540390000000001</v>
      </c>
      <c r="O2602" s="2">
        <v>5.0632130000000002</v>
      </c>
      <c r="P2602" s="1">
        <v>44764.475513032405</v>
      </c>
      <c r="Q2602" s="2">
        <v>0.32970001999999998</v>
      </c>
      <c r="R2602" s="2">
        <v>-9.8910003999999996E-2</v>
      </c>
      <c r="S2602" s="2">
        <v>-6.8382226000000004E-2</v>
      </c>
    </row>
    <row r="2603" spans="7:19" ht="15.75" customHeight="1" x14ac:dyDescent="0.35">
      <c r="G2603" s="1">
        <v>44764.475514444443</v>
      </c>
      <c r="H2603" s="2">
        <v>-4.1309204000000002E-2</v>
      </c>
      <c r="I2603" s="2">
        <v>-1.1121466E-2</v>
      </c>
      <c r="J2603" s="2">
        <v>1.5978269999999999E-2</v>
      </c>
      <c r="L2603" s="3">
        <v>44764.475528773146</v>
      </c>
      <c r="M2603" s="2">
        <v>4.302295</v>
      </c>
      <c r="N2603" s="2">
        <v>-2.0865414000000002</v>
      </c>
      <c r="O2603" s="2">
        <v>5.2139606000000001</v>
      </c>
      <c r="P2603" s="1">
        <v>44764.475513032405</v>
      </c>
      <c r="Q2603" s="2">
        <v>2.9306669E-2</v>
      </c>
      <c r="R2603" s="2">
        <v>-9.5246670000000005E-2</v>
      </c>
      <c r="S2603" s="2">
        <v>-0.23323223000000001</v>
      </c>
    </row>
    <row r="2604" spans="7:19" ht="15.75" customHeight="1" x14ac:dyDescent="0.35">
      <c r="G2604" s="1">
        <v>44764.475514664351</v>
      </c>
      <c r="H2604" s="2">
        <v>1.6215077000000001E-2</v>
      </c>
      <c r="I2604" s="2">
        <v>-5.2625110000000001E-3</v>
      </c>
      <c r="J2604" s="2">
        <v>2.8761443000000001E-2</v>
      </c>
      <c r="L2604" s="3">
        <v>44764.475528784722</v>
      </c>
      <c r="M2604" s="2">
        <v>4.1060840000000001</v>
      </c>
      <c r="N2604" s="2">
        <v>-1.9549361000000001</v>
      </c>
      <c r="O2604" s="2">
        <v>5.2450669999999997</v>
      </c>
      <c r="P2604" s="1">
        <v>44764.475513680554</v>
      </c>
      <c r="Q2604" s="2">
        <v>-0.88286334</v>
      </c>
      <c r="R2604" s="2">
        <v>4.5181114000000001E-2</v>
      </c>
      <c r="S2604" s="2">
        <v>-0.55316335000000005</v>
      </c>
    </row>
    <row r="2605" spans="7:19" ht="15.75" customHeight="1" x14ac:dyDescent="0.35">
      <c r="G2605" s="1">
        <v>44764.475514895836</v>
      </c>
      <c r="H2605" s="2">
        <v>6.5749870000000002E-2</v>
      </c>
      <c r="I2605" s="2">
        <v>3.7922373000000001E-3</v>
      </c>
      <c r="J2605" s="2">
        <v>3.8881455000000002E-2</v>
      </c>
      <c r="L2605" s="3">
        <v>44764.475529224539</v>
      </c>
      <c r="M2605" s="2">
        <v>3.9050864999999999</v>
      </c>
      <c r="N2605" s="2">
        <v>-1.8879371</v>
      </c>
      <c r="O2605" s="2">
        <v>5.1756754000000003</v>
      </c>
      <c r="P2605" s="1">
        <v>44764.475513935184</v>
      </c>
      <c r="Q2605" s="2">
        <v>-1.0587034</v>
      </c>
      <c r="R2605" s="2">
        <v>0.16362889</v>
      </c>
      <c r="S2605" s="2">
        <v>-0.67893780000000004</v>
      </c>
    </row>
    <row r="2606" spans="7:19" ht="15.75" customHeight="1" x14ac:dyDescent="0.35">
      <c r="G2606" s="1">
        <v>44764.475515127313</v>
      </c>
      <c r="H2606" s="2">
        <v>9.8773070000000004E-2</v>
      </c>
      <c r="I2606" s="2">
        <v>2.829332E-2</v>
      </c>
      <c r="J2606" s="2">
        <v>3.8348819999999999E-2</v>
      </c>
      <c r="L2606" s="3">
        <v>44764.475529247684</v>
      </c>
      <c r="M2606" s="2">
        <v>3.7136607000000001</v>
      </c>
      <c r="N2606" s="2">
        <v>-1.7898312999999999</v>
      </c>
      <c r="O2606" s="2">
        <v>5.1278189999999997</v>
      </c>
      <c r="P2606" s="1">
        <v>44764.475513969905</v>
      </c>
      <c r="Q2606" s="2">
        <v>-0.9524667</v>
      </c>
      <c r="R2606" s="2">
        <v>0.26864444999999998</v>
      </c>
      <c r="S2606" s="2">
        <v>-0.75586779999999998</v>
      </c>
    </row>
    <row r="2607" spans="7:19" ht="15.75" customHeight="1" x14ac:dyDescent="0.35">
      <c r="G2607" s="1">
        <v>44764.475515358798</v>
      </c>
      <c r="H2607" s="2">
        <v>0.12700258</v>
      </c>
      <c r="I2607" s="2">
        <v>5.1196508000000002E-2</v>
      </c>
      <c r="J2607" s="2">
        <v>3.5153028000000003E-2</v>
      </c>
      <c r="L2607" s="3">
        <v>44764.47552925926</v>
      </c>
      <c r="M2607" s="2">
        <v>3.481557</v>
      </c>
      <c r="N2607" s="2">
        <v>-1.6917256000000001</v>
      </c>
      <c r="O2607" s="2">
        <v>5.1421757000000001</v>
      </c>
      <c r="P2607" s="1">
        <v>44764.475514444443</v>
      </c>
      <c r="Q2607" s="2">
        <v>-0.52019333999999995</v>
      </c>
      <c r="R2607" s="2">
        <v>0.33336335</v>
      </c>
      <c r="S2607" s="2">
        <v>-0.73022450000000005</v>
      </c>
    </row>
    <row r="2608" spans="7:19" ht="15.75" customHeight="1" x14ac:dyDescent="0.35">
      <c r="G2608" s="1">
        <v>44764.475515578706</v>
      </c>
      <c r="H2608" s="2">
        <v>0.15789524999999999</v>
      </c>
      <c r="I2608" s="2">
        <v>6.3979679999999997E-2</v>
      </c>
      <c r="J2608" s="2">
        <v>3.781619E-2</v>
      </c>
      <c r="L2608" s="3">
        <v>44764.475529282405</v>
      </c>
      <c r="M2608" s="2">
        <v>3.1441688999999999</v>
      </c>
      <c r="N2608" s="2">
        <v>-1.5170496</v>
      </c>
      <c r="O2608" s="2">
        <v>5.4436717000000003</v>
      </c>
      <c r="P2608" s="1">
        <v>44764.475514456019</v>
      </c>
      <c r="Q2608" s="2">
        <v>0.20636779</v>
      </c>
      <c r="R2608" s="2">
        <v>0.36266999999999999</v>
      </c>
      <c r="S2608" s="2">
        <v>-0.62154555</v>
      </c>
    </row>
    <row r="2609" spans="7:19" ht="15.75" customHeight="1" x14ac:dyDescent="0.35">
      <c r="G2609" s="1">
        <v>44764.475515787039</v>
      </c>
      <c r="H2609" s="2">
        <v>0.18932055</v>
      </c>
      <c r="I2609" s="2">
        <v>7.6230220000000001E-2</v>
      </c>
      <c r="J2609" s="2">
        <v>4.4740410000000001E-2</v>
      </c>
      <c r="L2609" s="3">
        <v>44764.475529293981</v>
      </c>
      <c r="M2609" s="2">
        <v>2.7302105000000001</v>
      </c>
      <c r="N2609" s="2">
        <v>-1.3926228</v>
      </c>
      <c r="O2609" s="2">
        <v>5.8624153000000003</v>
      </c>
      <c r="P2609" s="1">
        <v>44764.47551488426</v>
      </c>
      <c r="Q2609" s="2">
        <v>0.89019006000000001</v>
      </c>
      <c r="R2609" s="2">
        <v>0.37976557</v>
      </c>
      <c r="S2609" s="2">
        <v>-0.38342890000000002</v>
      </c>
    </row>
    <row r="2610" spans="7:19" ht="15.75" customHeight="1" x14ac:dyDescent="0.35">
      <c r="G2610" s="1">
        <v>44764.475516018516</v>
      </c>
      <c r="H2610" s="2">
        <v>0.22500691</v>
      </c>
      <c r="I2610" s="2">
        <v>0.10073130600000001</v>
      </c>
      <c r="J2610" s="2">
        <v>5.1131996999999998E-2</v>
      </c>
      <c r="L2610" s="3">
        <v>44764.475529293981</v>
      </c>
      <c r="M2610" s="2">
        <v>2.3258234999999998</v>
      </c>
      <c r="N2610" s="2">
        <v>-1.1700903</v>
      </c>
      <c r="O2610" s="2">
        <v>6.1926249999999996</v>
      </c>
      <c r="P2610" s="1">
        <v>44764.475514907404</v>
      </c>
      <c r="Q2610" s="2">
        <v>1.2101211999999999</v>
      </c>
      <c r="R2610" s="2">
        <v>0.41395667000000003</v>
      </c>
      <c r="S2610" s="2">
        <v>-8.6698890000000001E-2</v>
      </c>
    </row>
    <row r="2611" spans="7:19" ht="15.75" customHeight="1" x14ac:dyDescent="0.35">
      <c r="G2611" s="1">
        <v>44764.475516261577</v>
      </c>
      <c r="H2611" s="2">
        <v>0.24577957</v>
      </c>
      <c r="I2611" s="2">
        <v>0.11990605999999999</v>
      </c>
      <c r="J2611" s="2">
        <v>5.6990949999999999E-2</v>
      </c>
      <c r="L2611" s="3">
        <v>44764.475529710646</v>
      </c>
      <c r="M2611" s="2">
        <v>1.8879371</v>
      </c>
      <c r="N2611" s="2">
        <v>-0.95952190000000004</v>
      </c>
      <c r="O2611" s="2">
        <v>6.5132630000000002</v>
      </c>
      <c r="P2611" s="1">
        <v>44764.475515358798</v>
      </c>
      <c r="Q2611" s="2">
        <v>1.1466234</v>
      </c>
      <c r="R2611" s="2">
        <v>0.46035892</v>
      </c>
      <c r="S2611" s="2">
        <v>0.21980000999999999</v>
      </c>
    </row>
    <row r="2612" spans="7:19" ht="15.75" customHeight="1" x14ac:dyDescent="0.35">
      <c r="G2612" s="1">
        <v>44764.475516446757</v>
      </c>
      <c r="H2612" s="2">
        <v>0.25536694999999998</v>
      </c>
      <c r="I2612" s="2">
        <v>0.11937343</v>
      </c>
      <c r="J2612" s="2">
        <v>6.6045694000000002E-2</v>
      </c>
      <c r="L2612" s="3">
        <v>44764.475529722222</v>
      </c>
      <c r="M2612" s="2">
        <v>1.3615161</v>
      </c>
      <c r="N2612" s="2">
        <v>-0.79680989999999996</v>
      </c>
      <c r="O2612" s="2">
        <v>6.8482585</v>
      </c>
      <c r="P2612" s="1">
        <v>44764.475515393518</v>
      </c>
      <c r="Q2612" s="2">
        <v>1.1710457000000001</v>
      </c>
      <c r="R2612" s="2">
        <v>0.57636445999999997</v>
      </c>
      <c r="S2612" s="2">
        <v>0.50676113</v>
      </c>
    </row>
    <row r="2613" spans="7:19" ht="15.75" customHeight="1" x14ac:dyDescent="0.35">
      <c r="G2613" s="1">
        <v>44764.475516712962</v>
      </c>
      <c r="H2613" s="2">
        <v>0.27134589999999997</v>
      </c>
      <c r="I2613" s="2">
        <v>0.122569226</v>
      </c>
      <c r="J2613" s="2">
        <v>7.5633069999999997E-2</v>
      </c>
      <c r="L2613" s="3">
        <v>44764.475529745374</v>
      </c>
      <c r="M2613" s="2">
        <v>0.79202430000000001</v>
      </c>
      <c r="N2613" s="2">
        <v>-0.67477595999999995</v>
      </c>
      <c r="O2613" s="2">
        <v>7.1832539999999998</v>
      </c>
      <c r="P2613" s="1">
        <v>44764.475515868056</v>
      </c>
      <c r="Q2613" s="2">
        <v>1.4348056</v>
      </c>
      <c r="R2613" s="2">
        <v>0.79494339999999997</v>
      </c>
      <c r="S2613" s="2">
        <v>0.86698889999999995</v>
      </c>
    </row>
    <row r="2614" spans="7:19" ht="15.75" customHeight="1" x14ac:dyDescent="0.35">
      <c r="G2614" s="1">
        <v>44764.475516886574</v>
      </c>
      <c r="H2614" s="2">
        <v>0.28040066000000002</v>
      </c>
      <c r="I2614" s="2">
        <v>0.13428713</v>
      </c>
      <c r="J2614" s="2">
        <v>7.9894129999999994E-2</v>
      </c>
      <c r="L2614" s="3">
        <v>44764.475530173608</v>
      </c>
      <c r="M2614" s="2">
        <v>0.21774684999999999</v>
      </c>
      <c r="N2614" s="2">
        <v>-0.53838509999999995</v>
      </c>
      <c r="O2614" s="2">
        <v>7.5302129999999998</v>
      </c>
      <c r="P2614" s="1">
        <v>44764.475515879632</v>
      </c>
      <c r="Q2614" s="2">
        <v>1.6802490000000001</v>
      </c>
      <c r="R2614" s="2">
        <v>1.0892310999999999</v>
      </c>
      <c r="S2614" s="2">
        <v>1.2345434</v>
      </c>
    </row>
    <row r="2615" spans="7:19" ht="15.75" customHeight="1" x14ac:dyDescent="0.35">
      <c r="G2615" s="1">
        <v>44764.475517164348</v>
      </c>
      <c r="H2615" s="2">
        <v>0.28093562</v>
      </c>
      <c r="I2615" s="2">
        <v>0.13268817999999999</v>
      </c>
      <c r="J2615" s="2">
        <v>8.3094046000000005E-2</v>
      </c>
      <c r="L2615" s="3">
        <v>44764.47553019676</v>
      </c>
      <c r="M2615" s="2">
        <v>-0.33020951999999998</v>
      </c>
      <c r="N2615" s="2">
        <v>-0.37806596999999997</v>
      </c>
      <c r="O2615" s="2">
        <v>7.9680996000000004</v>
      </c>
      <c r="P2615" s="1">
        <v>44764.475516319442</v>
      </c>
      <c r="Q2615" s="2">
        <v>1.6802490000000001</v>
      </c>
      <c r="R2615" s="2">
        <v>1.2040156</v>
      </c>
      <c r="S2615" s="2">
        <v>1.6338467999999999</v>
      </c>
    </row>
    <row r="2616" spans="7:19" ht="15.75" customHeight="1" x14ac:dyDescent="0.35">
      <c r="G2616" s="1">
        <v>44764.475517372688</v>
      </c>
      <c r="H2616" s="2">
        <v>0.27827245</v>
      </c>
      <c r="I2616" s="2">
        <v>0.12363344</v>
      </c>
      <c r="J2616" s="2">
        <v>8.4691939999999993E-2</v>
      </c>
      <c r="L2616" s="3">
        <v>44764.475530219905</v>
      </c>
      <c r="M2616" s="2">
        <v>-0.78245299999999995</v>
      </c>
      <c r="N2616" s="2">
        <v>-0.19860428999999999</v>
      </c>
      <c r="O2616" s="2">
        <v>8.5232340000000004</v>
      </c>
      <c r="P2616" s="1">
        <v>44764.475516354163</v>
      </c>
      <c r="Q2616" s="2">
        <v>1.2357644999999999</v>
      </c>
      <c r="R2616" s="2">
        <v>1.1722667</v>
      </c>
      <c r="S2616" s="2">
        <v>1.976979</v>
      </c>
    </row>
    <row r="2617" spans="7:19" ht="15.75" customHeight="1" x14ac:dyDescent="0.35">
      <c r="G2617" s="1">
        <v>44764.475517604165</v>
      </c>
      <c r="H2617" s="2">
        <v>0.26335877000000002</v>
      </c>
      <c r="I2617" s="2">
        <v>0.11724184999999999</v>
      </c>
      <c r="J2617" s="2">
        <v>7.9365610000000003E-2</v>
      </c>
      <c r="L2617" s="3">
        <v>44764.475530254633</v>
      </c>
      <c r="M2617" s="2">
        <v>-1.0576276</v>
      </c>
      <c r="N2617" s="2">
        <v>7.4177499999999993E-2</v>
      </c>
      <c r="O2617" s="2">
        <v>9.085547</v>
      </c>
      <c r="P2617" s="1">
        <v>44764.475516817132</v>
      </c>
      <c r="Q2617" s="2">
        <v>0.38465001999999998</v>
      </c>
      <c r="R2617" s="2">
        <v>1.1136534</v>
      </c>
      <c r="S2617" s="2">
        <v>2.2175379</v>
      </c>
    </row>
    <row r="2618" spans="7:19" ht="15.75" customHeight="1" x14ac:dyDescent="0.35">
      <c r="G2618" s="1">
        <v>44764.475517800929</v>
      </c>
      <c r="H2618" s="2">
        <v>0.24365134999999999</v>
      </c>
      <c r="I2618" s="2">
        <v>9.1142870000000001E-2</v>
      </c>
      <c r="J2618" s="2">
        <v>7.5637190000000007E-2</v>
      </c>
      <c r="L2618" s="3">
        <v>44764.475530266202</v>
      </c>
      <c r="M2618" s="2">
        <v>-1.0935199</v>
      </c>
      <c r="N2618" s="2">
        <v>0.51206404000000005</v>
      </c>
      <c r="O2618" s="2">
        <v>9.3966139999999996</v>
      </c>
      <c r="P2618" s="1">
        <v>44764.475516874998</v>
      </c>
      <c r="Q2618" s="2">
        <v>-0.39808222999999998</v>
      </c>
      <c r="R2618" s="2">
        <v>1.0025322000000001</v>
      </c>
      <c r="S2618" s="2">
        <v>2.4116944999999999</v>
      </c>
    </row>
    <row r="2619" spans="7:19" ht="15.75" customHeight="1" x14ac:dyDescent="0.35">
      <c r="G2619" s="1">
        <v>44764.475518090279</v>
      </c>
      <c r="H2619" s="2">
        <v>0.22927027999999999</v>
      </c>
      <c r="I2619" s="2">
        <v>5.6521772999999997E-2</v>
      </c>
      <c r="J2619" s="2">
        <v>8.2028779999999996E-2</v>
      </c>
      <c r="L2619" s="3">
        <v>44764.475530277778</v>
      </c>
      <c r="M2619" s="2">
        <v>-1.0001998999999999</v>
      </c>
      <c r="N2619" s="2">
        <v>1.0241281</v>
      </c>
      <c r="O2619" s="2">
        <v>9.4157569999999993</v>
      </c>
      <c r="P2619" s="1">
        <v>44764.475517326391</v>
      </c>
      <c r="Q2619" s="2">
        <v>-0.78029000000000004</v>
      </c>
      <c r="R2619" s="2">
        <v>0.80837559999999997</v>
      </c>
      <c r="S2619" s="2">
        <v>2.5728811999999999</v>
      </c>
    </row>
    <row r="2620" spans="7:19" ht="15.75" customHeight="1" x14ac:dyDescent="0.35">
      <c r="G2620" s="1">
        <v>44764.47551827546</v>
      </c>
      <c r="H2620" s="2">
        <v>0.21329132000000001</v>
      </c>
      <c r="I2620" s="2">
        <v>5.3858614999999999E-2</v>
      </c>
      <c r="J2620" s="2">
        <v>7.8832983999999995E-2</v>
      </c>
      <c r="L2620" s="3">
        <v>44764.475530648146</v>
      </c>
      <c r="M2620" s="2">
        <v>-0.94277215000000003</v>
      </c>
      <c r="N2620" s="2">
        <v>1.5290136000000001</v>
      </c>
      <c r="O2620" s="2">
        <v>9.2195450000000001</v>
      </c>
      <c r="P2620" s="1">
        <v>44764.47551733796</v>
      </c>
      <c r="Q2620" s="2">
        <v>-0.96712005000000001</v>
      </c>
      <c r="R2620" s="2">
        <v>0.61055559999999998</v>
      </c>
      <c r="S2620" s="2">
        <v>2.6681278000000002</v>
      </c>
    </row>
    <row r="2621" spans="7:19" ht="15.75" customHeight="1" x14ac:dyDescent="0.35">
      <c r="G2621" s="1">
        <v>44764.475518495368</v>
      </c>
      <c r="H2621" s="2">
        <v>0.1999755</v>
      </c>
      <c r="I2621" s="2">
        <v>6.1848096999999998E-2</v>
      </c>
      <c r="J2621" s="2">
        <v>7.3506669999999996E-2</v>
      </c>
      <c r="L2621" s="3">
        <v>44764.475530671298</v>
      </c>
      <c r="M2621" s="2">
        <v>-0.87577309999999997</v>
      </c>
      <c r="N2621" s="2">
        <v>1.9788642999999999</v>
      </c>
      <c r="O2621" s="2">
        <v>8.8462650000000007</v>
      </c>
      <c r="P2621" s="1">
        <v>44764.475517361112</v>
      </c>
      <c r="Q2621" s="2">
        <v>-1.1063267000000001</v>
      </c>
      <c r="R2621" s="2">
        <v>0.45669559999999998</v>
      </c>
      <c r="S2621" s="2">
        <v>2.7328467000000001</v>
      </c>
    </row>
    <row r="2622" spans="7:19" ht="15.75" customHeight="1" x14ac:dyDescent="0.35">
      <c r="G2622" s="1">
        <v>44764.475525011578</v>
      </c>
      <c r="H2622" s="2">
        <v>0.19518182000000001</v>
      </c>
      <c r="I2622" s="2">
        <v>3.6814383999999999E-2</v>
      </c>
      <c r="J2622" s="2">
        <v>8.362667E-2</v>
      </c>
      <c r="L2622" s="3">
        <v>44764.475530671298</v>
      </c>
      <c r="M2622" s="2">
        <v>-0.78006019999999998</v>
      </c>
      <c r="N2622" s="2">
        <v>2.5076779999999999</v>
      </c>
      <c r="O2622" s="2">
        <v>8.4155569999999997</v>
      </c>
      <c r="P2622" s="1">
        <v>44764.475517800929</v>
      </c>
      <c r="Q2622" s="2">
        <v>-1.1905832999999999</v>
      </c>
      <c r="R2622" s="2">
        <v>0.33214222999999998</v>
      </c>
      <c r="S2622" s="2">
        <v>2.7755857000000002</v>
      </c>
    </row>
    <row r="2623" spans="7:19" ht="15.75" customHeight="1" x14ac:dyDescent="0.35">
      <c r="G2623" s="1">
        <v>44764.475525034723</v>
      </c>
      <c r="H2623" s="2">
        <v>0.20956288000000001</v>
      </c>
      <c r="I2623" s="2">
        <v>-3.2427806000000003E-2</v>
      </c>
      <c r="J2623" s="2">
        <v>0.105997235</v>
      </c>
      <c r="L2623" s="3">
        <v>44764.475531145836</v>
      </c>
      <c r="M2623" s="2">
        <v>-0.5838487</v>
      </c>
      <c r="N2623" s="2">
        <v>3.0149564999999998</v>
      </c>
      <c r="O2623" s="2">
        <v>8.0997050000000002</v>
      </c>
      <c r="P2623" s="1">
        <v>44764.475517812498</v>
      </c>
      <c r="Q2623" s="2">
        <v>-1.2259956999999999</v>
      </c>
      <c r="R2623" s="2">
        <v>0.19171445000000001</v>
      </c>
      <c r="S2623" s="2">
        <v>2.7633746000000001</v>
      </c>
    </row>
    <row r="2624" spans="7:19" ht="15.75" customHeight="1" x14ac:dyDescent="0.35">
      <c r="G2624" s="1">
        <v>44764.475525034723</v>
      </c>
      <c r="H2624" s="2">
        <v>0.24152082</v>
      </c>
      <c r="I2624" s="2">
        <v>-7.9832070000000005E-2</v>
      </c>
      <c r="J2624" s="2">
        <v>0.12890041999999999</v>
      </c>
      <c r="L2624" s="3">
        <v>44764.475531157404</v>
      </c>
      <c r="M2624" s="2">
        <v>-0.28953152999999998</v>
      </c>
      <c r="N2624" s="2">
        <v>3.4169507000000001</v>
      </c>
      <c r="O2624" s="2">
        <v>7.8723865000000002</v>
      </c>
      <c r="P2624" s="1">
        <v>44764.475525243055</v>
      </c>
      <c r="Q2624" s="2">
        <v>-1.2357644999999999</v>
      </c>
      <c r="R2624" s="2">
        <v>8.0593339999999999E-2</v>
      </c>
      <c r="S2624" s="2">
        <v>2.7218567999999999</v>
      </c>
    </row>
    <row r="2625" spans="7:19" ht="15.75" customHeight="1" x14ac:dyDescent="0.35">
      <c r="G2625" s="1">
        <v>44764.475525046299</v>
      </c>
      <c r="H2625" s="2">
        <v>0.2820009</v>
      </c>
      <c r="I2625" s="2">
        <v>-8.8886820000000005E-2</v>
      </c>
      <c r="J2625" s="2">
        <v>0.14061831999999999</v>
      </c>
      <c r="L2625" s="3">
        <v>44764.475531168981</v>
      </c>
      <c r="M2625" s="2">
        <v>-2.3928227E-2</v>
      </c>
      <c r="N2625" s="2">
        <v>3.6849468000000001</v>
      </c>
      <c r="O2625" s="2">
        <v>7.7551383999999999</v>
      </c>
      <c r="P2625" s="1">
        <v>44764.475525254631</v>
      </c>
      <c r="Q2625" s="2">
        <v>-1.1795933000000001</v>
      </c>
      <c r="R2625" s="2">
        <v>3.4191113000000002E-2</v>
      </c>
      <c r="S2625" s="2">
        <v>2.6400423000000002</v>
      </c>
    </row>
    <row r="2626" spans="7:19" ht="15.75" customHeight="1" x14ac:dyDescent="0.35">
      <c r="G2626" s="1">
        <v>44764.475525046299</v>
      </c>
      <c r="H2626" s="2">
        <v>0.32461146000000002</v>
      </c>
      <c r="I2626" s="2">
        <v>-8.0897339999999998E-2</v>
      </c>
      <c r="J2626" s="2">
        <v>0.14328149000000001</v>
      </c>
      <c r="L2626" s="3">
        <v>44764.475531597222</v>
      </c>
      <c r="M2626" s="2">
        <v>0.26081768</v>
      </c>
      <c r="N2626" s="2">
        <v>3.778267</v>
      </c>
      <c r="O2626" s="2">
        <v>7.6689970000000001</v>
      </c>
      <c r="P2626" s="1">
        <v>44764.475525266207</v>
      </c>
      <c r="Q2626" s="2">
        <v>-1.02207</v>
      </c>
      <c r="R2626" s="2">
        <v>7.3266670000000002E-3</v>
      </c>
      <c r="S2626" s="2">
        <v>2.5179312</v>
      </c>
    </row>
    <row r="2627" spans="7:19" ht="15.75" customHeight="1" x14ac:dyDescent="0.35">
      <c r="G2627" s="1">
        <v>44764.475525057867</v>
      </c>
      <c r="H2627" s="2">
        <v>0.37095045999999998</v>
      </c>
      <c r="I2627" s="2">
        <v>-6.8646795999999996E-2</v>
      </c>
      <c r="J2627" s="2">
        <v>0.14860780000000001</v>
      </c>
      <c r="L2627" s="3">
        <v>44764.475531620374</v>
      </c>
      <c r="M2627" s="2">
        <v>0.65084772999999996</v>
      </c>
      <c r="N2627" s="2">
        <v>3.8045879999999999</v>
      </c>
      <c r="O2627" s="2">
        <v>7.5876409999999996</v>
      </c>
      <c r="P2627" s="1">
        <v>44764.47552537037</v>
      </c>
      <c r="Q2627" s="2">
        <v>-0.84989340000000002</v>
      </c>
      <c r="R2627" s="2">
        <v>-1.4653334E-2</v>
      </c>
      <c r="S2627" s="2">
        <v>2.4116944999999999</v>
      </c>
    </row>
    <row r="2628" spans="7:19" ht="15.75" customHeight="1" x14ac:dyDescent="0.35">
      <c r="G2628" s="1">
        <v>44764.475525069443</v>
      </c>
      <c r="H2628" s="2">
        <v>0.42314842000000003</v>
      </c>
      <c r="I2628" s="2">
        <v>-4.0949920000000001E-2</v>
      </c>
      <c r="J2628" s="2">
        <v>0.15180360000000001</v>
      </c>
      <c r="L2628" s="3">
        <v>44764.475531643518</v>
      </c>
      <c r="M2628" s="2">
        <v>1.0145568</v>
      </c>
      <c r="N2628" s="2">
        <v>3.8045879999999999</v>
      </c>
      <c r="O2628" s="2">
        <v>7.3938220000000001</v>
      </c>
      <c r="P2628" s="1">
        <v>44764.475525405091</v>
      </c>
      <c r="Q2628" s="2">
        <v>-0.80349110000000001</v>
      </c>
      <c r="R2628" s="2">
        <v>8.5477780000000007E-3</v>
      </c>
      <c r="S2628" s="2">
        <v>2.3066789999999999</v>
      </c>
    </row>
    <row r="2629" spans="7:19" ht="15.75" customHeight="1" x14ac:dyDescent="0.35">
      <c r="G2629" s="1">
        <v>44764.475525092595</v>
      </c>
      <c r="H2629" s="2">
        <v>0.44764949999999998</v>
      </c>
      <c r="I2629" s="2">
        <v>-2.1775162000000001E-2</v>
      </c>
      <c r="J2629" s="2">
        <v>0.13742252999999999</v>
      </c>
      <c r="L2629" s="3">
        <v>44764.475531678239</v>
      </c>
      <c r="M2629" s="2">
        <v>1.2897314</v>
      </c>
      <c r="N2629" s="2">
        <v>3.6346976999999998</v>
      </c>
      <c r="O2629" s="2">
        <v>7.4033933000000003</v>
      </c>
      <c r="P2629" s="1">
        <v>44764.475525416667</v>
      </c>
      <c r="Q2629" s="2">
        <v>-0.77540560000000003</v>
      </c>
      <c r="R2629" s="2">
        <v>3.6633335000000003E-2</v>
      </c>
      <c r="S2629" s="2">
        <v>2.1796834</v>
      </c>
    </row>
    <row r="2630" spans="7:19" ht="15.75" customHeight="1" x14ac:dyDescent="0.35">
      <c r="G2630" s="1">
        <v>44764.47552511574</v>
      </c>
      <c r="H2630" s="2">
        <v>0.45990005</v>
      </c>
      <c r="I2630" s="2">
        <v>3.3618589999999997E-2</v>
      </c>
      <c r="J2630" s="2">
        <v>0.10226880000000001</v>
      </c>
      <c r="L2630" s="3">
        <v>44764.475531689815</v>
      </c>
      <c r="M2630" s="2">
        <v>1.5481563</v>
      </c>
      <c r="N2630" s="2">
        <v>3.2685957000000001</v>
      </c>
      <c r="O2630" s="2">
        <v>7.5900334999999997</v>
      </c>
      <c r="P2630" s="1">
        <v>44764.475525428243</v>
      </c>
      <c r="Q2630" s="2">
        <v>-0.73388779999999998</v>
      </c>
      <c r="R2630" s="2">
        <v>1.5874445000000001E-2</v>
      </c>
      <c r="S2630" s="2">
        <v>2.0490246000000001</v>
      </c>
    </row>
    <row r="2631" spans="7:19" ht="15.75" customHeight="1" x14ac:dyDescent="0.35">
      <c r="G2631" s="1">
        <v>44764.475525138892</v>
      </c>
      <c r="H2631" s="2">
        <v>0.47055268</v>
      </c>
      <c r="I2631" s="2">
        <v>9.0610239999999995E-2</v>
      </c>
      <c r="J2631" s="2">
        <v>7.1908769999999997E-2</v>
      </c>
      <c r="L2631" s="3">
        <v>44764.475531701391</v>
      </c>
      <c r="M2631" s="2">
        <v>1.9381862999999999</v>
      </c>
      <c r="N2631" s="2">
        <v>2.8713872</v>
      </c>
      <c r="O2631" s="2">
        <v>7.9226355999999996</v>
      </c>
      <c r="P2631" s="1">
        <v>44764.475525868053</v>
      </c>
      <c r="Q2631" s="2">
        <v>-0.82791334000000005</v>
      </c>
      <c r="R2631" s="2">
        <v>-4.5181114000000001E-2</v>
      </c>
      <c r="S2631" s="2">
        <v>1.9464512</v>
      </c>
    </row>
    <row r="2632" spans="7:19" ht="15.75" customHeight="1" x14ac:dyDescent="0.35">
      <c r="G2632" s="1">
        <v>44764.475525150461</v>
      </c>
      <c r="H2632" s="2">
        <v>0.4753464</v>
      </c>
      <c r="I2632" s="2">
        <v>0.11298079</v>
      </c>
      <c r="J2632" s="2">
        <v>6.764771E-2</v>
      </c>
      <c r="L2632" s="3">
        <v>44764.475532083336</v>
      </c>
      <c r="M2632" s="2">
        <v>2.3521447000000002</v>
      </c>
      <c r="N2632" s="2">
        <v>2.4335005000000001</v>
      </c>
      <c r="O2632" s="2">
        <v>8.2983089999999997</v>
      </c>
      <c r="P2632" s="1">
        <v>44764.475525879629</v>
      </c>
      <c r="Q2632" s="2">
        <v>-1.1063267000000001</v>
      </c>
      <c r="R2632" s="2">
        <v>-5.0065560000000002E-2</v>
      </c>
      <c r="S2632" s="2">
        <v>1.9293556000000001</v>
      </c>
    </row>
    <row r="2633" spans="7:19" ht="15.75" customHeight="1" x14ac:dyDescent="0.35">
      <c r="G2633" s="1">
        <v>44764.475525150461</v>
      </c>
      <c r="H2633" s="2">
        <v>0.46096530000000002</v>
      </c>
      <c r="I2633" s="2">
        <v>0.14387345000000001</v>
      </c>
      <c r="J2633" s="2">
        <v>5.2201369999999997E-2</v>
      </c>
      <c r="L2633" s="3">
        <v>44764.47553210648</v>
      </c>
      <c r="M2633" s="2">
        <v>2.6344976</v>
      </c>
      <c r="N2633" s="2">
        <v>1.9310079</v>
      </c>
      <c r="O2633" s="2">
        <v>8.5734829999999995</v>
      </c>
      <c r="P2633" s="1">
        <v>44764.475525891205</v>
      </c>
      <c r="Q2633" s="2">
        <v>-1.3566545000000001</v>
      </c>
      <c r="R2633" s="2">
        <v>2.8085556000000001E-2</v>
      </c>
      <c r="S2633" s="2">
        <v>2.0233812000000002</v>
      </c>
    </row>
    <row r="2634" spans="7:19" ht="15.75" customHeight="1" x14ac:dyDescent="0.35">
      <c r="G2634" s="1">
        <v>44764.475525150461</v>
      </c>
      <c r="H2634" s="2">
        <v>0.43113792000000001</v>
      </c>
      <c r="I2634" s="2">
        <v>0.19873457999999999</v>
      </c>
      <c r="J2634" s="2">
        <v>2.4504498E-2</v>
      </c>
      <c r="L2634" s="3">
        <v>44764.475532129632</v>
      </c>
      <c r="M2634" s="2">
        <v>2.7086750999999998</v>
      </c>
      <c r="N2634" s="2">
        <v>1.4859427999999999</v>
      </c>
      <c r="O2634" s="2">
        <v>8.738588</v>
      </c>
      <c r="P2634" s="1">
        <v>44764.475525902781</v>
      </c>
      <c r="Q2634" s="2">
        <v>-1.6167511999999999</v>
      </c>
      <c r="R2634" s="2">
        <v>9.8910003999999996E-2</v>
      </c>
      <c r="S2634" s="2">
        <v>2.1393867000000002</v>
      </c>
    </row>
    <row r="2635" spans="7:19" ht="15.75" customHeight="1" x14ac:dyDescent="0.35">
      <c r="G2635" s="1">
        <v>44764.475525150461</v>
      </c>
      <c r="H2635" s="2">
        <v>0.39012521999999999</v>
      </c>
      <c r="I2635" s="2">
        <v>0.24560620999999999</v>
      </c>
      <c r="J2635" s="2">
        <v>1.6013109E-3</v>
      </c>
      <c r="L2635" s="3">
        <v>44764.475532581018</v>
      </c>
      <c r="M2635" s="2">
        <v>2.6416762</v>
      </c>
      <c r="N2635" s="2">
        <v>1.1054839999999999</v>
      </c>
      <c r="O2635" s="2">
        <v>8.7194459999999996</v>
      </c>
      <c r="P2635" s="1">
        <v>44764.47552634259</v>
      </c>
      <c r="Q2635" s="2">
        <v>-1.746189</v>
      </c>
      <c r="R2635" s="2">
        <v>7.3266670000000006E-2</v>
      </c>
      <c r="S2635" s="2">
        <v>2.2639399999999998</v>
      </c>
    </row>
    <row r="2636" spans="7:19" ht="15.75" customHeight="1" x14ac:dyDescent="0.35">
      <c r="G2636" s="1">
        <v>44764.475525150461</v>
      </c>
      <c r="H2636" s="2">
        <v>0.36029782999999999</v>
      </c>
      <c r="I2636" s="2">
        <v>0.2818252</v>
      </c>
      <c r="J2636" s="2">
        <v>-7.4534370000000003E-3</v>
      </c>
      <c r="L2636" s="3">
        <v>44764.475532604163</v>
      </c>
      <c r="M2636" s="2">
        <v>2.5363920000000002</v>
      </c>
      <c r="N2636" s="2">
        <v>0.83988076</v>
      </c>
      <c r="O2636" s="2">
        <v>8.7242320000000007</v>
      </c>
      <c r="P2636" s="1">
        <v>44764.475526365743</v>
      </c>
      <c r="Q2636" s="2">
        <v>-1.68147</v>
      </c>
      <c r="R2636" s="2">
        <v>1.2211111E-2</v>
      </c>
      <c r="S2636" s="2">
        <v>2.4825189999999999</v>
      </c>
    </row>
    <row r="2637" spans="7:19" ht="15.75" customHeight="1" x14ac:dyDescent="0.35">
      <c r="G2637" s="1">
        <v>44764.475525162037</v>
      </c>
      <c r="H2637" s="2">
        <v>0.35284095999999998</v>
      </c>
      <c r="I2637" s="2">
        <v>0.33721894000000002</v>
      </c>
      <c r="J2637" s="2">
        <v>-1.4377655E-2</v>
      </c>
      <c r="L2637" s="3">
        <v>44764.475532627315</v>
      </c>
      <c r="M2637" s="2">
        <v>2.4215363999999999</v>
      </c>
      <c r="N2637" s="2">
        <v>0.55513482999999997</v>
      </c>
      <c r="O2637" s="2">
        <v>8.63809</v>
      </c>
      <c r="P2637" s="1">
        <v>44764.475526365743</v>
      </c>
      <c r="Q2637" s="2">
        <v>-1.7034501</v>
      </c>
      <c r="R2637" s="2">
        <v>-1.2211112000000001E-3</v>
      </c>
      <c r="S2637" s="2">
        <v>2.768259</v>
      </c>
    </row>
    <row r="2638" spans="7:19" ht="15.75" customHeight="1" x14ac:dyDescent="0.35">
      <c r="G2638" s="1">
        <v>44764.475525162037</v>
      </c>
      <c r="H2638" s="2">
        <v>0.36296099999999998</v>
      </c>
      <c r="I2638" s="2">
        <v>0.43042960000000002</v>
      </c>
      <c r="J2638" s="2">
        <v>-2.3432404E-2</v>
      </c>
      <c r="L2638" s="3">
        <v>44764.47553265046</v>
      </c>
      <c r="M2638" s="2">
        <v>2.2803599999999999</v>
      </c>
      <c r="N2638" s="2">
        <v>0.23688944000000001</v>
      </c>
      <c r="O2638" s="2">
        <v>8.5495560000000008</v>
      </c>
      <c r="P2638" s="1">
        <v>44764.475526377311</v>
      </c>
      <c r="Q2638" s="2">
        <v>-1.84632</v>
      </c>
      <c r="R2638" s="2">
        <v>7.9372230000000002E-2</v>
      </c>
      <c r="S2638" s="2">
        <v>3.0674312000000001</v>
      </c>
    </row>
    <row r="2639" spans="7:19" ht="15.75" customHeight="1" x14ac:dyDescent="0.35">
      <c r="G2639" s="1">
        <v>44764.475525162037</v>
      </c>
      <c r="H2639" s="2">
        <v>0.34272096000000002</v>
      </c>
      <c r="I2639" s="2">
        <v>0.53535820000000001</v>
      </c>
      <c r="J2639" s="2">
        <v>-4.8998750000000001E-2</v>
      </c>
      <c r="L2639" s="3">
        <v>44764.475532662036</v>
      </c>
      <c r="M2639" s="2">
        <v>1.9980069</v>
      </c>
      <c r="N2639" s="2">
        <v>-0.13639090000000001</v>
      </c>
      <c r="O2639" s="2">
        <v>8.7194459999999996</v>
      </c>
      <c r="P2639" s="1">
        <v>44764.475526886577</v>
      </c>
      <c r="Q2639" s="2">
        <v>-1.7608423</v>
      </c>
      <c r="R2639" s="2">
        <v>0.17828223000000001</v>
      </c>
      <c r="S2639" s="2">
        <v>3.3299701000000002</v>
      </c>
    </row>
    <row r="2640" spans="7:19" ht="15.75" customHeight="1" x14ac:dyDescent="0.35">
      <c r="G2640" s="1">
        <v>44764.475525162037</v>
      </c>
      <c r="H2640" s="2">
        <v>0.3304704</v>
      </c>
      <c r="I2640" s="2">
        <v>0.62217723999999996</v>
      </c>
      <c r="J2640" s="2">
        <v>-7.8293520000000005E-2</v>
      </c>
      <c r="L2640" s="3">
        <v>44764.475533067132</v>
      </c>
      <c r="M2640" s="2">
        <v>1.6701902</v>
      </c>
      <c r="N2640" s="2">
        <v>-0.50488555000000002</v>
      </c>
      <c r="O2640" s="2">
        <v>8.8797650000000008</v>
      </c>
      <c r="P2640" s="1">
        <v>44764.475526932867</v>
      </c>
      <c r="Q2640" s="2">
        <v>-1.3151367</v>
      </c>
      <c r="R2640" s="2">
        <v>0.25765445999999997</v>
      </c>
      <c r="S2640" s="2">
        <v>3.5973934999999999</v>
      </c>
    </row>
    <row r="2641" spans="7:19" ht="15.75" customHeight="1" x14ac:dyDescent="0.35">
      <c r="G2641" s="1">
        <v>44764.475525162037</v>
      </c>
      <c r="H2641" s="2">
        <v>0.33899254000000001</v>
      </c>
      <c r="I2641" s="2">
        <v>0.70526785000000003</v>
      </c>
      <c r="J2641" s="2">
        <v>-0.10013144</v>
      </c>
      <c r="L2641" s="3">
        <v>44764.475533113429</v>
      </c>
      <c r="M2641" s="2">
        <v>1.2035898</v>
      </c>
      <c r="N2641" s="2">
        <v>-0.80398840000000005</v>
      </c>
      <c r="O2641" s="2">
        <v>9.0496549999999996</v>
      </c>
      <c r="P2641" s="1">
        <v>44764.475526932867</v>
      </c>
      <c r="Q2641" s="2">
        <v>-0.74609893999999999</v>
      </c>
      <c r="R2641" s="2">
        <v>0.38098670000000001</v>
      </c>
      <c r="S2641" s="2">
        <v>3.8623745</v>
      </c>
    </row>
    <row r="2642" spans="7:19" ht="15.75" customHeight="1" x14ac:dyDescent="0.35">
      <c r="G2642" s="1">
        <v>44764.475525162037</v>
      </c>
      <c r="H2642" s="2">
        <v>0.33419883</v>
      </c>
      <c r="I2642" s="2">
        <v>0.8085985</v>
      </c>
      <c r="J2642" s="2">
        <v>-0.12729568999999999</v>
      </c>
      <c r="L2642" s="3">
        <v>44764.475533113429</v>
      </c>
      <c r="M2642" s="2">
        <v>0.61495540000000004</v>
      </c>
      <c r="N2642" s="2">
        <v>-1.0911272000000001</v>
      </c>
      <c r="O2642" s="2">
        <v>9.1094760000000008</v>
      </c>
      <c r="P2642" s="1">
        <v>44764.475526956019</v>
      </c>
      <c r="Q2642" s="2">
        <v>-0.31748890000000002</v>
      </c>
      <c r="R2642" s="2">
        <v>0.61177669999999995</v>
      </c>
      <c r="S2642" s="2">
        <v>4.0711845999999996</v>
      </c>
    </row>
    <row r="2643" spans="7:19" ht="15.75" customHeight="1" x14ac:dyDescent="0.35">
      <c r="G2643" s="1">
        <v>44764.475525162037</v>
      </c>
      <c r="H2643" s="2">
        <v>0.34538412000000002</v>
      </c>
      <c r="I2643" s="2">
        <v>0.91192912999999998</v>
      </c>
      <c r="J2643" s="2">
        <v>-0.16617783999999999</v>
      </c>
      <c r="L2643" s="3">
        <v>44764.47553314815</v>
      </c>
      <c r="M2643" s="2">
        <v>-6.4606209999999997E-2</v>
      </c>
      <c r="N2643" s="2">
        <v>-1.4069796999999999</v>
      </c>
      <c r="O2643" s="2">
        <v>9.1357970000000002</v>
      </c>
      <c r="P2643" s="1">
        <v>44764.475526979164</v>
      </c>
      <c r="Q2643" s="2">
        <v>-8.3035559999999994E-2</v>
      </c>
      <c r="R2643" s="2">
        <v>0.88042116000000004</v>
      </c>
      <c r="S2643" s="2">
        <v>4.2201599999999999</v>
      </c>
    </row>
    <row r="2644" spans="7:19" ht="15.75" customHeight="1" x14ac:dyDescent="0.35">
      <c r="G2644" s="1">
        <v>44764.475525208334</v>
      </c>
      <c r="H2644" s="2">
        <v>0.41143049999999998</v>
      </c>
      <c r="I2644" s="2">
        <v>0.95773554000000005</v>
      </c>
      <c r="J2644" s="2">
        <v>-0.18215680000000001</v>
      </c>
      <c r="L2644" s="3">
        <v>44764.47553354167</v>
      </c>
      <c r="M2644" s="2">
        <v>-0.7537391</v>
      </c>
      <c r="N2644" s="2">
        <v>-1.7084754</v>
      </c>
      <c r="O2644" s="2">
        <v>9.1022979999999993</v>
      </c>
      <c r="P2644" s="1">
        <v>44764.47552699074</v>
      </c>
      <c r="Q2644" s="2">
        <v>0.29306668000000002</v>
      </c>
      <c r="R2644" s="2">
        <v>1.1795933000000001</v>
      </c>
      <c r="S2644" s="2">
        <v>4.3373866000000003</v>
      </c>
    </row>
    <row r="2645" spans="7:19" ht="15.75" customHeight="1" x14ac:dyDescent="0.35">
      <c r="G2645" s="1">
        <v>44764.475525208334</v>
      </c>
      <c r="H2645" s="2">
        <v>0.46096530000000002</v>
      </c>
      <c r="I2645" s="2">
        <v>0.93802816</v>
      </c>
      <c r="J2645" s="2">
        <v>-0.18322206999999999</v>
      </c>
      <c r="L2645" s="3">
        <v>44764.475533564815</v>
      </c>
      <c r="M2645" s="2">
        <v>-1.5337993000000001</v>
      </c>
      <c r="N2645" s="2">
        <v>-2.0291134999999998</v>
      </c>
      <c r="O2645" s="2">
        <v>9.0065840000000001</v>
      </c>
      <c r="P2645" s="1">
        <v>44764.475527013892</v>
      </c>
      <c r="Q2645" s="2">
        <v>0.92193895999999997</v>
      </c>
      <c r="R2645" s="2">
        <v>1.4677756</v>
      </c>
      <c r="S2645" s="2">
        <v>4.4253070000000001</v>
      </c>
    </row>
    <row r="2646" spans="7:19" ht="15.75" customHeight="1" x14ac:dyDescent="0.35">
      <c r="G2646" s="1">
        <v>44764.475525208334</v>
      </c>
      <c r="H2646" s="2">
        <v>0.48919479999999999</v>
      </c>
      <c r="I2646" s="2">
        <v>0.95507233999999996</v>
      </c>
      <c r="J2646" s="2">
        <v>-0.19653787</v>
      </c>
      <c r="L2646" s="3">
        <v>44764.475533576391</v>
      </c>
      <c r="M2646" s="2">
        <v>-2.5004997000000002</v>
      </c>
      <c r="N2646" s="2">
        <v>-2.3952154999999999</v>
      </c>
      <c r="O2646" s="2">
        <v>9.0472619999999999</v>
      </c>
      <c r="P2646" s="1">
        <v>44764.475527037037</v>
      </c>
      <c r="Q2646" s="2">
        <v>1.7718323</v>
      </c>
      <c r="R2646" s="2">
        <v>1.67048</v>
      </c>
      <c r="S2646" s="2">
        <v>4.354482</v>
      </c>
    </row>
    <row r="2647" spans="7:19" ht="15.75" customHeight="1" x14ac:dyDescent="0.35">
      <c r="G2647" s="1">
        <v>44764.47552521991</v>
      </c>
      <c r="H2647" s="2">
        <v>0.45510634999999999</v>
      </c>
      <c r="I2647" s="2">
        <v>1.0243145</v>
      </c>
      <c r="J2647" s="2">
        <v>-0.23062632999999999</v>
      </c>
      <c r="L2647" s="3">
        <v>44764.475534039353</v>
      </c>
      <c r="M2647" s="2">
        <v>-3.5246276999999999</v>
      </c>
      <c r="N2647" s="2">
        <v>-2.9431717000000002</v>
      </c>
      <c r="O2647" s="2">
        <v>9.2793665000000001</v>
      </c>
      <c r="P2647" s="1">
        <v>44764.475527314811</v>
      </c>
      <c r="Q2647" s="2">
        <v>2.8158824</v>
      </c>
      <c r="R2647" s="2">
        <v>1.8157923</v>
      </c>
      <c r="S2647" s="2">
        <v>4.0711845999999996</v>
      </c>
    </row>
    <row r="2648" spans="7:19" ht="15.75" customHeight="1" x14ac:dyDescent="0.35">
      <c r="G2648" s="1">
        <v>44764.47552521991</v>
      </c>
      <c r="H2648" s="2">
        <v>0.43593159999999997</v>
      </c>
      <c r="I2648" s="2">
        <v>1.0605335</v>
      </c>
      <c r="J2648" s="2">
        <v>-0.26258427000000001</v>
      </c>
      <c r="L2648" s="3">
        <v>44764.475534050929</v>
      </c>
      <c r="M2648" s="2">
        <v>-4.5032920000000001</v>
      </c>
      <c r="N2648" s="2">
        <v>-3.5557344</v>
      </c>
      <c r="O2648" s="2">
        <v>9.6741820000000001</v>
      </c>
      <c r="P2648" s="1">
        <v>44764.475527361108</v>
      </c>
      <c r="Q2648" s="2">
        <v>4.0455413</v>
      </c>
      <c r="R2648" s="2">
        <v>2.0307078000000001</v>
      </c>
      <c r="S2648" s="2">
        <v>3.6071624999999998</v>
      </c>
    </row>
    <row r="2649" spans="7:19" ht="15.75" customHeight="1" x14ac:dyDescent="0.35">
      <c r="G2649" s="1">
        <v>44764.47552521991</v>
      </c>
      <c r="H2649" s="2">
        <v>0.44871475999999999</v>
      </c>
      <c r="I2649" s="2">
        <v>1.0781103000000001</v>
      </c>
      <c r="J2649" s="2">
        <v>-0.297738</v>
      </c>
      <c r="L2649" s="3">
        <v>44764.475534062498</v>
      </c>
      <c r="M2649" s="2">
        <v>-5.517849</v>
      </c>
      <c r="N2649" s="2">
        <v>-4.0151563000000001</v>
      </c>
      <c r="O2649" s="2">
        <v>10.186246000000001</v>
      </c>
      <c r="P2649" s="1">
        <v>44764.47552738426</v>
      </c>
      <c r="Q2649" s="2">
        <v>5.0676110000000003</v>
      </c>
      <c r="R2649" s="2">
        <v>2.2700458000000001</v>
      </c>
      <c r="S2649" s="2">
        <v>3.0478934999999998</v>
      </c>
    </row>
    <row r="2650" spans="7:19" ht="15.75" customHeight="1" x14ac:dyDescent="0.35">
      <c r="G2650" s="1">
        <v>44764.47552521991</v>
      </c>
      <c r="H2650" s="2">
        <v>0.44871475999999999</v>
      </c>
      <c r="I2650" s="2">
        <v>1.1052746</v>
      </c>
      <c r="J2650" s="2">
        <v>-0.34727278</v>
      </c>
      <c r="L2650" s="3">
        <v>44764.47553408565</v>
      </c>
      <c r="M2650" s="2">
        <v>-6.4247290000000001</v>
      </c>
      <c r="N2650" s="2">
        <v>-4.0989050000000002</v>
      </c>
      <c r="O2650" s="2">
        <v>10.664809999999999</v>
      </c>
      <c r="P2650" s="1">
        <v>44764.47552738426</v>
      </c>
      <c r="Q2650" s="2">
        <v>5.142099</v>
      </c>
      <c r="R2650" s="2">
        <v>2.3433123</v>
      </c>
      <c r="S2650" s="2">
        <v>2.4739711</v>
      </c>
    </row>
    <row r="2651" spans="7:19" ht="15.75" customHeight="1" x14ac:dyDescent="0.35">
      <c r="G2651" s="1">
        <v>44764.475525347225</v>
      </c>
      <c r="H2651" s="2">
        <v>0.39385365999999999</v>
      </c>
      <c r="I2651" s="2">
        <v>1.056805</v>
      </c>
      <c r="J2651" s="2">
        <v>-0.39094862000000002</v>
      </c>
      <c r="L2651" s="3">
        <v>44764.475534108795</v>
      </c>
      <c r="M2651" s="2">
        <v>-7.2335029999999998</v>
      </c>
      <c r="N2651" s="2">
        <v>-3.859623</v>
      </c>
      <c r="O2651" s="2">
        <v>10.999805</v>
      </c>
      <c r="P2651" s="1">
        <v>44764.475527395836</v>
      </c>
      <c r="Q2651" s="2">
        <v>3.9588423000000001</v>
      </c>
      <c r="R2651" s="2">
        <v>2.229749</v>
      </c>
      <c r="S2651" s="2">
        <v>1.9232501</v>
      </c>
    </row>
    <row r="2652" spans="7:19" ht="15.75" customHeight="1" x14ac:dyDescent="0.35">
      <c r="G2652" s="1">
        <v>44764.475525590278</v>
      </c>
      <c r="H2652" s="2">
        <v>0.36136308</v>
      </c>
      <c r="I2652" s="2">
        <v>1.0908935</v>
      </c>
      <c r="J2652" s="2">
        <v>-0.47190874999999999</v>
      </c>
      <c r="L2652" s="3">
        <v>44764.475534120371</v>
      </c>
      <c r="M2652" s="2">
        <v>-8.0255270000000003</v>
      </c>
      <c r="N2652" s="2">
        <v>-3.5676985000000001</v>
      </c>
      <c r="O2652" s="2">
        <v>11.131411</v>
      </c>
      <c r="P2652" s="1">
        <v>44764.475527418981</v>
      </c>
      <c r="Q2652" s="2">
        <v>2.162588</v>
      </c>
      <c r="R2652" s="2">
        <v>2.0881002</v>
      </c>
      <c r="S2652" s="2">
        <v>1.7474099999999999</v>
      </c>
    </row>
    <row r="2653" spans="7:19" ht="15.75" customHeight="1" x14ac:dyDescent="0.35">
      <c r="G2653" s="1">
        <v>44764.475525798611</v>
      </c>
      <c r="H2653" s="2">
        <v>0.373081</v>
      </c>
      <c r="I2653" s="2">
        <v>1.1127315</v>
      </c>
      <c r="J2653" s="2">
        <v>-0.51025825999999996</v>
      </c>
      <c r="L2653" s="3">
        <v>44764.475534513891</v>
      </c>
      <c r="M2653" s="2">
        <v>-8.8366939999999996</v>
      </c>
      <c r="N2653" s="2">
        <v>-3.2685957000000001</v>
      </c>
      <c r="O2653" s="2">
        <v>11.174481</v>
      </c>
      <c r="P2653" s="1">
        <v>44764.475527430557</v>
      </c>
      <c r="Q2653" s="2">
        <v>0.26620223999999998</v>
      </c>
      <c r="R2653" s="2">
        <v>1.8365511999999999</v>
      </c>
      <c r="S2653" s="2">
        <v>1.8841745000000001</v>
      </c>
    </row>
    <row r="2654" spans="7:19" ht="15.75" customHeight="1" x14ac:dyDescent="0.35">
      <c r="G2654" s="1">
        <v>44764.47552605324</v>
      </c>
      <c r="H2654" s="2">
        <v>0.21861763000000001</v>
      </c>
      <c r="I2654" s="2">
        <v>1.0014113</v>
      </c>
      <c r="J2654" s="2">
        <v>-0.48575717000000002</v>
      </c>
      <c r="L2654" s="3">
        <v>44764.47553452546</v>
      </c>
      <c r="M2654" s="2">
        <v>-9.4540419999999994</v>
      </c>
      <c r="N2654" s="2">
        <v>-2.9814569999999998</v>
      </c>
      <c r="O2654" s="2">
        <v>11.399407</v>
      </c>
      <c r="P2654" s="1">
        <v>44764.475527789349</v>
      </c>
      <c r="Q2654" s="2">
        <v>-1.4995244999999999</v>
      </c>
      <c r="R2654" s="2">
        <v>1.4628912000000001</v>
      </c>
      <c r="S2654" s="2">
        <v>2.0526879999999998</v>
      </c>
    </row>
    <row r="2655" spans="7:19" ht="15.75" customHeight="1" x14ac:dyDescent="0.35">
      <c r="G2655" s="1">
        <v>44764.475526284725</v>
      </c>
      <c r="H2655" s="2">
        <v>0.1701481</v>
      </c>
      <c r="I2655" s="2">
        <v>0.99661770000000005</v>
      </c>
      <c r="J2655" s="2">
        <v>-0.4980077</v>
      </c>
      <c r="L2655" s="3">
        <v>44764.475534537036</v>
      </c>
      <c r="M2655" s="2">
        <v>-9.8847500000000004</v>
      </c>
      <c r="N2655" s="2">
        <v>-2.7804600000000002</v>
      </c>
      <c r="O2655" s="2">
        <v>11.763116</v>
      </c>
      <c r="P2655" s="1">
        <v>44764.475527835646</v>
      </c>
      <c r="Q2655" s="2">
        <v>-3.0979589999999999</v>
      </c>
      <c r="R2655" s="2">
        <v>1.0819045</v>
      </c>
      <c r="S2655" s="2">
        <v>2.1540400000000002</v>
      </c>
    </row>
    <row r="2656" spans="7:19" ht="15.75" customHeight="1" x14ac:dyDescent="0.35">
      <c r="G2656" s="1">
        <v>44764.475526504626</v>
      </c>
      <c r="H2656" s="2">
        <v>0.33153569999999999</v>
      </c>
      <c r="I2656" s="2">
        <v>1.0823714</v>
      </c>
      <c r="J2656" s="2">
        <v>-0.51398670000000002</v>
      </c>
      <c r="L2656" s="3">
        <v>44764.475534953701</v>
      </c>
      <c r="M2656" s="2">
        <v>-10.104889999999999</v>
      </c>
      <c r="N2656" s="2">
        <v>-2.4550360000000002</v>
      </c>
      <c r="O2656" s="2">
        <v>12.069397</v>
      </c>
      <c r="P2656" s="1">
        <v>44764.475527847222</v>
      </c>
      <c r="Q2656" s="2">
        <v>-4.2677835999999996</v>
      </c>
      <c r="R2656" s="2">
        <v>0.68992779999999998</v>
      </c>
      <c r="S2656" s="2">
        <v>2.2016635</v>
      </c>
    </row>
    <row r="2657" spans="7:19" ht="15.75" customHeight="1" x14ac:dyDescent="0.35">
      <c r="G2657" s="1">
        <v>44764.475526770831</v>
      </c>
      <c r="H2657" s="2">
        <v>0.38160312000000002</v>
      </c>
      <c r="I2657" s="2">
        <v>1.1010135000000001</v>
      </c>
      <c r="J2657" s="2">
        <v>-0.57950044000000001</v>
      </c>
      <c r="L2657" s="3">
        <v>44764.475534988429</v>
      </c>
      <c r="M2657" s="2">
        <v>-10.176674999999999</v>
      </c>
      <c r="N2657" s="2">
        <v>-2.0937196999999999</v>
      </c>
      <c r="O2657" s="2">
        <v>12.124433</v>
      </c>
      <c r="P2657" s="1">
        <v>44764.475527870367</v>
      </c>
      <c r="Q2657" s="2">
        <v>-4.5339856000000003</v>
      </c>
      <c r="R2657" s="2">
        <v>0.36999667000000003</v>
      </c>
      <c r="S2657" s="2">
        <v>2.1809045999999999</v>
      </c>
    </row>
    <row r="2658" spans="7:19" ht="15.75" customHeight="1" x14ac:dyDescent="0.35">
      <c r="G2658" s="1">
        <v>44764.475526932867</v>
      </c>
      <c r="H2658" s="2">
        <v>0.34964517000000001</v>
      </c>
      <c r="I2658" s="2">
        <v>1.0030091999999999</v>
      </c>
      <c r="J2658" s="2">
        <v>-0.65034055999999996</v>
      </c>
      <c r="L2658" s="3">
        <v>44764.475534999998</v>
      </c>
      <c r="M2658" s="2">
        <v>-9.9254280000000001</v>
      </c>
      <c r="N2658" s="2">
        <v>-1.7347964</v>
      </c>
      <c r="O2658" s="2">
        <v>11.784651999999999</v>
      </c>
      <c r="P2658" s="1">
        <v>44764.475527905095</v>
      </c>
      <c r="Q2658" s="2">
        <v>-4.0052447000000004</v>
      </c>
      <c r="R2658" s="2">
        <v>0.17339778</v>
      </c>
      <c r="S2658" s="2">
        <v>1.889059</v>
      </c>
    </row>
    <row r="2659" spans="7:19" ht="15.75" customHeight="1" x14ac:dyDescent="0.35">
      <c r="G2659" s="1">
        <v>44764.475527222225</v>
      </c>
      <c r="H2659" s="2">
        <v>0.42314842000000003</v>
      </c>
      <c r="I2659" s="2">
        <v>0.89754809999999996</v>
      </c>
      <c r="J2659" s="2">
        <v>-0.62637209999999999</v>
      </c>
      <c r="L2659" s="3">
        <v>44764.475535046295</v>
      </c>
      <c r="M2659" s="2">
        <v>-10.179067999999999</v>
      </c>
      <c r="N2659" s="2">
        <v>-1.3232309</v>
      </c>
      <c r="O2659" s="2">
        <v>11.497513</v>
      </c>
      <c r="P2659" s="1">
        <v>44764.475527916664</v>
      </c>
      <c r="Q2659" s="2">
        <v>-3.0405666999999998</v>
      </c>
      <c r="R2659" s="2">
        <v>0.10379445</v>
      </c>
      <c r="S2659" s="2">
        <v>1.4604490000000001</v>
      </c>
    </row>
    <row r="2660" spans="7:19" ht="15.75" customHeight="1" x14ac:dyDescent="0.35">
      <c r="G2660" s="1">
        <v>44764.475527372684</v>
      </c>
      <c r="H2660" s="2">
        <v>0.51316326999999995</v>
      </c>
      <c r="I2660" s="2">
        <v>0.86399230000000005</v>
      </c>
      <c r="J2660" s="2">
        <v>-0.59015309999999999</v>
      </c>
      <c r="L2660" s="3">
        <v>44764.475535069447</v>
      </c>
      <c r="M2660" s="2">
        <v>-10.755737999999999</v>
      </c>
      <c r="N2660" s="2">
        <v>-1.0073783000000001</v>
      </c>
      <c r="O2660" s="2">
        <v>11.267802</v>
      </c>
      <c r="P2660" s="1">
        <v>44764.47552792824</v>
      </c>
      <c r="Q2660" s="2">
        <v>-2.1235122999999998</v>
      </c>
      <c r="R2660" s="2">
        <v>0.17217667</v>
      </c>
      <c r="S2660" s="2">
        <v>1.0648089999999999</v>
      </c>
    </row>
    <row r="2661" spans="7:19" ht="15.75" customHeight="1" x14ac:dyDescent="0.35">
      <c r="G2661" s="1">
        <v>44764.475527662034</v>
      </c>
      <c r="H2661" s="2">
        <v>0.55098015</v>
      </c>
      <c r="I2661" s="2">
        <v>0.88210180000000005</v>
      </c>
      <c r="J2661" s="2">
        <v>-0.57790255999999995</v>
      </c>
      <c r="L2661" s="3">
        <v>44764.475535081016</v>
      </c>
      <c r="M2661" s="2">
        <v>-11.009377000000001</v>
      </c>
      <c r="N2661" s="2">
        <v>-0.72981090000000004</v>
      </c>
      <c r="O2661" s="2">
        <v>11.3371935</v>
      </c>
      <c r="P2661" s="1">
        <v>44764.475527951392</v>
      </c>
      <c r="Q2661" s="2">
        <v>-1.3383377999999999</v>
      </c>
      <c r="R2661" s="2">
        <v>0.27352890000000002</v>
      </c>
      <c r="S2661" s="2">
        <v>0.79250114999999999</v>
      </c>
    </row>
    <row r="2662" spans="7:19" ht="15.75" customHeight="1" x14ac:dyDescent="0.35">
      <c r="G2662" s="1">
        <v>44764.475527835646</v>
      </c>
      <c r="H2662" s="2">
        <v>0.53766435000000001</v>
      </c>
      <c r="I2662" s="2">
        <v>0.91725546000000002</v>
      </c>
      <c r="J2662" s="2">
        <v>-0.56352150000000001</v>
      </c>
      <c r="L2662" s="3">
        <v>44764.475535428239</v>
      </c>
      <c r="M2662" s="2">
        <v>-10.765309</v>
      </c>
      <c r="N2662" s="2">
        <v>-0.57188463</v>
      </c>
      <c r="O2662" s="2">
        <v>11.696116999999999</v>
      </c>
      <c r="P2662" s="1">
        <v>44764.475527951392</v>
      </c>
      <c r="Q2662" s="2">
        <v>-0.84867230000000005</v>
      </c>
      <c r="R2662" s="2">
        <v>0.30161445999999997</v>
      </c>
      <c r="S2662" s="2">
        <v>0.41884112000000001</v>
      </c>
    </row>
    <row r="2663" spans="7:19" ht="15.75" customHeight="1" x14ac:dyDescent="0.35">
      <c r="G2663" s="1">
        <v>44764.475528101852</v>
      </c>
      <c r="H2663" s="2">
        <v>0.50091269999999999</v>
      </c>
      <c r="I2663" s="2">
        <v>0.92364705000000002</v>
      </c>
      <c r="J2663" s="2">
        <v>-0.53103089999999997</v>
      </c>
      <c r="L2663" s="3">
        <v>44764.475535439815</v>
      </c>
      <c r="M2663" s="2">
        <v>-10.473385</v>
      </c>
      <c r="N2663" s="2">
        <v>-0.45224347999999998</v>
      </c>
      <c r="O2663" s="2">
        <v>11.882757</v>
      </c>
      <c r="P2663" s="1">
        <v>44764.475527974537</v>
      </c>
      <c r="Q2663" s="2">
        <v>-0.67771669999999995</v>
      </c>
      <c r="R2663" s="2">
        <v>0.38098670000000001</v>
      </c>
      <c r="S2663" s="2">
        <v>2.6864445000000001E-2</v>
      </c>
    </row>
    <row r="2664" spans="7:19" ht="15.75" customHeight="1" x14ac:dyDescent="0.35">
      <c r="G2664" s="1">
        <v>44764.47552832176</v>
      </c>
      <c r="H2664" s="2">
        <v>0.3666894</v>
      </c>
      <c r="I2664" s="2">
        <v>0.87517756000000002</v>
      </c>
      <c r="J2664" s="2">
        <v>-0.43995079999999998</v>
      </c>
      <c r="L2664" s="3">
        <v>44764.475535451391</v>
      </c>
      <c r="M2664" s="2">
        <v>-10.4016</v>
      </c>
      <c r="N2664" s="2">
        <v>-0.33738797999999998</v>
      </c>
      <c r="O2664" s="2">
        <v>11.844472</v>
      </c>
      <c r="P2664" s="1">
        <v>44764.475528275463</v>
      </c>
      <c r="Q2664" s="2">
        <v>-1.0245123</v>
      </c>
      <c r="R2664" s="2">
        <v>0.59956556999999999</v>
      </c>
      <c r="S2664" s="2">
        <v>-0.43715779999999999</v>
      </c>
    </row>
    <row r="2665" spans="7:19" ht="15.75" customHeight="1" x14ac:dyDescent="0.35">
      <c r="G2665" s="1">
        <v>44764.475528564813</v>
      </c>
      <c r="H2665" s="2">
        <v>0.33366620000000002</v>
      </c>
      <c r="I2665" s="2">
        <v>0.90660286000000001</v>
      </c>
      <c r="J2665" s="2">
        <v>-0.39947074999999999</v>
      </c>
      <c r="L2665" s="3">
        <v>44764.475535925929</v>
      </c>
      <c r="M2665" s="2">
        <v>-10.5284195</v>
      </c>
      <c r="N2665" s="2">
        <v>-1.1964113E-2</v>
      </c>
      <c r="O2665" s="2">
        <v>11.653047000000001</v>
      </c>
      <c r="P2665" s="1">
        <v>44764.475528344905</v>
      </c>
      <c r="Q2665" s="2">
        <v>-1.1673822</v>
      </c>
      <c r="R2665" s="2">
        <v>0.81814450000000005</v>
      </c>
      <c r="S2665" s="2">
        <v>-0.80959669999999995</v>
      </c>
    </row>
    <row r="2666" spans="7:19" ht="15.75" customHeight="1" x14ac:dyDescent="0.35">
      <c r="G2666" s="1">
        <v>44764.475528773146</v>
      </c>
      <c r="H2666" s="2">
        <v>0.33739461999999998</v>
      </c>
      <c r="I2666" s="2">
        <v>0.97904080000000004</v>
      </c>
      <c r="J2666" s="2">
        <v>-0.39627495000000001</v>
      </c>
      <c r="L2666" s="3">
        <v>44764.475535937498</v>
      </c>
      <c r="M2666" s="2">
        <v>-10.655239</v>
      </c>
      <c r="N2666" s="2">
        <v>0.53838509999999995</v>
      </c>
      <c r="O2666" s="2">
        <v>11.332407999999999</v>
      </c>
      <c r="P2666" s="1">
        <v>44764.475528379633</v>
      </c>
      <c r="Q2666" s="2">
        <v>-1.0061955</v>
      </c>
      <c r="R2666" s="2">
        <v>1.0074167000000001</v>
      </c>
      <c r="S2666" s="2">
        <v>-1.0892310999999999</v>
      </c>
    </row>
    <row r="2667" spans="7:19" ht="15.75" customHeight="1" x14ac:dyDescent="0.35">
      <c r="G2667" s="1">
        <v>44764.475529097224</v>
      </c>
      <c r="H2667" s="2">
        <v>0.29903895000000003</v>
      </c>
      <c r="I2667" s="2">
        <v>1.0221868999999999</v>
      </c>
      <c r="J2667" s="2">
        <v>-0.40107957</v>
      </c>
      <c r="L2667" s="3">
        <v>44764.475535949074</v>
      </c>
      <c r="M2667" s="2">
        <v>-10.5284195</v>
      </c>
      <c r="N2667" s="2">
        <v>1.1988041</v>
      </c>
      <c r="O2667" s="2">
        <v>10.853844</v>
      </c>
      <c r="P2667" s="1">
        <v>44764.475528391202</v>
      </c>
      <c r="Q2667" s="2">
        <v>-0.64352560000000003</v>
      </c>
      <c r="R2667" s="2">
        <v>1.1466234</v>
      </c>
      <c r="S2667" s="2">
        <v>-1.2809457</v>
      </c>
    </row>
    <row r="2668" spans="7:19" ht="15.75" customHeight="1" x14ac:dyDescent="0.35">
      <c r="G2668" s="1">
        <v>44764.475529247684</v>
      </c>
      <c r="H2668" s="2">
        <v>0.23352519999999999</v>
      </c>
      <c r="I2668" s="2">
        <v>0.94016140000000004</v>
      </c>
      <c r="J2668" s="2">
        <v>-0.35314265</v>
      </c>
      <c r="L2668" s="3">
        <v>44764.47553635417</v>
      </c>
      <c r="M2668" s="2">
        <v>-10.246066000000001</v>
      </c>
      <c r="N2668" s="2">
        <v>1.8233309</v>
      </c>
      <c r="O2668" s="2">
        <v>10.095319</v>
      </c>
      <c r="P2668" s="1">
        <v>44764.475528425923</v>
      </c>
      <c r="Q2668" s="2">
        <v>-0.34923779999999999</v>
      </c>
      <c r="R2668" s="2">
        <v>1.2089000999999999</v>
      </c>
      <c r="S2668" s="2">
        <v>-1.5117356</v>
      </c>
    </row>
    <row r="2669" spans="7:19" ht="15.75" customHeight="1" x14ac:dyDescent="0.35">
      <c r="G2669" s="1">
        <v>44764.475529479168</v>
      </c>
      <c r="H2669" s="2">
        <v>0.17173985999999999</v>
      </c>
      <c r="I2669" s="2">
        <v>0.85494024000000002</v>
      </c>
      <c r="J2669" s="2">
        <v>-0.30840155000000002</v>
      </c>
      <c r="L2669" s="3">
        <v>44764.475536388891</v>
      </c>
      <c r="M2669" s="2">
        <v>-9.7555379999999996</v>
      </c>
      <c r="N2669" s="2">
        <v>2.2827527999999999</v>
      </c>
      <c r="O2669" s="2">
        <v>9.0448690000000003</v>
      </c>
      <c r="P2669" s="1">
        <v>44764.475528796298</v>
      </c>
      <c r="Q2669" s="2">
        <v>-0.19537778</v>
      </c>
      <c r="R2669" s="2">
        <v>1.2540811000000001</v>
      </c>
      <c r="S2669" s="2">
        <v>-1.7669478999999999</v>
      </c>
    </row>
    <row r="2670" spans="7:19" ht="15.75" customHeight="1" x14ac:dyDescent="0.35">
      <c r="G2670" s="1">
        <v>44764.475529745374</v>
      </c>
      <c r="H2670" s="2">
        <v>0.1839904</v>
      </c>
      <c r="I2670" s="2">
        <v>0.90287715000000002</v>
      </c>
      <c r="J2670" s="2">
        <v>-0.31159735</v>
      </c>
      <c r="L2670" s="3">
        <v>44764.475536412036</v>
      </c>
      <c r="M2670" s="2">
        <v>-8.9970130000000008</v>
      </c>
      <c r="N2670" s="2">
        <v>2.5890339999999998</v>
      </c>
      <c r="O2670" s="2">
        <v>7.8795650000000004</v>
      </c>
      <c r="P2670" s="1">
        <v>44764.475528796298</v>
      </c>
      <c r="Q2670" s="2">
        <v>-8.4256670000000006E-2</v>
      </c>
      <c r="R2670" s="2">
        <v>1.2711767</v>
      </c>
      <c r="S2670" s="2">
        <v>-1.9452301000000001</v>
      </c>
    </row>
    <row r="2671" spans="7:19" ht="15.75" customHeight="1" x14ac:dyDescent="0.35">
      <c r="G2671" s="1">
        <v>44764.475529918978</v>
      </c>
      <c r="H2671" s="2">
        <v>0.27826627999999998</v>
      </c>
      <c r="I2671" s="2">
        <v>1.0504164</v>
      </c>
      <c r="J2671" s="2">
        <v>-0.39468797999999999</v>
      </c>
      <c r="L2671" s="3">
        <v>44764.475536446756</v>
      </c>
      <c r="M2671" s="2">
        <v>-8.3772719999999996</v>
      </c>
      <c r="N2671" s="2">
        <v>2.5627130999999999</v>
      </c>
      <c r="O2671" s="2">
        <v>6.8506513</v>
      </c>
      <c r="P2671" s="1">
        <v>44764.475529270836</v>
      </c>
      <c r="Q2671" s="2">
        <v>0.117226675</v>
      </c>
      <c r="R2671" s="2">
        <v>1.2198899999999999</v>
      </c>
      <c r="S2671" s="2">
        <v>-2.1051955000000002</v>
      </c>
    </row>
    <row r="2672" spans="7:19" ht="15.75" customHeight="1" x14ac:dyDescent="0.35">
      <c r="G2672" s="1">
        <v>44764.475530173608</v>
      </c>
      <c r="H2672" s="2">
        <v>0.33472531999999999</v>
      </c>
      <c r="I2672" s="2">
        <v>1.113267</v>
      </c>
      <c r="J2672" s="2">
        <v>-0.46393015999999998</v>
      </c>
      <c r="L2672" s="3">
        <v>44764.475536469909</v>
      </c>
      <c r="M2672" s="2">
        <v>-7.6642109999999999</v>
      </c>
      <c r="N2672" s="2">
        <v>2.8043879999999999</v>
      </c>
      <c r="O2672" s="2">
        <v>5.4843497000000001</v>
      </c>
      <c r="P2672" s="1">
        <v>44764.475529317133</v>
      </c>
      <c r="Q2672" s="2">
        <v>0.33702670000000001</v>
      </c>
      <c r="R2672" s="2">
        <v>1.1112112000000001</v>
      </c>
      <c r="S2672" s="2">
        <v>-2.2810356999999999</v>
      </c>
    </row>
    <row r="2673" spans="7:19" ht="15.75" customHeight="1" x14ac:dyDescent="0.35">
      <c r="G2673" s="1">
        <v>44764.475530405092</v>
      </c>
      <c r="H2673" s="2">
        <v>0.329399</v>
      </c>
      <c r="I2673" s="2">
        <v>0.96679300000000001</v>
      </c>
      <c r="J2673" s="2">
        <v>-0.44528803</v>
      </c>
      <c r="L2673" s="3">
        <v>44764.475536469909</v>
      </c>
      <c r="M2673" s="2">
        <v>-6.9487569999999996</v>
      </c>
      <c r="N2673" s="2">
        <v>2.3952154999999999</v>
      </c>
      <c r="O2673" s="2">
        <v>4.6301116999999996</v>
      </c>
      <c r="P2673" s="1">
        <v>44764.475529687501</v>
      </c>
      <c r="Q2673" s="2">
        <v>0.49943447000000002</v>
      </c>
      <c r="R2673" s="2">
        <v>0.92071784000000001</v>
      </c>
      <c r="S2673" s="2">
        <v>-2.4300112999999999</v>
      </c>
    </row>
    <row r="2674" spans="7:19" ht="15.75" customHeight="1" x14ac:dyDescent="0.35">
      <c r="G2674" s="1">
        <v>44764.475530671298</v>
      </c>
      <c r="H2674" s="2">
        <v>0.34804111999999998</v>
      </c>
      <c r="I2674" s="2">
        <v>0.85227710000000001</v>
      </c>
      <c r="J2674" s="2">
        <v>-0.39202482</v>
      </c>
      <c r="L2674" s="3">
        <v>44764.475536851853</v>
      </c>
      <c r="M2674" s="2">
        <v>-6.2261243000000004</v>
      </c>
      <c r="N2674" s="2">
        <v>1.8807586000000001</v>
      </c>
      <c r="O2674" s="2">
        <v>4.4099719999999998</v>
      </c>
      <c r="P2674" s="1">
        <v>44764.475529745374</v>
      </c>
      <c r="Q2674" s="2">
        <v>0.65940005000000002</v>
      </c>
      <c r="R2674" s="2">
        <v>0.65817890000000001</v>
      </c>
      <c r="S2674" s="2">
        <v>-2.5399113</v>
      </c>
    </row>
    <row r="2675" spans="7:19" ht="15.75" customHeight="1" x14ac:dyDescent="0.35">
      <c r="G2675" s="1">
        <v>44764.47553087963</v>
      </c>
      <c r="H2675" s="2">
        <v>0.36402008000000002</v>
      </c>
      <c r="I2675" s="2">
        <v>0.78303489999999998</v>
      </c>
      <c r="J2675" s="2">
        <v>-0.35154477000000001</v>
      </c>
      <c r="L2675" s="3">
        <v>44764.475536874997</v>
      </c>
      <c r="M2675" s="2">
        <v>-5.3862439999999996</v>
      </c>
      <c r="N2675" s="2">
        <v>1.9070796999999999</v>
      </c>
      <c r="O2675" s="2">
        <v>4.4339003999999997</v>
      </c>
      <c r="P2675" s="1">
        <v>44764.475530231481</v>
      </c>
      <c r="Q2675" s="2">
        <v>0.87797890000000001</v>
      </c>
      <c r="R2675" s="2">
        <v>0.39564001999999998</v>
      </c>
      <c r="S2675" s="2">
        <v>-2.6656857</v>
      </c>
    </row>
    <row r="2676" spans="7:19" ht="15.75" customHeight="1" x14ac:dyDescent="0.35">
      <c r="G2676" s="1">
        <v>44764.47553113426</v>
      </c>
      <c r="H2676" s="2">
        <v>0.34271479999999999</v>
      </c>
      <c r="I2676" s="2">
        <v>0.75746860000000005</v>
      </c>
      <c r="J2676" s="2">
        <v>-0.32331525999999999</v>
      </c>
      <c r="L2676" s="3">
        <v>44764.47553689815</v>
      </c>
      <c r="M2676" s="2">
        <v>-4.4051866999999998</v>
      </c>
      <c r="N2676" s="2">
        <v>2.4550360000000002</v>
      </c>
      <c r="O2676" s="2">
        <v>4.5128636000000002</v>
      </c>
      <c r="P2676" s="1">
        <v>44764.475530254633</v>
      </c>
      <c r="Q2676" s="2">
        <v>0.90606450000000005</v>
      </c>
      <c r="R2676" s="2">
        <v>0.25399113000000001</v>
      </c>
      <c r="S2676" s="2">
        <v>-2.8390833999999998</v>
      </c>
    </row>
    <row r="2677" spans="7:19" ht="15.75" customHeight="1" x14ac:dyDescent="0.35">
      <c r="G2677" s="1">
        <v>44764.475531319447</v>
      </c>
      <c r="H2677" s="2">
        <v>0.25110206000000002</v>
      </c>
      <c r="I2677" s="2">
        <v>0.68449795000000002</v>
      </c>
      <c r="J2677" s="2">
        <v>-0.36432794000000002</v>
      </c>
      <c r="L2677" s="3">
        <v>44764.475537326391</v>
      </c>
      <c r="M2677" s="2">
        <v>-3.5676985000000001</v>
      </c>
      <c r="N2677" s="2">
        <v>3.1896327000000002</v>
      </c>
      <c r="O2677" s="2">
        <v>4.4602212999999997</v>
      </c>
      <c r="P2677" s="1">
        <v>44764.475530289354</v>
      </c>
      <c r="Q2677" s="2">
        <v>0.49332890000000001</v>
      </c>
      <c r="R2677" s="2">
        <v>0.23689556000000001</v>
      </c>
      <c r="S2677" s="2">
        <v>-3.0100389999999999</v>
      </c>
    </row>
    <row r="2678" spans="7:19" ht="15.75" customHeight="1" x14ac:dyDescent="0.35">
      <c r="G2678" s="1">
        <v>44764.475531643518</v>
      </c>
      <c r="H2678" s="2">
        <v>0.18505567000000001</v>
      </c>
      <c r="I2678" s="2">
        <v>0.55932939999999998</v>
      </c>
      <c r="J2678" s="2">
        <v>-0.3137279</v>
      </c>
      <c r="L2678" s="3">
        <v>44764.475537361111</v>
      </c>
      <c r="M2678" s="2">
        <v>-3.2350962000000001</v>
      </c>
      <c r="N2678" s="2">
        <v>3.5653057000000001</v>
      </c>
      <c r="O2678" s="2">
        <v>4.5559343999999999</v>
      </c>
      <c r="P2678" s="1">
        <v>44764.475530682874</v>
      </c>
      <c r="Q2678" s="2">
        <v>-0.16851334000000001</v>
      </c>
      <c r="R2678" s="2">
        <v>0.18438779</v>
      </c>
      <c r="S2678" s="2">
        <v>-3.1077279999999998</v>
      </c>
    </row>
    <row r="2679" spans="7:19" ht="15.75" customHeight="1" x14ac:dyDescent="0.35">
      <c r="G2679" s="1">
        <v>44764.475531736112</v>
      </c>
      <c r="H2679" s="2">
        <v>0.102497675</v>
      </c>
      <c r="I2679" s="2">
        <v>0.4719777</v>
      </c>
      <c r="J2679" s="2">
        <v>-0.2530078</v>
      </c>
      <c r="L2679" s="3">
        <v>44764.475537372688</v>
      </c>
      <c r="M2679" s="2">
        <v>-3.5126636000000002</v>
      </c>
      <c r="N2679" s="2">
        <v>3.4863426999999998</v>
      </c>
      <c r="O2679" s="2">
        <v>4.7353959999999997</v>
      </c>
      <c r="P2679" s="1">
        <v>44764.475531122684</v>
      </c>
      <c r="Q2679" s="2">
        <v>-0.91827559999999997</v>
      </c>
      <c r="R2679" s="2">
        <v>0.20514667</v>
      </c>
      <c r="S2679" s="2">
        <v>-3.207859</v>
      </c>
    </row>
    <row r="2680" spans="7:19" ht="15.75" customHeight="1" x14ac:dyDescent="0.35">
      <c r="G2680" s="1">
        <v>44764.475532013887</v>
      </c>
      <c r="H2680" s="2">
        <v>-6.3150949999999997E-2</v>
      </c>
      <c r="I2680" s="2">
        <v>0.34680915000000001</v>
      </c>
      <c r="J2680" s="2">
        <v>-0.20720142</v>
      </c>
      <c r="L2680" s="3">
        <v>44764.475537407408</v>
      </c>
      <c r="M2680" s="2">
        <v>-4.0797625000000002</v>
      </c>
      <c r="N2680" s="2">
        <v>3.5150564000000002</v>
      </c>
      <c r="O2680" s="2">
        <v>4.8239302999999998</v>
      </c>
      <c r="P2680" s="1">
        <v>44764.475531192133</v>
      </c>
      <c r="Q2680" s="2">
        <v>-1.4897556000000001</v>
      </c>
      <c r="R2680" s="2">
        <v>0.37243890000000002</v>
      </c>
      <c r="S2680" s="2">
        <v>-3.2994422999999999</v>
      </c>
    </row>
    <row r="2681" spans="7:19" ht="15.75" customHeight="1" x14ac:dyDescent="0.35">
      <c r="G2681" s="1">
        <v>44764.475532199074</v>
      </c>
      <c r="H2681" s="2">
        <v>-0.12866472000000001</v>
      </c>
      <c r="I2681" s="2">
        <v>0.33242807000000002</v>
      </c>
      <c r="J2681" s="2">
        <v>-0.21039721</v>
      </c>
      <c r="L2681" s="3">
        <v>44764.475537824073</v>
      </c>
      <c r="M2681" s="2">
        <v>-4.5798626000000002</v>
      </c>
      <c r="N2681" s="2">
        <v>4.0366917000000004</v>
      </c>
      <c r="O2681" s="2">
        <v>4.9244289999999999</v>
      </c>
      <c r="P2681" s="1">
        <v>44764.475531655095</v>
      </c>
      <c r="Q2681" s="2">
        <v>-1.9305768000000001</v>
      </c>
      <c r="R2681" s="2">
        <v>0.62032449999999995</v>
      </c>
      <c r="S2681" s="2">
        <v>-3.3299701000000002</v>
      </c>
    </row>
    <row r="2682" spans="7:19" ht="15.75" customHeight="1" x14ac:dyDescent="0.35">
      <c r="G2682" s="1">
        <v>44764.475532476848</v>
      </c>
      <c r="H2682" s="2">
        <v>5.5586070000000001E-3</v>
      </c>
      <c r="I2682" s="2">
        <v>0.56838409999999995</v>
      </c>
      <c r="J2682" s="2">
        <v>-0.23010460999999999</v>
      </c>
      <c r="L2682" s="3">
        <v>44764.475537858794</v>
      </c>
      <c r="M2682" s="2">
        <v>-5.1565329999999996</v>
      </c>
      <c r="N2682" s="2">
        <v>4.6947179999999999</v>
      </c>
      <c r="O2682" s="2">
        <v>5.0297130000000001</v>
      </c>
      <c r="P2682" s="1">
        <v>44764.475531666663</v>
      </c>
      <c r="Q2682" s="2">
        <v>-2.1125224</v>
      </c>
      <c r="R2682" s="2">
        <v>0.84012450000000005</v>
      </c>
      <c r="S2682" s="2">
        <v>-3.3092112999999999</v>
      </c>
    </row>
    <row r="2683" spans="7:19" ht="15.75" customHeight="1" x14ac:dyDescent="0.35">
      <c r="G2683" s="1">
        <v>44764.475532638891</v>
      </c>
      <c r="H2683" s="2">
        <v>-2.2670900000000001E-2</v>
      </c>
      <c r="I2683" s="2">
        <v>0.62271259999999995</v>
      </c>
      <c r="J2683" s="2">
        <v>-0.28230255999999998</v>
      </c>
      <c r="L2683" s="3">
        <v>44764.475537916667</v>
      </c>
      <c r="M2683" s="2">
        <v>-6.0251273999999997</v>
      </c>
      <c r="N2683" s="2">
        <v>5.2235316999999997</v>
      </c>
      <c r="O2683" s="2">
        <v>5.1302120000000002</v>
      </c>
      <c r="P2683" s="1">
        <v>44764.47553171296</v>
      </c>
      <c r="Q2683" s="2">
        <v>-2.0014012000000001</v>
      </c>
      <c r="R2683" s="2">
        <v>1.1624979</v>
      </c>
      <c r="S2683" s="2">
        <v>-3.2664723000000002</v>
      </c>
    </row>
    <row r="2684" spans="7:19" ht="15.75" customHeight="1" x14ac:dyDescent="0.35">
      <c r="G2684" s="1">
        <v>44764.475532939818</v>
      </c>
      <c r="H2684" s="2">
        <v>-1.8982443E-3</v>
      </c>
      <c r="I2684" s="2">
        <v>0.57317779999999996</v>
      </c>
      <c r="J2684" s="2">
        <v>-0.31532577000000001</v>
      </c>
      <c r="L2684" s="3">
        <v>44764.475537928243</v>
      </c>
      <c r="M2684" s="2">
        <v>-7.1377896999999999</v>
      </c>
      <c r="N2684" s="2">
        <v>5.5274204999999998</v>
      </c>
      <c r="O2684" s="2">
        <v>5.221139</v>
      </c>
      <c r="P2684" s="1">
        <v>44764.475532141201</v>
      </c>
      <c r="Q2684" s="2">
        <v>-1.7290934</v>
      </c>
      <c r="R2684" s="2">
        <v>1.4592278000000001</v>
      </c>
      <c r="S2684" s="2">
        <v>-3.1626780000000001</v>
      </c>
    </row>
    <row r="2685" spans="7:19" ht="15.75" customHeight="1" x14ac:dyDescent="0.35">
      <c r="G2685" s="1">
        <v>44764.475533101853</v>
      </c>
      <c r="H2685" s="2">
        <v>0.21275255000000001</v>
      </c>
      <c r="I2685" s="2">
        <v>0.91406244000000003</v>
      </c>
      <c r="J2685" s="2">
        <v>-0.32118471999999998</v>
      </c>
      <c r="L2685" s="3">
        <v>44764.475538310187</v>
      </c>
      <c r="M2685" s="2">
        <v>-8.3653080000000006</v>
      </c>
      <c r="N2685" s="2">
        <v>5.7954163999999997</v>
      </c>
      <c r="O2685" s="2">
        <v>5.221139</v>
      </c>
      <c r="P2685" s="1">
        <v>44764.475532187498</v>
      </c>
      <c r="Q2685" s="2">
        <v>-1.4641123</v>
      </c>
      <c r="R2685" s="2">
        <v>1.6521634000000001</v>
      </c>
      <c r="S2685" s="2">
        <v>-3.0161444999999998</v>
      </c>
    </row>
    <row r="2686" spans="7:19" ht="15.75" customHeight="1" x14ac:dyDescent="0.35">
      <c r="G2686" s="1">
        <v>44764.47553340278</v>
      </c>
      <c r="H2686" s="2">
        <v>0.23245993000000001</v>
      </c>
      <c r="I2686" s="2">
        <v>1.2224565999999999</v>
      </c>
      <c r="J2686" s="2">
        <v>-0.32544577000000002</v>
      </c>
      <c r="L2686" s="3">
        <v>44764.475538819446</v>
      </c>
      <c r="M2686" s="2">
        <v>-9.5210410000000003</v>
      </c>
      <c r="N2686" s="2">
        <v>6.1447687000000002</v>
      </c>
      <c r="O2686" s="2">
        <v>5.0249275999999998</v>
      </c>
      <c r="P2686" s="1">
        <v>44764.47553265046</v>
      </c>
      <c r="Q2686" s="2">
        <v>-1.2174479</v>
      </c>
      <c r="R2686" s="2">
        <v>1.7645055999999999</v>
      </c>
      <c r="S2686" s="2">
        <v>-2.8671690000000001</v>
      </c>
    </row>
    <row r="2687" spans="7:19" ht="15.75" customHeight="1" x14ac:dyDescent="0.35">
      <c r="G2687" s="1">
        <v>44764.475533576391</v>
      </c>
      <c r="H2687" s="2">
        <v>-2.000774E-2</v>
      </c>
      <c r="I2687" s="2">
        <v>1.3838440999999999</v>
      </c>
      <c r="J2687" s="2">
        <v>-0.35367527999999998</v>
      </c>
      <c r="L2687" s="3">
        <v>44764.475538842591</v>
      </c>
      <c r="M2687" s="2">
        <v>-10.908878</v>
      </c>
      <c r="N2687" s="2">
        <v>5.9820565999999999</v>
      </c>
      <c r="O2687" s="2">
        <v>4.8981079999999997</v>
      </c>
      <c r="P2687" s="1">
        <v>44764.475533090277</v>
      </c>
      <c r="Q2687" s="2">
        <v>-0.93170779999999997</v>
      </c>
      <c r="R2687" s="2">
        <v>1.8976067000000001</v>
      </c>
      <c r="S2687" s="2">
        <v>-2.6901077999999998</v>
      </c>
    </row>
    <row r="2688" spans="7:19" ht="15.75" customHeight="1" x14ac:dyDescent="0.35">
      <c r="G2688" s="1">
        <v>44764.475533854165</v>
      </c>
      <c r="H2688" s="2">
        <v>-0.116414174</v>
      </c>
      <c r="I2688" s="2">
        <v>1.1313763999999999</v>
      </c>
      <c r="J2688" s="2">
        <v>-0.54542290000000004</v>
      </c>
      <c r="L2688" s="3">
        <v>44764.475538854167</v>
      </c>
      <c r="M2688" s="2">
        <v>-12.361321</v>
      </c>
      <c r="N2688" s="2">
        <v>5.7451673000000003</v>
      </c>
      <c r="O2688" s="2">
        <v>4.3788651999999999</v>
      </c>
      <c r="P2688" s="1">
        <v>44764.475533101853</v>
      </c>
      <c r="Q2688" s="2">
        <v>-0.62276670000000001</v>
      </c>
      <c r="R2688" s="2">
        <v>1.9940746</v>
      </c>
      <c r="S2688" s="2">
        <v>-2.5277002</v>
      </c>
    </row>
    <row r="2689" spans="1:19" ht="15.75" customHeight="1" x14ac:dyDescent="0.35">
      <c r="G2689" s="1">
        <v>44764.475534050929</v>
      </c>
      <c r="H2689" s="2">
        <v>-2.9595119999999999E-2</v>
      </c>
      <c r="I2689" s="2">
        <v>1.1111363999999999</v>
      </c>
      <c r="J2689" s="2">
        <v>-0.64395990000000003</v>
      </c>
      <c r="L2689" s="3">
        <v>44764.475539259256</v>
      </c>
      <c r="M2689" s="2">
        <v>-13.409378</v>
      </c>
      <c r="N2689" s="2">
        <v>3.9984066</v>
      </c>
      <c r="O2689" s="2">
        <v>3.2877383</v>
      </c>
      <c r="P2689" s="1">
        <v>44764.475533171295</v>
      </c>
      <c r="Q2689" s="2">
        <v>-0.34923779999999999</v>
      </c>
      <c r="R2689" s="2">
        <v>2.0551300000000001</v>
      </c>
      <c r="S2689" s="2">
        <v>-2.4043679999999998</v>
      </c>
    </row>
    <row r="2690" spans="1:19" ht="15.75" customHeight="1" x14ac:dyDescent="0.35">
      <c r="G2690" s="1">
        <v>44764.475534317127</v>
      </c>
      <c r="H2690" s="2">
        <v>2.8994426E-2</v>
      </c>
      <c r="I2690" s="2">
        <v>1.0456227</v>
      </c>
      <c r="J2690" s="2">
        <v>-0.3195868</v>
      </c>
      <c r="L2690" s="3">
        <v>44764.475539293984</v>
      </c>
      <c r="M2690" s="2">
        <v>-14.349757</v>
      </c>
      <c r="N2690" s="2">
        <v>2.8713869999999999E-2</v>
      </c>
      <c r="O2690" s="2">
        <v>2.4550360000000002</v>
      </c>
      <c r="P2690" s="1">
        <v>44764.47553358796</v>
      </c>
      <c r="Q2690" s="2">
        <v>2.4422223E-2</v>
      </c>
      <c r="R2690" s="2">
        <v>1.9782001</v>
      </c>
      <c r="S2690" s="2">
        <v>-2.3811667000000001</v>
      </c>
    </row>
    <row r="2691" spans="1:19" ht="15.75" customHeight="1" x14ac:dyDescent="0.35">
      <c r="G2691" s="1">
        <v>44764.475534513891</v>
      </c>
      <c r="H2691" s="2">
        <v>0.10516083</v>
      </c>
      <c r="I2691" s="2">
        <v>0.86772340000000003</v>
      </c>
      <c r="J2691" s="2">
        <v>-0.21146248000000001</v>
      </c>
      <c r="L2691" s="3">
        <v>44764.475539317129</v>
      </c>
      <c r="M2691" s="2">
        <v>-14.048261999999999</v>
      </c>
      <c r="N2691" s="2">
        <v>-1.9836499999999999</v>
      </c>
      <c r="O2691" s="2">
        <v>2.0745773000000001</v>
      </c>
      <c r="P2691" s="1">
        <v>44764.475533599536</v>
      </c>
      <c r="Q2691" s="2">
        <v>0.35656446000000003</v>
      </c>
      <c r="R2691" s="2">
        <v>1.922029</v>
      </c>
      <c r="S2691" s="2">
        <v>-2.5533435</v>
      </c>
    </row>
    <row r="2692" spans="1:19" ht="15.75" customHeight="1" x14ac:dyDescent="0.35">
      <c r="G2692" s="1">
        <v>44764.475534722224</v>
      </c>
      <c r="H2692" s="2">
        <v>0.26441786</v>
      </c>
      <c r="I2692" s="2">
        <v>1.0514816</v>
      </c>
      <c r="J2692" s="2">
        <v>0.22742646999999999</v>
      </c>
      <c r="L2692" s="3">
        <v>44764.475539340281</v>
      </c>
      <c r="M2692" s="2">
        <v>-13.737195</v>
      </c>
      <c r="N2692" s="2">
        <v>-1.5170496</v>
      </c>
      <c r="O2692" s="2">
        <v>2.0961126999999999</v>
      </c>
      <c r="P2692" s="1">
        <v>44764.475534074074</v>
      </c>
      <c r="Q2692" s="2">
        <v>0.42006223999999998</v>
      </c>
      <c r="R2692" s="2">
        <v>1.8255612000000001</v>
      </c>
      <c r="S2692" s="2">
        <v>-2.6852233000000001</v>
      </c>
    </row>
    <row r="2693" spans="1:19" ht="15.75" customHeight="1" x14ac:dyDescent="0.35">
      <c r="G2693" s="1">
        <v>44764.475534999998</v>
      </c>
      <c r="H2693" s="2">
        <v>8.2258960000000006E-2</v>
      </c>
      <c r="I2693" s="2">
        <v>0.53536033999999999</v>
      </c>
      <c r="J2693" s="2">
        <v>0.42716589999999999</v>
      </c>
      <c r="L2693" s="3">
        <v>44764.47553935185</v>
      </c>
      <c r="M2693" s="2">
        <v>-13.998013</v>
      </c>
      <c r="N2693" s="2">
        <v>-0.4139583</v>
      </c>
      <c r="O2693" s="2">
        <v>1.9573289</v>
      </c>
      <c r="P2693" s="1">
        <v>44764.475534131947</v>
      </c>
      <c r="Q2693" s="2">
        <v>0.12577443999999999</v>
      </c>
      <c r="R2693" s="2">
        <v>1.6301835</v>
      </c>
      <c r="S2693" s="2">
        <v>-2.7523846999999999</v>
      </c>
    </row>
    <row r="2694" spans="1:19" ht="15.75" customHeight="1" x14ac:dyDescent="0.35">
      <c r="G2694" s="1">
        <v>44764.475535196761</v>
      </c>
      <c r="H2694" s="2">
        <v>-0.37207633000000001</v>
      </c>
      <c r="I2694" s="2">
        <v>0.19287783</v>
      </c>
      <c r="J2694" s="2">
        <v>-0.60294484999999998</v>
      </c>
      <c r="L2694" s="3">
        <v>44764.475539363426</v>
      </c>
      <c r="M2694" s="2">
        <v>-14.067405000000001</v>
      </c>
      <c r="N2694" s="2">
        <v>0.66999036000000001</v>
      </c>
      <c r="O2694" s="2">
        <v>1.4931213999999999</v>
      </c>
      <c r="P2694" s="1">
        <v>44764.475534490739</v>
      </c>
      <c r="Q2694" s="2">
        <v>-4.1517779999999997E-2</v>
      </c>
      <c r="R2694" s="2">
        <v>1.3725289000000001</v>
      </c>
      <c r="S2694" s="2">
        <v>-2.8354200999999999</v>
      </c>
    </row>
    <row r="2695" spans="1:19" ht="15.75" customHeight="1" x14ac:dyDescent="0.35">
      <c r="A2695" s="2" t="s">
        <v>3</v>
      </c>
      <c r="B2695" s="2" t="s">
        <v>1</v>
      </c>
      <c r="C2695" s="1">
        <v>44764.475542627311</v>
      </c>
      <c r="D2695" s="2">
        <v>7.0700979999999998</v>
      </c>
      <c r="E2695" s="2">
        <v>-1.3412109999999999</v>
      </c>
      <c r="F2695" s="2">
        <v>-4.2535550000000004</v>
      </c>
      <c r="G2695" s="1">
        <v>44764.475539571758</v>
      </c>
      <c r="H2695" s="2">
        <v>-2.7476159999999998</v>
      </c>
      <c r="I2695" s="2">
        <v>0.13162512000000001</v>
      </c>
      <c r="J2695" s="2">
        <v>-3.3049881000000001</v>
      </c>
      <c r="K2695" s="2" t="s">
        <v>2</v>
      </c>
      <c r="L2695" s="3">
        <v>44764.475539710649</v>
      </c>
      <c r="M2695" s="2">
        <v>-12.952349</v>
      </c>
      <c r="N2695" s="2">
        <v>1.3016954999999999</v>
      </c>
      <c r="O2695" s="2">
        <v>1.0480564000000001</v>
      </c>
      <c r="P2695" s="1">
        <v>44764.475539780091</v>
      </c>
      <c r="Q2695" s="2">
        <v>1.2113422</v>
      </c>
      <c r="R2695" s="2">
        <v>1.6130879</v>
      </c>
      <c r="S2695" s="2">
        <v>-1.4531223</v>
      </c>
    </row>
    <row r="2696" spans="1:19" ht="15.75" customHeight="1" x14ac:dyDescent="0.35">
      <c r="C2696" s="1">
        <v>44764.475542627311</v>
      </c>
      <c r="D2696" s="2">
        <v>7.8556642999999999</v>
      </c>
      <c r="E2696" s="2">
        <v>-1.9160157000000001E-2</v>
      </c>
      <c r="F2696" s="2">
        <v>-3.530259</v>
      </c>
      <c r="G2696" s="1">
        <v>44764.475542627311</v>
      </c>
      <c r="H2696" s="2">
        <v>-2.7657254</v>
      </c>
      <c r="I2696" s="2">
        <v>-1.3250852E-2</v>
      </c>
      <c r="J2696" s="2">
        <v>-3.2016575</v>
      </c>
      <c r="L2696" s="3">
        <v>44764.475539733794</v>
      </c>
      <c r="M2696" s="2">
        <v>-12.610175</v>
      </c>
      <c r="N2696" s="2">
        <v>0.8279166</v>
      </c>
      <c r="O2696" s="2">
        <v>0.13160525000000001</v>
      </c>
      <c r="P2696" s="1">
        <v>44764.475539803243</v>
      </c>
      <c r="Q2696" s="2">
        <v>1.1588345</v>
      </c>
      <c r="R2696" s="2">
        <v>1.5801178</v>
      </c>
      <c r="S2696" s="2">
        <v>-1.1160954999999999</v>
      </c>
    </row>
    <row r="2697" spans="1:19" ht="15.75" customHeight="1" x14ac:dyDescent="0.35">
      <c r="C2697" s="1">
        <v>44764.475542627311</v>
      </c>
      <c r="D2697" s="2">
        <v>8.3681979999999996</v>
      </c>
      <c r="E2697" s="2">
        <v>1.4370117E-2</v>
      </c>
      <c r="F2697" s="2">
        <v>-2.8644435000000001</v>
      </c>
      <c r="G2697" s="1">
        <v>44764.475542627311</v>
      </c>
      <c r="H2697" s="2">
        <v>-2.8626645000000002</v>
      </c>
      <c r="I2697" s="2">
        <v>-0.26784906000000003</v>
      </c>
      <c r="J2697" s="2">
        <v>-2.9859414000000002</v>
      </c>
      <c r="L2697" s="3">
        <v>44764.475539768522</v>
      </c>
      <c r="M2697" s="2">
        <v>-11.49512</v>
      </c>
      <c r="N2697" s="2">
        <v>-0.11724830999999999</v>
      </c>
      <c r="O2697" s="2">
        <v>1.3591232</v>
      </c>
      <c r="P2697" s="1">
        <v>44764.475539803243</v>
      </c>
      <c r="Q2697" s="2">
        <v>1.3310112000000001</v>
      </c>
      <c r="R2697" s="2">
        <v>1.5117356</v>
      </c>
      <c r="S2697" s="2">
        <v>-0.83401895000000004</v>
      </c>
    </row>
    <row r="2698" spans="1:19" ht="15.75" customHeight="1" x14ac:dyDescent="0.35">
      <c r="C2698" s="1">
        <v>44764.475542627311</v>
      </c>
      <c r="D2698" s="2">
        <v>7.9466752999999999</v>
      </c>
      <c r="E2698" s="2">
        <v>-0.63707524999999998</v>
      </c>
      <c r="F2698" s="2">
        <v>-2.8213332000000002</v>
      </c>
      <c r="G2698" s="1">
        <v>44764.475542627311</v>
      </c>
      <c r="H2698" s="2">
        <v>-2.9574729999999998</v>
      </c>
      <c r="I2698" s="2">
        <v>-0.25453323</v>
      </c>
      <c r="J2698" s="2">
        <v>-2.6354693999999999</v>
      </c>
      <c r="L2698" s="3">
        <v>44764.475539780091</v>
      </c>
      <c r="M2698" s="2">
        <v>-10.18146</v>
      </c>
      <c r="N2698" s="2">
        <v>-0.6436693</v>
      </c>
      <c r="O2698" s="2">
        <v>2.4741786000000001</v>
      </c>
      <c r="P2698" s="1">
        <v>44764.475540208332</v>
      </c>
      <c r="Q2698" s="2">
        <v>1.28583</v>
      </c>
      <c r="R2698" s="2">
        <v>1.3310112000000001</v>
      </c>
      <c r="S2698" s="2">
        <v>-0.87675780000000003</v>
      </c>
    </row>
    <row r="2699" spans="1:19" ht="15.75" customHeight="1" x14ac:dyDescent="0.35">
      <c r="C2699" s="1">
        <v>44764.475542638887</v>
      </c>
      <c r="D2699" s="2">
        <v>7.798184</v>
      </c>
      <c r="E2699" s="2">
        <v>-0.20118164999999999</v>
      </c>
      <c r="F2699" s="2">
        <v>-2.0309765</v>
      </c>
      <c r="G2699" s="1">
        <v>44764.475542627311</v>
      </c>
      <c r="H2699" s="2">
        <v>-2.9031446000000001</v>
      </c>
      <c r="I2699" s="2">
        <v>-0.30300276999999998</v>
      </c>
      <c r="J2699" s="2">
        <v>-2.4389281</v>
      </c>
      <c r="L2699" s="3">
        <v>44764.475539791667</v>
      </c>
      <c r="M2699" s="2">
        <v>-8.9922280000000008</v>
      </c>
      <c r="N2699" s="2">
        <v>-1.4596218000000001</v>
      </c>
      <c r="O2699" s="2">
        <v>3.0795626999999999</v>
      </c>
      <c r="P2699" s="1">
        <v>44764.475541134256</v>
      </c>
      <c r="Q2699" s="2">
        <v>0.83646109999999996</v>
      </c>
      <c r="R2699" s="2">
        <v>0.80837559999999997</v>
      </c>
      <c r="S2699" s="2">
        <v>-0.84012450000000005</v>
      </c>
    </row>
    <row r="2700" spans="1:19" ht="15.75" customHeight="1" x14ac:dyDescent="0.35">
      <c r="C2700" s="1">
        <v>44764.475542638887</v>
      </c>
      <c r="D2700" s="2">
        <v>8.0520560000000003</v>
      </c>
      <c r="E2700" s="2">
        <v>5.7480469999999999E-2</v>
      </c>
      <c r="F2700" s="2">
        <v>-1.575923</v>
      </c>
      <c r="G2700" s="1">
        <v>44764.475542638887</v>
      </c>
      <c r="H2700" s="2">
        <v>-2.7321696000000002</v>
      </c>
      <c r="I2700" s="2">
        <v>-0.35839652999999999</v>
      </c>
      <c r="J2700" s="2">
        <v>-2.317488</v>
      </c>
      <c r="L2700" s="3">
        <v>44764.475539791667</v>
      </c>
      <c r="M2700" s="2">
        <v>-8.0733829999999998</v>
      </c>
      <c r="N2700" s="2">
        <v>-1.7970098000000001</v>
      </c>
      <c r="O2700" s="2">
        <v>2.9120653000000001</v>
      </c>
      <c r="P2700" s="1">
        <v>44764.475541145832</v>
      </c>
      <c r="Q2700" s="2">
        <v>0.39808222999999998</v>
      </c>
      <c r="R2700" s="2">
        <v>0.13188</v>
      </c>
      <c r="S2700" s="2">
        <v>-0.91094892999999999</v>
      </c>
    </row>
    <row r="2701" spans="1:19" ht="15.75" customHeight="1" x14ac:dyDescent="0.35">
      <c r="C2701" s="1">
        <v>44764.475542638887</v>
      </c>
      <c r="D2701" s="2">
        <v>7.6401123999999996</v>
      </c>
      <c r="E2701" s="2">
        <v>1.3028907000000001</v>
      </c>
      <c r="F2701" s="2">
        <v>-1.1064991</v>
      </c>
      <c r="G2701" s="1">
        <v>44764.475542638887</v>
      </c>
      <c r="H2701" s="2">
        <v>-2.5345629999999999</v>
      </c>
      <c r="I2701" s="2">
        <v>-0.29554594000000001</v>
      </c>
      <c r="J2701" s="2">
        <v>-2.1134898999999998</v>
      </c>
      <c r="L2701" s="3">
        <v>44764.475540185187</v>
      </c>
      <c r="M2701" s="2">
        <v>-7.2406810000000004</v>
      </c>
      <c r="N2701" s="2">
        <v>-2.1272194</v>
      </c>
      <c r="O2701" s="2">
        <v>2.5483560000000001</v>
      </c>
      <c r="P2701" s="1">
        <v>44764.475541157408</v>
      </c>
      <c r="Q2701" s="2">
        <v>0.42006223999999998</v>
      </c>
      <c r="R2701" s="2">
        <v>-0.22468445000000001</v>
      </c>
      <c r="S2701" s="2">
        <v>-1.0013112</v>
      </c>
    </row>
    <row r="2702" spans="1:19" ht="15.75" customHeight="1" x14ac:dyDescent="0.35">
      <c r="C2702" s="1">
        <v>44764.475542638887</v>
      </c>
      <c r="D2702" s="2">
        <v>8.4065189999999994</v>
      </c>
      <c r="E2702" s="2">
        <v>2.3519093999999998</v>
      </c>
      <c r="F2702" s="2">
        <v>9.580079E-3</v>
      </c>
      <c r="G2702" s="1">
        <v>44764.475542638887</v>
      </c>
      <c r="H2702" s="2">
        <v>-2.3220429999999999</v>
      </c>
      <c r="I2702" s="2">
        <v>-0.20233528000000001</v>
      </c>
      <c r="J2702" s="2">
        <v>-1.8871211999999999</v>
      </c>
      <c r="L2702" s="3">
        <v>44764.475540208332</v>
      </c>
      <c r="M2702" s="2">
        <v>-6.3481584</v>
      </c>
      <c r="N2702" s="2">
        <v>-2.3736799999999998</v>
      </c>
      <c r="O2702" s="2">
        <v>2.2085751999999998</v>
      </c>
      <c r="P2702" s="1">
        <v>44764.475541631946</v>
      </c>
      <c r="Q2702" s="2">
        <v>0.55072109999999996</v>
      </c>
      <c r="R2702" s="2">
        <v>-0.26375999999999999</v>
      </c>
      <c r="S2702" s="2">
        <v>-0.94147670000000006</v>
      </c>
    </row>
    <row r="2703" spans="1:19" ht="15.75" customHeight="1" x14ac:dyDescent="0.35">
      <c r="C2703" s="1">
        <v>44764.475542638887</v>
      </c>
      <c r="D2703" s="2">
        <v>7.9275149999999996</v>
      </c>
      <c r="E2703" s="2">
        <v>2.1698878000000001</v>
      </c>
      <c r="F2703" s="2">
        <v>1.0394384999999999</v>
      </c>
      <c r="G2703" s="1">
        <v>44764.475542638887</v>
      </c>
      <c r="H2703" s="2">
        <v>-2.2474744000000002</v>
      </c>
      <c r="I2703" s="2">
        <v>-0.12829940000000001</v>
      </c>
      <c r="J2703" s="2">
        <v>-1.5664766000000001</v>
      </c>
      <c r="L2703" s="3">
        <v>44764.475540208332</v>
      </c>
      <c r="M2703" s="2">
        <v>-5.6614183999999996</v>
      </c>
      <c r="N2703" s="2">
        <v>-2.5196423999999999</v>
      </c>
      <c r="O2703" s="2">
        <v>2.0769700000000002</v>
      </c>
      <c r="P2703" s="1">
        <v>44764.475541631946</v>
      </c>
      <c r="Q2703" s="2">
        <v>-8.9141116000000006E-2</v>
      </c>
      <c r="R2703" s="2">
        <v>-0.42861002999999998</v>
      </c>
      <c r="S2703" s="2">
        <v>-0.91339119999999996</v>
      </c>
    </row>
    <row r="2704" spans="1:19" ht="15.75" customHeight="1" x14ac:dyDescent="0.35">
      <c r="C2704" s="1">
        <v>44764.475542638887</v>
      </c>
      <c r="D2704" s="2">
        <v>8.1143265000000007</v>
      </c>
      <c r="E2704" s="2">
        <v>2.8979737999999999</v>
      </c>
      <c r="F2704" s="2">
        <v>1.2645704</v>
      </c>
      <c r="G2704" s="1">
        <v>44764.475542638887</v>
      </c>
      <c r="H2704" s="2">
        <v>-2.1627858</v>
      </c>
      <c r="I2704" s="2">
        <v>-2.8697186999999999E-2</v>
      </c>
      <c r="J2704" s="2">
        <v>-1.2282552</v>
      </c>
      <c r="L2704" s="3">
        <v>44764.475540219908</v>
      </c>
      <c r="M2704" s="2">
        <v>-5.3910293999999999</v>
      </c>
      <c r="N2704" s="2">
        <v>-2.8426733</v>
      </c>
      <c r="O2704" s="2">
        <v>2.6129622000000001</v>
      </c>
      <c r="P2704" s="1">
        <v>44764.475542118053</v>
      </c>
      <c r="Q2704" s="2">
        <v>-0.43960001999999998</v>
      </c>
      <c r="R2704" s="2">
        <v>-0.58124894000000005</v>
      </c>
      <c r="S2704" s="2">
        <v>-1.1783722999999999</v>
      </c>
    </row>
    <row r="2705" spans="3:19" ht="15.75" customHeight="1" x14ac:dyDescent="0.35">
      <c r="C2705" s="1">
        <v>44764.475542638887</v>
      </c>
      <c r="D2705" s="2">
        <v>9.6136079999999993</v>
      </c>
      <c r="E2705" s="2">
        <v>4.0284230000000001</v>
      </c>
      <c r="F2705" s="2">
        <v>2.2417383000000002</v>
      </c>
      <c r="G2705" s="1">
        <v>44764.475542638887</v>
      </c>
      <c r="H2705" s="2">
        <v>-2.0040615000000002</v>
      </c>
      <c r="I2705" s="2">
        <v>-3.5621405000000002E-2</v>
      </c>
      <c r="J2705" s="2">
        <v>-0.95022105999999995</v>
      </c>
      <c r="L2705" s="3">
        <v>44764.475540219908</v>
      </c>
      <c r="M2705" s="2">
        <v>-5.3312087000000004</v>
      </c>
      <c r="N2705" s="2">
        <v>-3.2997024000000001</v>
      </c>
      <c r="O2705" s="2">
        <v>3.9481573000000001</v>
      </c>
      <c r="P2705" s="1">
        <v>44764.47554255787</v>
      </c>
      <c r="Q2705" s="2">
        <v>0.26986557</v>
      </c>
      <c r="R2705" s="2">
        <v>-0.32115223999999998</v>
      </c>
      <c r="S2705" s="2">
        <v>-1.5752333000000001</v>
      </c>
    </row>
    <row r="2706" spans="3:19" ht="15.75" customHeight="1" x14ac:dyDescent="0.35">
      <c r="C2706" s="1">
        <v>44764.475542638887</v>
      </c>
      <c r="D2706" s="2">
        <v>9.5082280000000008</v>
      </c>
      <c r="E2706" s="2">
        <v>4.3780960000000002</v>
      </c>
      <c r="F2706" s="2">
        <v>2.9027637999999998</v>
      </c>
      <c r="G2706" s="1">
        <v>44764.475542638887</v>
      </c>
      <c r="H2706" s="2">
        <v>-1.9231014</v>
      </c>
      <c r="I2706" s="2">
        <v>-5.160037E-2</v>
      </c>
      <c r="J2706" s="2">
        <v>-0.85115147000000002</v>
      </c>
      <c r="L2706" s="3">
        <v>44764.475540266205</v>
      </c>
      <c r="M2706" s="2">
        <v>-5.3431730000000002</v>
      </c>
      <c r="N2706" s="2">
        <v>-3.5246276999999999</v>
      </c>
      <c r="O2706" s="2">
        <v>5.4676</v>
      </c>
      <c r="P2706" s="1">
        <v>44764.475542569446</v>
      </c>
      <c r="Q2706" s="2">
        <v>0.54461557000000005</v>
      </c>
      <c r="R2706" s="2">
        <v>-0.17461889999999999</v>
      </c>
      <c r="S2706" s="2">
        <v>-1.6887968</v>
      </c>
    </row>
    <row r="2707" spans="3:19" ht="15.75" customHeight="1" x14ac:dyDescent="0.35">
      <c r="C2707" s="1">
        <v>44764.475542638887</v>
      </c>
      <c r="D2707" s="2">
        <v>8.8424130000000005</v>
      </c>
      <c r="E2707" s="2">
        <v>4.4643164000000004</v>
      </c>
      <c r="F2707" s="2">
        <v>2.5722510000000001</v>
      </c>
      <c r="G2707" s="1">
        <v>44764.475542638887</v>
      </c>
      <c r="H2707" s="2">
        <v>-1.7510612000000001</v>
      </c>
      <c r="I2707" s="2">
        <v>8.2090319999999994E-2</v>
      </c>
      <c r="J2707" s="2">
        <v>-0.84742300000000004</v>
      </c>
      <c r="L2707" s="3">
        <v>44764.475541145832</v>
      </c>
      <c r="M2707" s="2">
        <v>-5.6183475999999999</v>
      </c>
      <c r="N2707" s="2">
        <v>-4.2903310000000001</v>
      </c>
      <c r="O2707" s="2">
        <v>7.1952176000000003</v>
      </c>
      <c r="P2707" s="1">
        <v>44764.475542592591</v>
      </c>
      <c r="Q2707" s="2">
        <v>-0.45547447000000002</v>
      </c>
      <c r="R2707" s="2">
        <v>-0.19904110999999999</v>
      </c>
      <c r="S2707" s="2">
        <v>-1.6924600999999999</v>
      </c>
    </row>
    <row r="2708" spans="3:19" ht="15.75" customHeight="1" x14ac:dyDescent="0.35">
      <c r="C2708" s="1">
        <v>44764.475542754626</v>
      </c>
      <c r="D2708" s="2">
        <v>8.8759429999999995</v>
      </c>
      <c r="E2708" s="2">
        <v>4.239185</v>
      </c>
      <c r="F2708" s="2">
        <v>3.7793410000000001</v>
      </c>
      <c r="G2708" s="1">
        <v>44764.475542638887</v>
      </c>
      <c r="H2708" s="2">
        <v>-1.6392084</v>
      </c>
      <c r="I2708" s="2">
        <v>0.12416825400000001</v>
      </c>
      <c r="J2708" s="2">
        <v>-0.87032620000000005</v>
      </c>
      <c r="L2708" s="3">
        <v>44764.475541145832</v>
      </c>
      <c r="M2708" s="2">
        <v>-5.9892349999999999</v>
      </c>
      <c r="N2708" s="2">
        <v>-5.0201419999999999</v>
      </c>
      <c r="O2708" s="2">
        <v>8.7290170000000007</v>
      </c>
      <c r="P2708" s="1">
        <v>44764.475543576387</v>
      </c>
      <c r="Q2708" s="2">
        <v>-1.6314044999999999</v>
      </c>
      <c r="R2708" s="2">
        <v>-0.13065889999999999</v>
      </c>
      <c r="S2708" s="2">
        <v>-1.4909767</v>
      </c>
    </row>
    <row r="2709" spans="3:19" ht="15.75" customHeight="1" x14ac:dyDescent="0.35">
      <c r="C2709" s="1">
        <v>44764.47554295139</v>
      </c>
      <c r="D2709" s="2">
        <v>8.8040920000000007</v>
      </c>
      <c r="E2709" s="2">
        <v>4.1912839999999996</v>
      </c>
      <c r="F2709" s="2">
        <v>4.8427296000000002</v>
      </c>
      <c r="G2709" s="1">
        <v>44764.475542754626</v>
      </c>
      <c r="H2709" s="2">
        <v>-1.6264253</v>
      </c>
      <c r="I2709" s="2">
        <v>0.10286297</v>
      </c>
      <c r="J2709" s="2">
        <v>-0.84369459999999996</v>
      </c>
      <c r="L2709" s="3">
        <v>44764.475541145832</v>
      </c>
      <c r="M2709" s="2">
        <v>-6.2261243000000004</v>
      </c>
      <c r="N2709" s="2">
        <v>-5.4891353000000001</v>
      </c>
      <c r="O2709" s="2">
        <v>9.0951184999999999</v>
      </c>
      <c r="P2709" s="1">
        <v>44764.475543576387</v>
      </c>
      <c r="Q2709" s="2">
        <v>-1.1454023</v>
      </c>
      <c r="R2709" s="2">
        <v>-0.22590557</v>
      </c>
      <c r="S2709" s="2">
        <v>-1.1722667</v>
      </c>
    </row>
    <row r="2710" spans="3:19" ht="15.75" customHeight="1" x14ac:dyDescent="0.35">
      <c r="C2710" s="1">
        <v>44764.475543182867</v>
      </c>
      <c r="D2710" s="2">
        <v>9.1633449999999996</v>
      </c>
      <c r="E2710" s="2">
        <v>4.0140529999999996</v>
      </c>
      <c r="F2710" s="2">
        <v>4.9672710000000002</v>
      </c>
      <c r="G2710" s="1">
        <v>44764.47554295139</v>
      </c>
      <c r="H2710" s="2">
        <v>-1.4874083</v>
      </c>
      <c r="I2710" s="2">
        <v>0.10552613399999999</v>
      </c>
      <c r="J2710" s="2">
        <v>-0.75421240000000001</v>
      </c>
      <c r="L2710" s="3">
        <v>44764.475541597225</v>
      </c>
      <c r="M2710" s="2">
        <v>-6.6855463999999998</v>
      </c>
      <c r="N2710" s="2">
        <v>-5.3527440000000004</v>
      </c>
      <c r="O2710" s="2">
        <v>7.8484582999999999</v>
      </c>
      <c r="P2710" s="1">
        <v>44764.475544039349</v>
      </c>
      <c r="Q2710" s="2">
        <v>-8.1814445999999999E-2</v>
      </c>
      <c r="R2710" s="2">
        <v>-0.20514667</v>
      </c>
      <c r="S2710" s="2">
        <v>-0.85599893000000005</v>
      </c>
    </row>
    <row r="2711" spans="3:19" ht="15.75" customHeight="1" x14ac:dyDescent="0.35">
      <c r="C2711" s="1">
        <v>44764.475543402776</v>
      </c>
      <c r="D2711" s="2">
        <v>9.2926760000000002</v>
      </c>
      <c r="E2711" s="2">
        <v>3.3290772</v>
      </c>
      <c r="F2711" s="2">
        <v>5.6761965999999999</v>
      </c>
      <c r="G2711" s="1">
        <v>44764.475543194443</v>
      </c>
      <c r="H2711" s="2">
        <v>-1.2706268999999999</v>
      </c>
      <c r="I2711" s="2">
        <v>0.13641880000000001</v>
      </c>
      <c r="J2711" s="2">
        <v>-0.56779109999999999</v>
      </c>
      <c r="L2711" s="3">
        <v>44764.475541608794</v>
      </c>
      <c r="M2711" s="2">
        <v>-7.2382884000000001</v>
      </c>
      <c r="N2711" s="2">
        <v>-4.6516469999999996</v>
      </c>
      <c r="O2711" s="2">
        <v>5.9724855000000003</v>
      </c>
      <c r="P2711" s="1">
        <v>44764.475544502318</v>
      </c>
      <c r="Q2711" s="2">
        <v>-0.16485000999999999</v>
      </c>
      <c r="R2711" s="2">
        <v>-0.102573335</v>
      </c>
      <c r="S2711" s="2">
        <v>-0.61299782999999997</v>
      </c>
    </row>
    <row r="2712" spans="3:19" ht="15.75" customHeight="1" x14ac:dyDescent="0.35">
      <c r="C2712" s="1">
        <v>44764.475543611108</v>
      </c>
      <c r="D2712" s="2">
        <v>8.4975299999999994</v>
      </c>
      <c r="E2712" s="2">
        <v>3.8272414000000001</v>
      </c>
      <c r="F2712" s="2">
        <v>5.9204884</v>
      </c>
      <c r="G2712" s="1">
        <v>44764.475543414352</v>
      </c>
      <c r="H2712" s="2">
        <v>-1.0740856000000001</v>
      </c>
      <c r="I2712" s="2">
        <v>0.27490318000000002</v>
      </c>
      <c r="J2712" s="2">
        <v>-0.38935933</v>
      </c>
      <c r="L2712" s="3">
        <v>44764.47554162037</v>
      </c>
      <c r="M2712" s="2">
        <v>-8.1643100000000004</v>
      </c>
      <c r="N2712" s="2">
        <v>-2.6488546999999998</v>
      </c>
      <c r="O2712" s="2">
        <v>5.1732826000000003</v>
      </c>
      <c r="P2712" s="1">
        <v>44764.475544513887</v>
      </c>
      <c r="Q2712" s="2">
        <v>-0.73022450000000005</v>
      </c>
      <c r="R2712" s="2">
        <v>-9.768889E-2</v>
      </c>
      <c r="S2712" s="2">
        <v>-0.48600223999999997</v>
      </c>
    </row>
    <row r="2713" spans="3:19" ht="15.75" customHeight="1" x14ac:dyDescent="0.35">
      <c r="C2713" s="1">
        <v>44764.475543854169</v>
      </c>
      <c r="D2713" s="2">
        <v>7.4628810000000003</v>
      </c>
      <c r="E2713" s="2">
        <v>4.2152348000000002</v>
      </c>
      <c r="F2713" s="2">
        <v>5.8486380000000002</v>
      </c>
      <c r="G2713" s="1">
        <v>44764.475543611108</v>
      </c>
      <c r="H2713" s="2">
        <v>-0.84558635999999998</v>
      </c>
      <c r="I2713" s="2">
        <v>0.39048440000000001</v>
      </c>
      <c r="J2713" s="2">
        <v>-0.29135497999999999</v>
      </c>
      <c r="L2713" s="3">
        <v>44764.475541631946</v>
      </c>
      <c r="M2713" s="2">
        <v>-9.9158570000000008</v>
      </c>
      <c r="N2713" s="2">
        <v>-4.7856454E-2</v>
      </c>
      <c r="O2713" s="2">
        <v>4.6731825000000002</v>
      </c>
      <c r="P2713" s="1">
        <v>44764.475544525463</v>
      </c>
      <c r="Q2713" s="2">
        <v>-2.198E-2</v>
      </c>
      <c r="R2713" s="2">
        <v>-0.17950334000000001</v>
      </c>
      <c r="S2713" s="2">
        <v>-0.32970001999999998</v>
      </c>
    </row>
    <row r="2714" spans="3:19" ht="15.75" customHeight="1" x14ac:dyDescent="0.35">
      <c r="C2714" s="1">
        <v>44764.475544062501</v>
      </c>
      <c r="D2714" s="2">
        <v>7.4772515000000004</v>
      </c>
      <c r="E2714" s="2">
        <v>3.9038819999999999</v>
      </c>
      <c r="F2714" s="2">
        <v>5.8773780000000002</v>
      </c>
      <c r="G2714" s="1">
        <v>44764.475543865738</v>
      </c>
      <c r="H2714" s="2">
        <v>-0.69431883000000005</v>
      </c>
      <c r="I2714" s="2">
        <v>0.37557067999999999</v>
      </c>
      <c r="J2714" s="2">
        <v>-0.18855696999999999</v>
      </c>
      <c r="L2714" s="3">
        <v>44764.475542094908</v>
      </c>
      <c r="M2714" s="2">
        <v>-11.550155</v>
      </c>
      <c r="N2714" s="2">
        <v>2.0410775999999999</v>
      </c>
      <c r="O2714" s="2">
        <v>4.2951164000000004</v>
      </c>
      <c r="P2714" s="1">
        <v>44764.475545034722</v>
      </c>
      <c r="Q2714" s="2">
        <v>0.42250444999999998</v>
      </c>
      <c r="R2714" s="2">
        <v>-0.16485000999999999</v>
      </c>
      <c r="S2714" s="2">
        <v>-0.19171445000000001</v>
      </c>
    </row>
    <row r="2715" spans="3:19" ht="15.75" customHeight="1" x14ac:dyDescent="0.35">
      <c r="C2715" s="1">
        <v>44764.47554428241</v>
      </c>
      <c r="D2715" s="2">
        <v>8.2580279999999995</v>
      </c>
      <c r="E2715" s="2">
        <v>3.3913479999999998</v>
      </c>
      <c r="F2715" s="2">
        <v>5.4654350000000003</v>
      </c>
      <c r="G2715" s="1">
        <v>44764.475544062501</v>
      </c>
      <c r="H2715" s="2">
        <v>-0.56382394000000002</v>
      </c>
      <c r="I2715" s="2">
        <v>0.27543583999999999</v>
      </c>
      <c r="J2715" s="2">
        <v>9.5822100000000007E-3</v>
      </c>
      <c r="L2715" s="3">
        <v>44764.475542106484</v>
      </c>
      <c r="M2715" s="2">
        <v>-12.346965000000001</v>
      </c>
      <c r="N2715" s="2">
        <v>2.9982069</v>
      </c>
      <c r="O2715" s="2">
        <v>3.8907297000000001</v>
      </c>
      <c r="P2715" s="1">
        <v>44764.475545034722</v>
      </c>
      <c r="Q2715" s="2">
        <v>0.28207670000000001</v>
      </c>
      <c r="R2715" s="2">
        <v>-0.14287000999999999</v>
      </c>
      <c r="S2715" s="2">
        <v>-0.17339778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89A31D-282D-4B89-AD71-BBB4575FD32B}"/>
</file>

<file path=customXml/itemProps2.xml><?xml version="1.0" encoding="utf-8"?>
<ds:datastoreItem xmlns:ds="http://schemas.openxmlformats.org/officeDocument/2006/customXml" ds:itemID="{6F40F459-AEF9-4EC7-B947-20BF5D73CC6C}"/>
</file>

<file path=customXml/itemProps3.xml><?xml version="1.0" encoding="utf-8"?>
<ds:datastoreItem xmlns:ds="http://schemas.openxmlformats.org/officeDocument/2006/customXml" ds:itemID="{F9ED478E-6668-4A34-8EC3-00B0AE5D8E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Keshav_Backfall</vt:lpstr>
      <vt:lpstr>Keshav_Backfall_trimmed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Jamee Labberton</cp:lastModifiedBy>
  <dcterms:created xsi:type="dcterms:W3CDTF">2023-07-18T23:21:34Z</dcterms:created>
  <dcterms:modified xsi:type="dcterms:W3CDTF">2023-07-18T23:31:20Z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